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movil1\Documents\compu\sipot\2021 2\"/>
    </mc:Choice>
  </mc:AlternateContent>
  <bookViews>
    <workbookView xWindow="0" yWindow="0" windowWidth="24000" windowHeight="9345" tabRatio="544"/>
  </bookViews>
  <sheets>
    <sheet name="Reporte de Formatos" sheetId="1" r:id="rId1"/>
    <sheet name="Hidden_1" sheetId="2" r:id="rId2"/>
    <sheet name="Hidden_2" sheetId="3" r:id="rId3"/>
    <sheet name="Hidden_3" sheetId="4" r:id="rId4"/>
  </sheets>
  <definedNames>
    <definedName name="_xlnm._FilterDatabase" localSheetId="0" hidden="1">'Reporte de Formatos'!$A$1:$AB$6319</definedName>
    <definedName name="Hidden_13">Hidden_1!$A$1:$A$7</definedName>
    <definedName name="Hidden_28">Hidden_2!$A$1:$A$2</definedName>
    <definedName name="Hidden_322">Hidden_3!$A$1:$A$2</definedName>
  </definedNames>
  <calcPr calcId="152511"/>
</workbook>
</file>

<file path=xl/sharedStrings.xml><?xml version="1.0" encoding="utf-8"?>
<sst xmlns="http://schemas.openxmlformats.org/spreadsheetml/2006/main" count="74106" uniqueCount="8552">
  <si>
    <t>50018</t>
  </si>
  <si>
    <t>TÍTULO</t>
  </si>
  <si>
    <t>NOMBRE CORTO</t>
  </si>
  <si>
    <t>DESCRIPCIÓN</t>
  </si>
  <si>
    <t>Las concesiones, contratos, convenios, permisos, licencias o autorizaciones otorgadas</t>
  </si>
  <si>
    <t>LGT_ART70_FXXVII_2018</t>
  </si>
  <si>
    <t xml:space="preserve">La información de cualquier tipo de concesión, contratos, convenios, permisos, licencias o autorizaciones otorgados, de acuerdo con sus atribuciones. La información se organizará por acto jurídico y publicarse a partir de la fecha en la que éste inició. </t>
  </si>
  <si>
    <t>1</t>
  </si>
  <si>
    <t>4</t>
  </si>
  <si>
    <t>9</t>
  </si>
  <si>
    <t>2</t>
  </si>
  <si>
    <t>7</t>
  </si>
  <si>
    <t>6</t>
  </si>
  <si>
    <t>13</t>
  </si>
  <si>
    <t>14</t>
  </si>
  <si>
    <t>454228</t>
  </si>
  <si>
    <t>454241</t>
  </si>
  <si>
    <t>454242</t>
  </si>
  <si>
    <t>454218</t>
  </si>
  <si>
    <t>454243</t>
  </si>
  <si>
    <t>454229</t>
  </si>
  <si>
    <t>454230</t>
  </si>
  <si>
    <t>454222</t>
  </si>
  <si>
    <t>454240</t>
  </si>
  <si>
    <t>454223</t>
  </si>
  <si>
    <t>454224</t>
  </si>
  <si>
    <t>454225</t>
  </si>
  <si>
    <t>454226</t>
  </si>
  <si>
    <t>454232</t>
  </si>
  <si>
    <t>454233</t>
  </si>
  <si>
    <t>454227</t>
  </si>
  <si>
    <t>454238</t>
  </si>
  <si>
    <t>454231</t>
  </si>
  <si>
    <t>454244</t>
  </si>
  <si>
    <t>454236</t>
  </si>
  <si>
    <t>454235</t>
  </si>
  <si>
    <t>454237</t>
  </si>
  <si>
    <t>454245</t>
  </si>
  <si>
    <t>454221</t>
  </si>
  <si>
    <t>454219</t>
  </si>
  <si>
    <t>454234</t>
  </si>
  <si>
    <t>454239</t>
  </si>
  <si>
    <t>454220</t>
  </si>
  <si>
    <t>Tabla Campos</t>
  </si>
  <si>
    <t>Ejercicio</t>
  </si>
  <si>
    <t>Fecha de inicio del periodo que se informa</t>
  </si>
  <si>
    <t>Fecha de término del periodo que se informa</t>
  </si>
  <si>
    <t>Tipo de acto jurídico (catálogo)</t>
  </si>
  <si>
    <t>Número de control interno asignado, en su caso, al contrato, convenio, concesión, entre otros.</t>
  </si>
  <si>
    <t>Objeto de la realización del acto jurídico</t>
  </si>
  <si>
    <t>Fundamento jurídico por el cual se llevó a cabo el acto</t>
  </si>
  <si>
    <t>Unidad(es) o área(s) responsable(s) de instrumentación</t>
  </si>
  <si>
    <t>Sector al cual se otorgó el acto jurídico (catálogo)</t>
  </si>
  <si>
    <t>Nombre(s) del titular al cual se otorgó el acto jurídico</t>
  </si>
  <si>
    <t>Primer apellido del titular al cual se otorgó el acto jurídico</t>
  </si>
  <si>
    <t>Segundo apellido del titular al cual se otorgó el acto jurídico</t>
  </si>
  <si>
    <t>Razón social del titular al cual se otorgó el acto jurídico</t>
  </si>
  <si>
    <t xml:space="preserve">Fecha de inicio de vigencia del acto jurídico </t>
  </si>
  <si>
    <t>Fecha de término de vigencia del acto jurídico</t>
  </si>
  <si>
    <t>Cláusula en que se especifican los términos y condiciones del acto jurídico</t>
  </si>
  <si>
    <t>Hipervínculo al contrato, convenio, permiso, licencia o concesión</t>
  </si>
  <si>
    <t>Monto total o beneficio, servicio y/o recurso público aprovechado</t>
  </si>
  <si>
    <t>Monto entregado, bien, servicio y/o recurso público aprovechado al periodo que se informa</t>
  </si>
  <si>
    <t>Hipervínculo al documento donde se desglose el gasto a precios del año</t>
  </si>
  <si>
    <t>Hipervínculo al informe sobre el monto total erogado, que en su caso corresponda</t>
  </si>
  <si>
    <t>Hipervínculo al contrato plurianual modificado, en su caso</t>
  </si>
  <si>
    <t>Se realizaron convenios modificatorios (catálogo)</t>
  </si>
  <si>
    <t>Hipervínculo al convenio modificatorio, si así corresponde</t>
  </si>
  <si>
    <t>Área(s) responsable(s) que genera(n), posee(n), publica(n) y actualizan la información</t>
  </si>
  <si>
    <t>Fecha de validación</t>
  </si>
  <si>
    <t>Fecha de actualización</t>
  </si>
  <si>
    <t>Nota</t>
  </si>
  <si>
    <t>Licencia</t>
  </si>
  <si>
    <t>Contrato</t>
  </si>
  <si>
    <t>Convenio</t>
  </si>
  <si>
    <t>Permiso</t>
  </si>
  <si>
    <t>Concesión</t>
  </si>
  <si>
    <t>Autorización</t>
  </si>
  <si>
    <t>Asignaciones</t>
  </si>
  <si>
    <t>Privado</t>
  </si>
  <si>
    <t>Público</t>
  </si>
  <si>
    <t>Si</t>
  </si>
  <si>
    <t>No</t>
  </si>
  <si>
    <t>160006853</t>
  </si>
  <si>
    <t>160000619</t>
  </si>
  <si>
    <t>160005798</t>
  </si>
  <si>
    <t>160002952</t>
  </si>
  <si>
    <t>160002754</t>
  </si>
  <si>
    <t>160002321</t>
  </si>
  <si>
    <t>160006751</t>
  </si>
  <si>
    <t>160006404</t>
  </si>
  <si>
    <t>160007328</t>
  </si>
  <si>
    <t>160006325</t>
  </si>
  <si>
    <t>160003918</t>
  </si>
  <si>
    <t>160005036</t>
  </si>
  <si>
    <t>160001933</t>
  </si>
  <si>
    <t>160006455</t>
  </si>
  <si>
    <t>160003902</t>
  </si>
  <si>
    <t>160007089</t>
  </si>
  <si>
    <t>160007560</t>
  </si>
  <si>
    <t>160001572</t>
  </si>
  <si>
    <t>160002671</t>
  </si>
  <si>
    <t>160003598</t>
  </si>
  <si>
    <t>160002900</t>
  </si>
  <si>
    <t>160002641</t>
  </si>
  <si>
    <t>160004183</t>
  </si>
  <si>
    <t>160003465</t>
  </si>
  <si>
    <t>160004698</t>
  </si>
  <si>
    <t>160006917</t>
  </si>
  <si>
    <t>160004593</t>
  </si>
  <si>
    <t>160000054</t>
  </si>
  <si>
    <t>160005709</t>
  </si>
  <si>
    <t>160003301</t>
  </si>
  <si>
    <t>160006097</t>
  </si>
  <si>
    <t>160003374</t>
  </si>
  <si>
    <t>160003829</t>
  </si>
  <si>
    <t>160003794</t>
  </si>
  <si>
    <t>160000742</t>
  </si>
  <si>
    <t>160000211</t>
  </si>
  <si>
    <t>160003697</t>
  </si>
  <si>
    <t>160007380</t>
  </si>
  <si>
    <t>160007737</t>
  </si>
  <si>
    <t>16000000000000005773</t>
  </si>
  <si>
    <t>160002543</t>
  </si>
  <si>
    <t>160005111</t>
  </si>
  <si>
    <t>160002454</t>
  </si>
  <si>
    <t>160007129</t>
  </si>
  <si>
    <t>160003520</t>
  </si>
  <si>
    <t>160004044</t>
  </si>
  <si>
    <t>160005581</t>
  </si>
  <si>
    <t>160004191</t>
  </si>
  <si>
    <t>160007025</t>
  </si>
  <si>
    <t>160007026</t>
  </si>
  <si>
    <t>160004748</t>
  </si>
  <si>
    <t>160006231</t>
  </si>
  <si>
    <t>160002580</t>
  </si>
  <si>
    <t>160006872</t>
  </si>
  <si>
    <t>160002248</t>
  </si>
  <si>
    <t>160000464</t>
  </si>
  <si>
    <t>160004571</t>
  </si>
  <si>
    <t>160000167</t>
  </si>
  <si>
    <t>160007562</t>
  </si>
  <si>
    <t>160007561</t>
  </si>
  <si>
    <t>160007377</t>
  </si>
  <si>
    <t>160000401</t>
  </si>
  <si>
    <t>160006616</t>
  </si>
  <si>
    <t>160005682</t>
  </si>
  <si>
    <t>160007126</t>
  </si>
  <si>
    <t>160002613</t>
  </si>
  <si>
    <t>160000352</t>
  </si>
  <si>
    <t>160003968</t>
  </si>
  <si>
    <t>160006336</t>
  </si>
  <si>
    <t>160000338</t>
  </si>
  <si>
    <t>160003646</t>
  </si>
  <si>
    <t>160003360</t>
  </si>
  <si>
    <t>160003071</t>
  </si>
  <si>
    <t>160007125</t>
  </si>
  <si>
    <t>160000176</t>
  </si>
  <si>
    <t>160005048</t>
  </si>
  <si>
    <t>160004738</t>
  </si>
  <si>
    <t>160004792</t>
  </si>
  <si>
    <t>160002349</t>
  </si>
  <si>
    <t>160002061</t>
  </si>
  <si>
    <t>160003549</t>
  </si>
  <si>
    <t>160002933</t>
  </si>
  <si>
    <t>160002352</t>
  </si>
  <si>
    <t>160002353</t>
  </si>
  <si>
    <t>160001089</t>
  </si>
  <si>
    <t>160005487</t>
  </si>
  <si>
    <t>160007360</t>
  </si>
  <si>
    <t>160001513</t>
  </si>
  <si>
    <t>160006052</t>
  </si>
  <si>
    <t>160001264</t>
  </si>
  <si>
    <t>160001948</t>
  </si>
  <si>
    <t>160005513</t>
  </si>
  <si>
    <t>160004283</t>
  </si>
  <si>
    <t>160003965</t>
  </si>
  <si>
    <t>160001751</t>
  </si>
  <si>
    <t>160001700</t>
  </si>
  <si>
    <t>160002291</t>
  </si>
  <si>
    <t>160002282</t>
  </si>
  <si>
    <t>160007652</t>
  </si>
  <si>
    <t>160003874</t>
  </si>
  <si>
    <t>160000612</t>
  </si>
  <si>
    <t>160005304</t>
  </si>
  <si>
    <t>160006443</t>
  </si>
  <si>
    <t>160000191</t>
  </si>
  <si>
    <t>160007119</t>
  </si>
  <si>
    <t>16000000000000005602</t>
  </si>
  <si>
    <t>160007544</t>
  </si>
  <si>
    <t>160001126</t>
  </si>
  <si>
    <t>160000251</t>
  </si>
  <si>
    <t>160003559</t>
  </si>
  <si>
    <t>160004838</t>
  </si>
  <si>
    <t>160004977</t>
  </si>
  <si>
    <t>160004141</t>
  </si>
  <si>
    <t>160000003</t>
  </si>
  <si>
    <t>160003633</t>
  </si>
  <si>
    <t>160006965</t>
  </si>
  <si>
    <t>160006966</t>
  </si>
  <si>
    <t>160002314</t>
  </si>
  <si>
    <t>160001692</t>
  </si>
  <si>
    <t>160001773</t>
  </si>
  <si>
    <t>160005821</t>
  </si>
  <si>
    <t>16000000000000005481</t>
  </si>
  <si>
    <t>160007299</t>
  </si>
  <si>
    <t>160006543</t>
  </si>
  <si>
    <t>160006037</t>
  </si>
  <si>
    <t>160007535</t>
  </si>
  <si>
    <t>160003226</t>
  </si>
  <si>
    <t>160004046</t>
  </si>
  <si>
    <t>160007095</t>
  </si>
  <si>
    <t>160000916</t>
  </si>
  <si>
    <t>160001287</t>
  </si>
  <si>
    <t>160006276</t>
  </si>
  <si>
    <t>160003995</t>
  </si>
  <si>
    <t>160005511</t>
  </si>
  <si>
    <t>160007588</t>
  </si>
  <si>
    <t>160001915</t>
  </si>
  <si>
    <t>160001121</t>
  </si>
  <si>
    <t>160007130</t>
  </si>
  <si>
    <t>160003515</t>
  </si>
  <si>
    <t>160007063</t>
  </si>
  <si>
    <t>160006458</t>
  </si>
  <si>
    <t>160004897</t>
  </si>
  <si>
    <t>160003288</t>
  </si>
  <si>
    <t>160000399</t>
  </si>
  <si>
    <t>160000116</t>
  </si>
  <si>
    <t>160005135</t>
  </si>
  <si>
    <t>160001105</t>
  </si>
  <si>
    <t>160000961</t>
  </si>
  <si>
    <t>160004802</t>
  </si>
  <si>
    <t>160003717</t>
  </si>
  <si>
    <t>16000000000000005681</t>
  </si>
  <si>
    <t>160003886</t>
  </si>
  <si>
    <t>160003636</t>
  </si>
  <si>
    <t>160007656</t>
  </si>
  <si>
    <t>160000247</t>
  </si>
  <si>
    <t>160000613</t>
  </si>
  <si>
    <t>160000616</t>
  </si>
  <si>
    <t>160004328</t>
  </si>
  <si>
    <t>160002485</t>
  </si>
  <si>
    <t>160002537</t>
  </si>
  <si>
    <t>160001259</t>
  </si>
  <si>
    <t>160003396</t>
  </si>
  <si>
    <t>160000277</t>
  </si>
  <si>
    <t>160004128</t>
  </si>
  <si>
    <t>160006271</t>
  </si>
  <si>
    <t>160007113</t>
  </si>
  <si>
    <t>160001802</t>
  </si>
  <si>
    <t>160000861</t>
  </si>
  <si>
    <t>160002094</t>
  </si>
  <si>
    <t>160007382</t>
  </si>
  <si>
    <t>160003284</t>
  </si>
  <si>
    <t>160000257</t>
  </si>
  <si>
    <t>160004733</t>
  </si>
  <si>
    <t>16000000000000006162</t>
  </si>
  <si>
    <t>160006033</t>
  </si>
  <si>
    <t>160006890</t>
  </si>
  <si>
    <t>160000098</t>
  </si>
  <si>
    <t>160003764</t>
  </si>
  <si>
    <t>160002156</t>
  </si>
  <si>
    <t>160004968</t>
  </si>
  <si>
    <t>160007593</t>
  </si>
  <si>
    <t>160003724</t>
  </si>
  <si>
    <t>160000048</t>
  </si>
  <si>
    <t>160001120</t>
  </si>
  <si>
    <t>160006426</t>
  </si>
  <si>
    <t>160001876</t>
  </si>
  <si>
    <t>160004424</t>
  </si>
  <si>
    <t>160004110</t>
  </si>
  <si>
    <t>160004969</t>
  </si>
  <si>
    <t>160001488</t>
  </si>
  <si>
    <t>16000000000000006251</t>
  </si>
  <si>
    <t>160005522</t>
  </si>
  <si>
    <t>160004669</t>
  </si>
  <si>
    <t>160000064</t>
  </si>
  <si>
    <t>160001200</t>
  </si>
  <si>
    <t>160003812</t>
  </si>
  <si>
    <t>160004568</t>
  </si>
  <si>
    <t>160000231</t>
  </si>
  <si>
    <t>16000000000000005781</t>
  </si>
  <si>
    <t>160002697</t>
  </si>
  <si>
    <t>160001407</t>
  </si>
  <si>
    <t>160001776</t>
  </si>
  <si>
    <t>160000576</t>
  </si>
  <si>
    <t>160003351</t>
  </si>
  <si>
    <t>160006228</t>
  </si>
  <si>
    <t>160005678</t>
  </si>
  <si>
    <t>160006093</t>
  </si>
  <si>
    <t>160007374</t>
  </si>
  <si>
    <t>160000080</t>
  </si>
  <si>
    <t>160006969</t>
  </si>
  <si>
    <t>160002471</t>
  </si>
  <si>
    <t>160003523</t>
  </si>
  <si>
    <t>160005752</t>
  </si>
  <si>
    <t>160000288</t>
  </si>
  <si>
    <t>160004981</t>
  </si>
  <si>
    <t>160001841</t>
  </si>
  <si>
    <t>160006624</t>
  </si>
  <si>
    <t>160004737</t>
  </si>
  <si>
    <t>160007067</t>
  </si>
  <si>
    <t>160002507</t>
  </si>
  <si>
    <t>160002342</t>
  </si>
  <si>
    <t>160002031</t>
  </si>
  <si>
    <t>160004617</t>
  </si>
  <si>
    <t>160001848</t>
  </si>
  <si>
    <t>160005466</t>
  </si>
  <si>
    <t>160003639</t>
  </si>
  <si>
    <t>160005437</t>
  </si>
  <si>
    <t>160001617</t>
  </si>
  <si>
    <t>160005143</t>
  </si>
  <si>
    <t>160007002</t>
  </si>
  <si>
    <t>160003692</t>
  </si>
  <si>
    <t>160001934</t>
  </si>
  <si>
    <t>160001498</t>
  </si>
  <si>
    <t>160004864</t>
  </si>
  <si>
    <t>160004505</t>
  </si>
  <si>
    <t>160006066</t>
  </si>
  <si>
    <t>160006618</t>
  </si>
  <si>
    <t>160006894</t>
  </si>
  <si>
    <t>160002549</t>
  </si>
  <si>
    <t>160004604</t>
  </si>
  <si>
    <t>16000000000000005604</t>
  </si>
  <si>
    <t>160003671</t>
  </si>
  <si>
    <t>160004106</t>
  </si>
  <si>
    <t>160001667</t>
  </si>
  <si>
    <t>160001567</t>
  </si>
  <si>
    <t>160003994</t>
  </si>
  <si>
    <t>160004980</t>
  </si>
  <si>
    <t>160002836</t>
  </si>
  <si>
    <t>160001230</t>
  </si>
  <si>
    <t>160006693</t>
  </si>
  <si>
    <t>160005200</t>
  </si>
  <si>
    <t>160005043</t>
  </si>
  <si>
    <t>160007326</t>
  </si>
  <si>
    <t>160004152</t>
  </si>
  <si>
    <t>160007084</t>
  </si>
  <si>
    <t>160007032</t>
  </si>
  <si>
    <t>160004494</t>
  </si>
  <si>
    <t>160000976</t>
  </si>
  <si>
    <t>160006814</t>
  </si>
  <si>
    <t>160000573</t>
  </si>
  <si>
    <t>160001741</t>
  </si>
  <si>
    <t>160001856</t>
  </si>
  <si>
    <t>160003357</t>
  </si>
  <si>
    <t>160003755</t>
  </si>
  <si>
    <t>16000000000000005541</t>
  </si>
  <si>
    <t>160001871</t>
  </si>
  <si>
    <t>160001664</t>
  </si>
  <si>
    <t>160003545</t>
  </si>
  <si>
    <t>160001817</t>
  </si>
  <si>
    <t>160006753</t>
  </si>
  <si>
    <t>160007327</t>
  </si>
  <si>
    <t>160003817</t>
  </si>
  <si>
    <t>160001729</t>
  </si>
  <si>
    <t>160007563</t>
  </si>
  <si>
    <t>160004942</t>
  </si>
  <si>
    <t>160001780</t>
  </si>
  <si>
    <t>16000000000000006286</t>
  </si>
  <si>
    <t>160005396</t>
  </si>
  <si>
    <t>160000577</t>
  </si>
  <si>
    <t>160001935</t>
  </si>
  <si>
    <t>160000325</t>
  </si>
  <si>
    <t>160000617</t>
  </si>
  <si>
    <t>160001436</t>
  </si>
  <si>
    <t>160000683</t>
  </si>
  <si>
    <t>160007323</t>
  </si>
  <si>
    <t>160007170</t>
  </si>
  <si>
    <t>160001644</t>
  </si>
  <si>
    <t>160000343</t>
  </si>
  <si>
    <t>160004995</t>
  </si>
  <si>
    <t>160005337</t>
  </si>
  <si>
    <t>160004337</t>
  </si>
  <si>
    <t>160003890</t>
  </si>
  <si>
    <t>160007118</t>
  </si>
  <si>
    <t>160003878</t>
  </si>
  <si>
    <t>160007214</t>
  </si>
  <si>
    <t>160000171</t>
  </si>
  <si>
    <t>16000000000000005871</t>
  </si>
  <si>
    <t>160006090</t>
  </si>
  <si>
    <t>160001624</t>
  </si>
  <si>
    <t>160006038</t>
  </si>
  <si>
    <t>160004728</t>
  </si>
  <si>
    <t>160003856</t>
  </si>
  <si>
    <t>16000000000000006149</t>
  </si>
  <si>
    <t>160003972</t>
  </si>
  <si>
    <t>160006218</t>
  </si>
  <si>
    <t>160001285</t>
  </si>
  <si>
    <t>160001812</t>
  </si>
  <si>
    <t>160006064</t>
  </si>
  <si>
    <t>16000000000000006318</t>
  </si>
  <si>
    <t>160006493</t>
  </si>
  <si>
    <t>160006432</t>
  </si>
  <si>
    <t>160003622</t>
  </si>
  <si>
    <t>160001668</t>
  </si>
  <si>
    <t>160005094</t>
  </si>
  <si>
    <t>160000589</t>
  </si>
  <si>
    <t>160003174</t>
  </si>
  <si>
    <t>160000327</t>
  </si>
  <si>
    <t>160006367</t>
  </si>
  <si>
    <t>160005391</t>
  </si>
  <si>
    <t>160004659</t>
  </si>
  <si>
    <t>160006570</t>
  </si>
  <si>
    <t>160001845</t>
  </si>
  <si>
    <t>160000058</t>
  </si>
  <si>
    <t>160001529</t>
  </si>
  <si>
    <t>16000000000000006252</t>
  </si>
  <si>
    <t>160006295</t>
  </si>
  <si>
    <t>160005412</t>
  </si>
  <si>
    <t>160001997</t>
  </si>
  <si>
    <t>160001822</t>
  </si>
  <si>
    <t>160003805</t>
  </si>
  <si>
    <t>160004452</t>
  </si>
  <si>
    <t>160006731</t>
  </si>
  <si>
    <t>160006368</t>
  </si>
  <si>
    <t>160003260</t>
  </si>
  <si>
    <t>160004876</t>
  </si>
  <si>
    <t>160003613</t>
  </si>
  <si>
    <t>160007267</t>
  </si>
  <si>
    <t>160001824</t>
  </si>
  <si>
    <t>160001944</t>
  </si>
  <si>
    <t>160002762</t>
  </si>
  <si>
    <t>160003702</t>
  </si>
  <si>
    <t>160007378</t>
  </si>
  <si>
    <t>160007338</t>
  </si>
  <si>
    <t>160001942</t>
  </si>
  <si>
    <t>160000240</t>
  </si>
  <si>
    <t>160000265</t>
  </si>
  <si>
    <t>160006559</t>
  </si>
  <si>
    <t>160007395</t>
  </si>
  <si>
    <t>160000461</t>
  </si>
  <si>
    <t>160005899</t>
  </si>
  <si>
    <t>160002128</t>
  </si>
  <si>
    <t>160006094</t>
  </si>
  <si>
    <t>160006049</t>
  </si>
  <si>
    <t>160007261</t>
  </si>
  <si>
    <t>160005684</t>
  </si>
  <si>
    <t>160004490</t>
  </si>
  <si>
    <t>16000000000000006013</t>
  </si>
  <si>
    <t>160005885</t>
  </si>
  <si>
    <t>160005856</t>
  </si>
  <si>
    <t>160003898</t>
  </si>
  <si>
    <t>160002842</t>
  </si>
  <si>
    <t>160000313</t>
  </si>
  <si>
    <t>160001603</t>
  </si>
  <si>
    <t>160003488</t>
  </si>
  <si>
    <t>160003110</t>
  </si>
  <si>
    <t>160002277</t>
  </si>
  <si>
    <t>160004048</t>
  </si>
  <si>
    <t>160007019</t>
  </si>
  <si>
    <t>160003526</t>
  </si>
  <si>
    <t>160001696</t>
  </si>
  <si>
    <t>160000075</t>
  </si>
  <si>
    <t>160004525</t>
  </si>
  <si>
    <t>160002310</t>
  </si>
  <si>
    <t>160001774</t>
  </si>
  <si>
    <t>160000267</t>
  </si>
  <si>
    <t>160006869</t>
  </si>
  <si>
    <t>160007461</t>
  </si>
  <si>
    <t>160003769</t>
  </si>
  <si>
    <t>160006963</t>
  </si>
  <si>
    <t>160007546</t>
  </si>
  <si>
    <t>16000000000000006032</t>
  </si>
  <si>
    <t>160001760</t>
  </si>
  <si>
    <t>160001756</t>
  </si>
  <si>
    <t>160004385</t>
  </si>
  <si>
    <t>160000608</t>
  </si>
  <si>
    <t>160004067</t>
  </si>
  <si>
    <t>160004357</t>
  </si>
  <si>
    <t>160004896</t>
  </si>
  <si>
    <t>160001785</t>
  </si>
  <si>
    <t>160001940</t>
  </si>
  <si>
    <t>160006505</t>
  </si>
  <si>
    <t>160003238</t>
  </si>
  <si>
    <t>160006133</t>
  </si>
  <si>
    <t>160000205</t>
  </si>
  <si>
    <t>160004448</t>
  </si>
  <si>
    <t>160000672</t>
  </si>
  <si>
    <t>160000038</t>
  </si>
  <si>
    <t>160005810</t>
  </si>
  <si>
    <t>16000000000000005451</t>
  </si>
  <si>
    <t>160007161</t>
  </si>
  <si>
    <t>160006222</t>
  </si>
  <si>
    <t>160003303</t>
  </si>
  <si>
    <t>160004215</t>
  </si>
  <si>
    <t>160005041</t>
  </si>
  <si>
    <t>160003584</t>
  </si>
  <si>
    <t>160005225</t>
  </si>
  <si>
    <t>160004839</t>
  </si>
  <si>
    <t>160000279</t>
  </si>
  <si>
    <t>160004380</t>
  </si>
  <si>
    <t>160005431</t>
  </si>
  <si>
    <t>160007589</t>
  </si>
  <si>
    <t>160006174</t>
  </si>
  <si>
    <t>160003007</t>
  </si>
  <si>
    <t>160004774</t>
  </si>
  <si>
    <t>160004364</t>
  </si>
  <si>
    <t>160004416</t>
  </si>
  <si>
    <t>160000324</t>
  </si>
  <si>
    <t>160000823</t>
  </si>
  <si>
    <t>160000215</t>
  </si>
  <si>
    <t>160006379</t>
  </si>
  <si>
    <t>160000056</t>
  </si>
  <si>
    <t>160002224</t>
  </si>
  <si>
    <t>160006171</t>
  </si>
  <si>
    <t>160005231</t>
  </si>
  <si>
    <t>160000584</t>
  </si>
  <si>
    <t>16000000000000006255</t>
  </si>
  <si>
    <t>160003619</t>
  </si>
  <si>
    <t>160001442</t>
  </si>
  <si>
    <t>160005266</t>
  </si>
  <si>
    <t>160006365</t>
  </si>
  <si>
    <t>160002695</t>
  </si>
  <si>
    <t>160004146</t>
  </si>
  <si>
    <t>160003494</t>
  </si>
  <si>
    <t>160006499</t>
  </si>
  <si>
    <t>160001256</t>
  </si>
  <si>
    <t>160004776</t>
  </si>
  <si>
    <t>160006569</t>
  </si>
  <si>
    <t>160003796</t>
  </si>
  <si>
    <t>160003691</t>
  </si>
  <si>
    <t>160003517</t>
  </si>
  <si>
    <t>160000528</t>
  </si>
  <si>
    <t>160001545</t>
  </si>
  <si>
    <t>160000308</t>
  </si>
  <si>
    <t>160007282</t>
  </si>
  <si>
    <t>160003761</t>
  </si>
  <si>
    <t>160007030</t>
  </si>
  <si>
    <t>160003594</t>
  </si>
  <si>
    <t>160005243</t>
  </si>
  <si>
    <t>160006546</t>
  </si>
  <si>
    <t>160003896</t>
  </si>
  <si>
    <t>160007123</t>
  </si>
  <si>
    <t>160000275</t>
  </si>
  <si>
    <t>160001390</t>
  </si>
  <si>
    <t>160001827</t>
  </si>
  <si>
    <t>160001017</t>
  </si>
  <si>
    <t>160006405</t>
  </si>
  <si>
    <t>160000073</t>
  </si>
  <si>
    <t>160000283</t>
  </si>
  <si>
    <t>160001913</t>
  </si>
  <si>
    <t>160000019</t>
  </si>
  <si>
    <t>160003032</t>
  </si>
  <si>
    <t>160007337</t>
  </si>
  <si>
    <t>160000944</t>
  </si>
  <si>
    <t>160001851</t>
  </si>
  <si>
    <t>160003759</t>
  </si>
  <si>
    <t>160003648</t>
  </si>
  <si>
    <t>160002443</t>
  </si>
  <si>
    <t>160000674</t>
  </si>
  <si>
    <t>160000270</t>
  </si>
  <si>
    <t>160004658</t>
  </si>
  <si>
    <t>160005617</t>
  </si>
  <si>
    <t>160003881</t>
  </si>
  <si>
    <t>160000001</t>
  </si>
  <si>
    <t>160003815</t>
  </si>
  <si>
    <t>160000236</t>
  </si>
  <si>
    <t>160007384</t>
  </si>
  <si>
    <t>160001546</t>
  </si>
  <si>
    <t>160000919</t>
  </si>
  <si>
    <t>160001380</t>
  </si>
  <si>
    <t>160006220</t>
  </si>
  <si>
    <t>160007683</t>
  </si>
  <si>
    <t>160001823</t>
  </si>
  <si>
    <t>160002337</t>
  </si>
  <si>
    <t>160002336</t>
  </si>
  <si>
    <t>160000253</t>
  </si>
  <si>
    <t>160002741</t>
  </si>
  <si>
    <t>160003393</t>
  </si>
  <si>
    <t>160001690</t>
  </si>
  <si>
    <t>160000086</t>
  </si>
  <si>
    <t>160000226</t>
  </si>
  <si>
    <t>16000000000000006283</t>
  </si>
  <si>
    <t>160000002</t>
  </si>
  <si>
    <t>160003900</t>
  </si>
  <si>
    <t>16000000000000005441</t>
  </si>
  <si>
    <t>160007079</t>
  </si>
  <si>
    <t>160007132</t>
  </si>
  <si>
    <t>160003707</t>
  </si>
  <si>
    <t>160003516</t>
  </si>
  <si>
    <t>160002346</t>
  </si>
  <si>
    <t>160001801</t>
  </si>
  <si>
    <t>160000957</t>
  </si>
  <si>
    <t>160007317</t>
  </si>
  <si>
    <t>160001451</t>
  </si>
  <si>
    <t>160006644</t>
  </si>
  <si>
    <t>160003607</t>
  </si>
  <si>
    <t>160007339</t>
  </si>
  <si>
    <t>160004085</t>
  </si>
  <si>
    <t>160004513</t>
  </si>
  <si>
    <t>160002918</t>
  </si>
  <si>
    <t>160006747</t>
  </si>
  <si>
    <t>160001938</t>
  </si>
  <si>
    <t>160007365</t>
  </si>
  <si>
    <t>160005528</t>
  </si>
  <si>
    <t>160004904</t>
  </si>
  <si>
    <t>160002098</t>
  </si>
  <si>
    <t>160005717</t>
  </si>
  <si>
    <t>160000365</t>
  </si>
  <si>
    <t>160003480</t>
  </si>
  <si>
    <t>160000194</t>
  </si>
  <si>
    <t>160000633</t>
  </si>
  <si>
    <t>160000342</t>
  </si>
  <si>
    <t>160001943</t>
  </si>
  <si>
    <t>160003783</t>
  </si>
  <si>
    <t>160005262</t>
  </si>
  <si>
    <t>160005812</t>
  </si>
  <si>
    <t>160000574</t>
  </si>
  <si>
    <t>160004588</t>
  </si>
  <si>
    <t>160000506</t>
  </si>
  <si>
    <t>160006519</t>
  </si>
  <si>
    <t>160002752</t>
  </si>
  <si>
    <t>160004847</t>
  </si>
  <si>
    <t>160003787</t>
  </si>
  <si>
    <t>160003111</t>
  </si>
  <si>
    <t>160004948</t>
  </si>
  <si>
    <t>160003813</t>
  </si>
  <si>
    <t>160003490</t>
  </si>
  <si>
    <t>160000133</t>
  </si>
  <si>
    <t>160001772</t>
  </si>
  <si>
    <t>160007592</t>
  </si>
  <si>
    <t>160000881</t>
  </si>
  <si>
    <t>160007399</t>
  </si>
  <si>
    <t>160000332</t>
  </si>
  <si>
    <t>160003679</t>
  </si>
  <si>
    <t>160000014</t>
  </si>
  <si>
    <t>160002935</t>
  </si>
  <si>
    <t>160005561</t>
  </si>
  <si>
    <t>160002645</t>
  </si>
  <si>
    <t>160005276</t>
  </si>
  <si>
    <t>160004419</t>
  </si>
  <si>
    <t>160007576</t>
  </si>
  <si>
    <t>160006194</t>
  </si>
  <si>
    <t>160000382</t>
  </si>
  <si>
    <t>160003184</t>
  </si>
  <si>
    <t>160006287</t>
  </si>
  <si>
    <t>160000793</t>
  </si>
  <si>
    <t>160000762</t>
  </si>
  <si>
    <t>160003213</t>
  </si>
  <si>
    <t>160001844</t>
  </si>
  <si>
    <t>160006384</t>
  </si>
  <si>
    <t>160007322</t>
  </si>
  <si>
    <t>160000889</t>
  </si>
  <si>
    <t>160007707</t>
  </si>
  <si>
    <t>160002450</t>
  </si>
  <si>
    <t>160006360</t>
  </si>
  <si>
    <t>160002083</t>
  </si>
  <si>
    <t>160003501</t>
  </si>
  <si>
    <t>160006696</t>
  </si>
  <si>
    <t>160006223</t>
  </si>
  <si>
    <t>160004124</t>
  </si>
  <si>
    <t>160007263</t>
  </si>
  <si>
    <t>160001895</t>
  </si>
  <si>
    <t>16000000000000006316</t>
  </si>
  <si>
    <t>160004338</t>
  </si>
  <si>
    <t>160007704</t>
  </si>
  <si>
    <t>160000610</t>
  </si>
  <si>
    <t>160001832</t>
  </si>
  <si>
    <t>160000893</t>
  </si>
  <si>
    <t>160006902</t>
  </si>
  <si>
    <t>160000344</t>
  </si>
  <si>
    <t>160003283</t>
  </si>
  <si>
    <t>160005334</t>
  </si>
  <si>
    <t>160001493</t>
  </si>
  <si>
    <t>160004313</t>
  </si>
  <si>
    <t>160005464</t>
  </si>
  <si>
    <t>16000000000000005933</t>
  </si>
  <si>
    <t>160002419</t>
  </si>
  <si>
    <t>160000256</t>
  </si>
  <si>
    <t>160004660</t>
  </si>
  <si>
    <t>160001970</t>
  </si>
  <si>
    <t>160001508</t>
  </si>
  <si>
    <t>160002521</t>
  </si>
  <si>
    <t>160004650</t>
  </si>
  <si>
    <t>160007364</t>
  </si>
  <si>
    <t>160005794</t>
  </si>
  <si>
    <t>160002072</t>
  </si>
  <si>
    <t>160002339</t>
  </si>
  <si>
    <t>160002620</t>
  </si>
  <si>
    <t>160004715</t>
  </si>
  <si>
    <t>160007216</t>
  </si>
  <si>
    <t>160005672</t>
  </si>
  <si>
    <t>160006139</t>
  </si>
  <si>
    <t>160004035</t>
  </si>
  <si>
    <t>160002582</t>
  </si>
  <si>
    <t>160002292</t>
  </si>
  <si>
    <t>160001842</t>
  </si>
  <si>
    <t>160006954</t>
  </si>
  <si>
    <t>160007520</t>
  </si>
  <si>
    <t>160000645</t>
  </si>
  <si>
    <t>160000243</t>
  </si>
  <si>
    <t>160001557</t>
  </si>
  <si>
    <t>160000221</t>
  </si>
  <si>
    <t>160001975</t>
  </si>
  <si>
    <t>160003104</t>
  </si>
  <si>
    <t>160001784</t>
  </si>
  <si>
    <t>160005033</t>
  </si>
  <si>
    <t>160005399</t>
  </si>
  <si>
    <t>160005962</t>
  </si>
  <si>
    <t>160000047</t>
  </si>
  <si>
    <t>160002753</t>
  </si>
  <si>
    <t>160006535</t>
  </si>
  <si>
    <t>160000049</t>
  </si>
  <si>
    <t>160005418</t>
  </si>
  <si>
    <t>160000303</t>
  </si>
  <si>
    <t>160005410</t>
  </si>
  <si>
    <t>160003432</t>
  </si>
  <si>
    <t>160003161</t>
  </si>
  <si>
    <t>160005484</t>
  </si>
  <si>
    <t>160003704</t>
  </si>
  <si>
    <t>160001662</t>
  </si>
  <si>
    <t>160000383</t>
  </si>
  <si>
    <t>160006748</t>
  </si>
  <si>
    <t>160005570</t>
  </si>
  <si>
    <t>160004946</t>
  </si>
  <si>
    <t>160005244</t>
  </si>
  <si>
    <t>160005808</t>
  </si>
  <si>
    <t>160006545</t>
  </si>
  <si>
    <t>160001257</t>
  </si>
  <si>
    <t>160000788</t>
  </si>
  <si>
    <t>160000028</t>
  </si>
  <si>
    <t>160006544</t>
  </si>
  <si>
    <t>160000050</t>
  </si>
  <si>
    <t>160000210</t>
  </si>
  <si>
    <t>160000800</t>
  </si>
  <si>
    <t>160004563</t>
  </si>
  <si>
    <t>160006481</t>
  </si>
  <si>
    <t>160007597</t>
  </si>
  <si>
    <t>160007654</t>
  </si>
  <si>
    <t>160002409</t>
  </si>
  <si>
    <t>160004654</t>
  </si>
  <si>
    <t>160000887</t>
  </si>
  <si>
    <t>160003929</t>
  </si>
  <si>
    <t>160006324</t>
  </si>
  <si>
    <t>160007541</t>
  </si>
  <si>
    <t>160003595</t>
  </si>
  <si>
    <t>160000389</t>
  </si>
  <si>
    <t>160006587</t>
  </si>
  <si>
    <t>160005209</t>
  </si>
  <si>
    <t>160003486</t>
  </si>
  <si>
    <t>160000195</t>
  </si>
  <si>
    <t>160003909</t>
  </si>
  <si>
    <t>160007174</t>
  </si>
  <si>
    <t>160003827</t>
  </si>
  <si>
    <t>160007552</t>
  </si>
  <si>
    <t>160000590</t>
  </si>
  <si>
    <t>160001532</t>
  </si>
  <si>
    <t>160001763</t>
  </si>
  <si>
    <t>160006951</t>
  </si>
  <si>
    <t>160004193</t>
  </si>
  <si>
    <t>160000147</t>
  </si>
  <si>
    <t>160000071</t>
  </si>
  <si>
    <t>160006727</t>
  </si>
  <si>
    <t>160007171</t>
  </si>
  <si>
    <t>160003606</t>
  </si>
  <si>
    <t>16000000000000005932</t>
  </si>
  <si>
    <t>160002692</t>
  </si>
  <si>
    <t>160003751</t>
  </si>
  <si>
    <t>160001195</t>
  </si>
  <si>
    <t>160000351</t>
  </si>
  <si>
    <t>160001391</t>
  </si>
  <si>
    <t>160003869</t>
  </si>
  <si>
    <t>160002673</t>
  </si>
  <si>
    <t>160004620</t>
  </si>
  <si>
    <t>160006577</t>
  </si>
  <si>
    <t>160000034</t>
  </si>
  <si>
    <t>160001472</t>
  </si>
  <si>
    <t>160001151</t>
  </si>
  <si>
    <t>160001580</t>
  </si>
  <si>
    <t>160006583</t>
  </si>
  <si>
    <t>160000322</t>
  </si>
  <si>
    <t>16000000000000005952</t>
  </si>
  <si>
    <t>160000789</t>
  </si>
  <si>
    <t>160006892</t>
  </si>
  <si>
    <t>160003577</t>
  </si>
  <si>
    <t>160007684</t>
  </si>
  <si>
    <t>160001091</t>
  </si>
  <si>
    <t>160000768</t>
  </si>
  <si>
    <t>160003655</t>
  </si>
  <si>
    <t>160002025</t>
  </si>
  <si>
    <t>160002544</t>
  </si>
  <si>
    <t>160006974</t>
  </si>
  <si>
    <t>160005633</t>
  </si>
  <si>
    <t>160002948</t>
  </si>
  <si>
    <t>160001274</t>
  </si>
  <si>
    <t>160001806</t>
  </si>
  <si>
    <t>160001456</t>
  </si>
  <si>
    <t>160001542</t>
  </si>
  <si>
    <t>160001228</t>
  </si>
  <si>
    <t>160001169</t>
  </si>
  <si>
    <t>160006474</t>
  </si>
  <si>
    <t>160005773</t>
  </si>
  <si>
    <t>160001160</t>
  </si>
  <si>
    <t>160001758</t>
  </si>
  <si>
    <t>160004975</t>
  </si>
  <si>
    <t>160004515</t>
  </si>
  <si>
    <t>160002676</t>
  </si>
  <si>
    <t>160003851</t>
  </si>
  <si>
    <t>160006933</t>
  </si>
  <si>
    <t>160003629</t>
  </si>
  <si>
    <t>160005123</t>
  </si>
  <si>
    <t>160002382</t>
  </si>
  <si>
    <t>160003599</t>
  </si>
  <si>
    <t>160000315</t>
  </si>
  <si>
    <t>160006063</t>
  </si>
  <si>
    <t>160000216</t>
  </si>
  <si>
    <t>160006460</t>
  </si>
  <si>
    <t>160004689</t>
  </si>
  <si>
    <t>160005022</t>
  </si>
  <si>
    <t>160001894</t>
  </si>
  <si>
    <t>160000241</t>
  </si>
  <si>
    <t>160004335</t>
  </si>
  <si>
    <t>160002644</t>
  </si>
  <si>
    <t>160001430</t>
  </si>
  <si>
    <t>160003076</t>
  </si>
  <si>
    <t>160001825</t>
  </si>
  <si>
    <t>160000065</t>
  </si>
  <si>
    <t>160003148</t>
  </si>
  <si>
    <t>160006829</t>
  </si>
  <si>
    <t>160005137</t>
  </si>
  <si>
    <t>160006924</t>
  </si>
  <si>
    <t>160005381</t>
  </si>
  <si>
    <t>160001989</t>
  </si>
  <si>
    <t>160004244</t>
  </si>
  <si>
    <t>160003883</t>
  </si>
  <si>
    <t>160005142</t>
  </si>
  <si>
    <t>160000225</t>
  </si>
  <si>
    <t>160006304</t>
  </si>
  <si>
    <t>160004204</t>
  </si>
  <si>
    <t>160003925</t>
  </si>
  <si>
    <t>160001182</t>
  </si>
  <si>
    <t>160002538</t>
  </si>
  <si>
    <t>160007101</t>
  </si>
  <si>
    <t>16000000000000005631</t>
  </si>
  <si>
    <t>160005105</t>
  </si>
  <si>
    <t>160003550</t>
  </si>
  <si>
    <t>160006767</t>
  </si>
  <si>
    <t>160007006</t>
  </si>
  <si>
    <t>160004479</t>
  </si>
  <si>
    <t>160002915</t>
  </si>
  <si>
    <t>16000000000000005741</t>
  </si>
  <si>
    <t>160003342</t>
  </si>
  <si>
    <t>160004608</t>
  </si>
  <si>
    <t>16000000000000006148</t>
  </si>
  <si>
    <t>160007262</t>
  </si>
  <si>
    <t>160004825</t>
  </si>
  <si>
    <t>160004109</t>
  </si>
  <si>
    <t>160001665</t>
  </si>
  <si>
    <t>160002570</t>
  </si>
  <si>
    <t>160005335</t>
  </si>
  <si>
    <t>160006843</t>
  </si>
  <si>
    <t>160005397</t>
  </si>
  <si>
    <t>160003448</t>
  </si>
  <si>
    <t>160001431</t>
  </si>
  <si>
    <t>160001434</t>
  </si>
  <si>
    <t>160003175</t>
  </si>
  <si>
    <t>160003546</t>
  </si>
  <si>
    <t>160006297</t>
  </si>
  <si>
    <t>160001980</t>
  </si>
  <si>
    <t>160002449</t>
  </si>
  <si>
    <t>160003726</t>
  </si>
  <si>
    <t>160003532</t>
  </si>
  <si>
    <t>160003533</t>
  </si>
  <si>
    <t>160005894</t>
  </si>
  <si>
    <t>160004707</t>
  </si>
  <si>
    <t>160007412</t>
  </si>
  <si>
    <t>160002611</t>
  </si>
  <si>
    <t>160002055</t>
  </si>
  <si>
    <t>160000369</t>
  </si>
  <si>
    <t>160000367</t>
  </si>
  <si>
    <t>160000560</t>
  </si>
  <si>
    <t>160001208</t>
  </si>
  <si>
    <t>160004685</t>
  </si>
  <si>
    <t>16000000000000006281</t>
  </si>
  <si>
    <t>160006415</t>
  </si>
  <si>
    <t>160004928</t>
  </si>
  <si>
    <t>160006266</t>
  </si>
  <si>
    <t>160004745</t>
  </si>
  <si>
    <t>160003728</t>
  </si>
  <si>
    <t>160000006</t>
  </si>
  <si>
    <t>160003763</t>
  </si>
  <si>
    <t>160007411</t>
  </si>
  <si>
    <t>160007285</t>
  </si>
  <si>
    <t>160001835</t>
  </si>
  <si>
    <t>160001836</t>
  </si>
  <si>
    <t>160006349</t>
  </si>
  <si>
    <t>160005429</t>
  </si>
  <si>
    <t>160004454</t>
  </si>
  <si>
    <t>160004594</t>
  </si>
  <si>
    <t>160006811</t>
  </si>
  <si>
    <t>160002197</t>
  </si>
  <si>
    <t>160000012</t>
  </si>
  <si>
    <t>160005986</t>
  </si>
  <si>
    <t>160006406</t>
  </si>
  <si>
    <t>160000600</t>
  </si>
  <si>
    <t>16000000000000006201</t>
  </si>
  <si>
    <t>160003669</t>
  </si>
  <si>
    <t>160004793</t>
  </si>
  <si>
    <t>160005029</t>
  </si>
  <si>
    <t>160007075</t>
  </si>
  <si>
    <t>16000000000000006233</t>
  </si>
  <si>
    <t>160001963</t>
  </si>
  <si>
    <t>160003862</t>
  </si>
  <si>
    <t>160000374</t>
  </si>
  <si>
    <t>160003293</t>
  </si>
  <si>
    <t>160004566</t>
  </si>
  <si>
    <t>160001799</t>
  </si>
  <si>
    <t>160004507</t>
  </si>
  <si>
    <t>160005257</t>
  </si>
  <si>
    <t>160002510</t>
  </si>
  <si>
    <t>160006626</t>
  </si>
  <si>
    <t>16000000000000006063</t>
  </si>
  <si>
    <t>160006114</t>
  </si>
  <si>
    <t>160006141</t>
  </si>
  <si>
    <t>160004136</t>
  </si>
  <si>
    <t>160006224</t>
  </si>
  <si>
    <t>16000000000000006241</t>
  </si>
  <si>
    <t>160006298</t>
  </si>
  <si>
    <t>160000085</t>
  </si>
  <si>
    <t>160007329</t>
  </si>
  <si>
    <t>160007584</t>
  </si>
  <si>
    <t>160000923</t>
  </si>
  <si>
    <t>160006978</t>
  </si>
  <si>
    <t>160006383</t>
  </si>
  <si>
    <t>160007600</t>
  </si>
  <si>
    <t>160004245</t>
  </si>
  <si>
    <t>160001210</t>
  </si>
  <si>
    <t>160007358</t>
  </si>
  <si>
    <t>160006656</t>
  </si>
  <si>
    <t>160007591</t>
  </si>
  <si>
    <t>160002000</t>
  </si>
  <si>
    <t>160000906</t>
  </si>
  <si>
    <t>160001102</t>
  </si>
  <si>
    <t>160007268</t>
  </si>
  <si>
    <t>160000395</t>
  </si>
  <si>
    <t>160001185</t>
  </si>
  <si>
    <t>160000364</t>
  </si>
  <si>
    <t>160006880</t>
  </si>
  <si>
    <t>160007034</t>
  </si>
  <si>
    <t>160005015</t>
  </si>
  <si>
    <t>160000955</t>
  </si>
  <si>
    <t>160001490</t>
  </si>
  <si>
    <t>160003299</t>
  </si>
  <si>
    <t>160001631</t>
  </si>
  <si>
    <t>160003105</t>
  </si>
  <si>
    <t>160002558</t>
  </si>
  <si>
    <t>160000942</t>
  </si>
  <si>
    <t>160004278</t>
  </si>
  <si>
    <t>160002665</t>
  </si>
  <si>
    <t>160000376</t>
  </si>
  <si>
    <t>160002518</t>
  </si>
  <si>
    <t>160005198</t>
  </si>
  <si>
    <t>160002610</t>
  </si>
  <si>
    <t>160001879</t>
  </si>
  <si>
    <t>160002587</t>
  </si>
  <si>
    <t>160007325</t>
  </si>
  <si>
    <t>160001466</t>
  </si>
  <si>
    <t>160006889</t>
  </si>
  <si>
    <t>160001816</t>
  </si>
  <si>
    <t>160003419</t>
  </si>
  <si>
    <t>160002747</t>
  </si>
  <si>
    <t>160001232</t>
  </si>
  <si>
    <t>160001818</t>
  </si>
  <si>
    <t>160000179</t>
  </si>
  <si>
    <t>160000300</t>
  </si>
  <si>
    <t>160003431</t>
  </si>
  <si>
    <t>160002756</t>
  </si>
  <si>
    <t>160000158</t>
  </si>
  <si>
    <t>160004281</t>
  </si>
  <si>
    <t>160005114</t>
  </si>
  <si>
    <t>160001847</t>
  </si>
  <si>
    <t>160003306</t>
  </si>
  <si>
    <t>160001731</t>
  </si>
  <si>
    <t>160005987</t>
  </si>
  <si>
    <t>160004512</t>
  </si>
  <si>
    <t>160004805</t>
  </si>
  <si>
    <t>160000291</t>
  </si>
  <si>
    <t>160003830</t>
  </si>
  <si>
    <t>160006416</t>
  </si>
  <si>
    <t>160002404</t>
  </si>
  <si>
    <t>160002710</t>
  </si>
  <si>
    <t>160002181</t>
  </si>
  <si>
    <t>160004950</t>
  </si>
  <si>
    <t>160007557</t>
  </si>
  <si>
    <t>160001867</t>
  </si>
  <si>
    <t>160006520</t>
  </si>
  <si>
    <t>160000496</t>
  </si>
  <si>
    <t>160006333</t>
  </si>
  <si>
    <t>16000000000000005601</t>
  </si>
  <si>
    <t>16000000000000006014</t>
  </si>
  <si>
    <t>16000000000000005695</t>
  </si>
  <si>
    <t>160004298</t>
  </si>
  <si>
    <t>160000318</t>
  </si>
  <si>
    <t>160001467</t>
  </si>
  <si>
    <t>160002517</t>
  </si>
  <si>
    <t>160001518</t>
  </si>
  <si>
    <t>160004302</t>
  </si>
  <si>
    <t>160002315</t>
  </si>
  <si>
    <t>160007685</t>
  </si>
  <si>
    <t>160007651</t>
  </si>
  <si>
    <t>160002501</t>
  </si>
  <si>
    <t>160001524</t>
  </si>
  <si>
    <t>160001916</t>
  </si>
  <si>
    <t>160006414</t>
  </si>
  <si>
    <t>160002351</t>
  </si>
  <si>
    <t>160004295</t>
  </si>
  <si>
    <t>160005793</t>
  </si>
  <si>
    <t>160007590</t>
  </si>
  <si>
    <t>160004031</t>
  </si>
  <si>
    <t>160001725</t>
  </si>
  <si>
    <t>160004833</t>
  </si>
  <si>
    <t>160005781</t>
  </si>
  <si>
    <t>160001757</t>
  </si>
  <si>
    <t>160003338</t>
  </si>
  <si>
    <t>160000282</t>
  </si>
  <si>
    <t>160003614</t>
  </si>
  <si>
    <t>160004299</t>
  </si>
  <si>
    <t>160001270</t>
  </si>
  <si>
    <t>160003996</t>
  </si>
  <si>
    <t>16000000000000006034</t>
  </si>
  <si>
    <t>160003334</t>
  </si>
  <si>
    <t>160006305</t>
  </si>
  <si>
    <t>160001679</t>
  </si>
  <si>
    <t>160004290</t>
  </si>
  <si>
    <t>160006812</t>
  </si>
  <si>
    <t>160002058</t>
  </si>
  <si>
    <t>160003673</t>
  </si>
  <si>
    <t>160000350</t>
  </si>
  <si>
    <t>160002168</t>
  </si>
  <si>
    <t>160001834</t>
  </si>
  <si>
    <t>160002028</t>
  </si>
  <si>
    <t>160000259</t>
  </si>
  <si>
    <t>160004142</t>
  </si>
  <si>
    <t>160007640</t>
  </si>
  <si>
    <t>160004829</t>
  </si>
  <si>
    <t>160000607</t>
  </si>
  <si>
    <t>16000000000000005822</t>
  </si>
  <si>
    <t>16000000000000005682</t>
  </si>
  <si>
    <t>16000000000000005703</t>
  </si>
  <si>
    <t>16000000000000005693</t>
  </si>
  <si>
    <t>160001483</t>
  </si>
  <si>
    <t>160006919</t>
  </si>
  <si>
    <t>160007577</t>
  </si>
  <si>
    <t>160006318</t>
  </si>
  <si>
    <t>160000037</t>
  </si>
  <si>
    <t>160002093</t>
  </si>
  <si>
    <t>16000000000000006185</t>
  </si>
  <si>
    <t>160005877</t>
  </si>
  <si>
    <t>160007370</t>
  </si>
  <si>
    <t>160004105</t>
  </si>
  <si>
    <t>160002316</t>
  </si>
  <si>
    <t>160004488</t>
  </si>
  <si>
    <t>160003157</t>
  </si>
  <si>
    <t>160001219</t>
  </si>
  <si>
    <t>160001551</t>
  </si>
  <si>
    <t>160001441</t>
  </si>
  <si>
    <t>160003239</t>
  </si>
  <si>
    <t>160003690</t>
  </si>
  <si>
    <t>160000320</t>
  </si>
  <si>
    <t>160000013</t>
  </si>
  <si>
    <t>160001941</t>
  </si>
  <si>
    <t>160000143</t>
  </si>
  <si>
    <t>160005353</t>
  </si>
  <si>
    <t>160007464</t>
  </si>
  <si>
    <t>160000289</t>
  </si>
  <si>
    <t>160000869</t>
  </si>
  <si>
    <t>160001269</t>
  </si>
  <si>
    <t>160004785</t>
  </si>
  <si>
    <t>160003049</t>
  </si>
  <si>
    <t>160000165</t>
  </si>
  <si>
    <t>160005755</t>
  </si>
  <si>
    <t>160007403</t>
  </si>
  <si>
    <t>160007093</t>
  </si>
  <si>
    <t>160004865</t>
  </si>
  <si>
    <t>160007351</t>
  </si>
  <si>
    <t>160001020</t>
  </si>
  <si>
    <t>160001262</t>
  </si>
  <si>
    <t>160000258</t>
  </si>
  <si>
    <t>160005153</t>
  </si>
  <si>
    <t>160001958</t>
  </si>
  <si>
    <t>160000763</t>
  </si>
  <si>
    <t>160005704</t>
  </si>
  <si>
    <t>160002547</t>
  </si>
  <si>
    <t>160003973</t>
  </si>
  <si>
    <t>160001960</t>
  </si>
  <si>
    <t>160005045</t>
  </si>
  <si>
    <t>160000896</t>
  </si>
  <si>
    <t>160000187</t>
  </si>
  <si>
    <t>160006440</t>
  </si>
  <si>
    <t>160001897</t>
  </si>
  <si>
    <t>160003011</t>
  </si>
  <si>
    <t>160002448</t>
  </si>
  <si>
    <t>160004148</t>
  </si>
  <si>
    <t>160007020</t>
  </si>
  <si>
    <t>160007398</t>
  </si>
  <si>
    <t>160007094</t>
  </si>
  <si>
    <t>160005971</t>
  </si>
  <si>
    <t>160000272</t>
  </si>
  <si>
    <t>160005795</t>
  </si>
  <si>
    <t>160002958</t>
  </si>
  <si>
    <t>160005332</t>
  </si>
  <si>
    <t>160000245</t>
  </si>
  <si>
    <t>16000000000000005622</t>
  </si>
  <si>
    <t>160001635</t>
  </si>
  <si>
    <t>160001266</t>
  </si>
  <si>
    <t>160004639</t>
  </si>
  <si>
    <t>160002483</t>
  </si>
  <si>
    <t>160006166</t>
  </si>
  <si>
    <t>160006588</t>
  </si>
  <si>
    <t>160000280</t>
  </si>
  <si>
    <t>160007547</t>
  </si>
  <si>
    <t>160000169</t>
  </si>
  <si>
    <t>160003693</t>
  </si>
  <si>
    <t>160001728</t>
  </si>
  <si>
    <t>160006679</t>
  </si>
  <si>
    <t>160003861</t>
  </si>
  <si>
    <t>160007686</t>
  </si>
  <si>
    <t>160005577</t>
  </si>
  <si>
    <t>160005706</t>
  </si>
  <si>
    <t>160007090</t>
  </si>
  <si>
    <t>160001793</t>
  </si>
  <si>
    <t>160004875</t>
  </si>
  <si>
    <t>160003259</t>
  </si>
  <si>
    <t>160002052</t>
  </si>
  <si>
    <t>160001767</t>
  </si>
  <si>
    <t>160001788</t>
  </si>
  <si>
    <t>160000234</t>
  </si>
  <si>
    <t>160007062</t>
  </si>
  <si>
    <t>160006875</t>
  </si>
  <si>
    <t>160003708</t>
  </si>
  <si>
    <t>160005965</t>
  </si>
  <si>
    <t>160006048</t>
  </si>
  <si>
    <t>160006948</t>
  </si>
  <si>
    <t>160002612</t>
  </si>
  <si>
    <t>160007352</t>
  </si>
  <si>
    <t>160002237</t>
  </si>
  <si>
    <t>160001558</t>
  </si>
  <si>
    <t>160003854</t>
  </si>
  <si>
    <t>160000872</t>
  </si>
  <si>
    <t>160000118</t>
  </si>
  <si>
    <t>160001131</t>
  </si>
  <si>
    <t>160000388</t>
  </si>
  <si>
    <t>160005732</t>
  </si>
  <si>
    <t>160007319</t>
  </si>
  <si>
    <t>160004469</t>
  </si>
  <si>
    <t>160000914</t>
  </si>
  <si>
    <t>160005813</t>
  </si>
  <si>
    <t>160007622</t>
  </si>
  <si>
    <t>160002682</t>
  </si>
  <si>
    <t>160001034</t>
  </si>
  <si>
    <t>160006604</t>
  </si>
  <si>
    <t>160001485</t>
  </si>
  <si>
    <t>160000030</t>
  </si>
  <si>
    <t>160003958</t>
  </si>
  <si>
    <t>160004511</t>
  </si>
  <si>
    <t>160001775</t>
  </si>
  <si>
    <t>16000000000000005772</t>
  </si>
  <si>
    <t>160002266</t>
  </si>
  <si>
    <t>160003790</t>
  </si>
  <si>
    <t>160003788</t>
  </si>
  <si>
    <t>160003244</t>
  </si>
  <si>
    <t>160001533</t>
  </si>
  <si>
    <t>160005983</t>
  </si>
  <si>
    <t>160003548</t>
  </si>
  <si>
    <t>16000000000000005931</t>
  </si>
  <si>
    <t>160003381</t>
  </si>
  <si>
    <t>160000137</t>
  </si>
  <si>
    <t>160000808</t>
  </si>
  <si>
    <t>160001512</t>
  </si>
  <si>
    <t>160007628</t>
  </si>
  <si>
    <t>160001742</t>
  </si>
  <si>
    <t>160000276</t>
  </si>
  <si>
    <t>160002577</t>
  </si>
  <si>
    <t>160004108</t>
  </si>
  <si>
    <t>160003822</t>
  </si>
  <si>
    <t>160001724</t>
  </si>
  <si>
    <t>160001987</t>
  </si>
  <si>
    <t>160004126</t>
  </si>
  <si>
    <t>160006580</t>
  </si>
  <si>
    <t>160005166</t>
  </si>
  <si>
    <t>160006964</t>
  </si>
  <si>
    <t>160001965</t>
  </si>
  <si>
    <t>160004286</t>
  </si>
  <si>
    <t>160006668</t>
  </si>
  <si>
    <t>160000900</t>
  </si>
  <si>
    <t>160006551</t>
  </si>
  <si>
    <t>160005044</t>
  </si>
  <si>
    <t>160001959</t>
  </si>
  <si>
    <t>160004597</t>
  </si>
  <si>
    <t>160006463</t>
  </si>
  <si>
    <t>160001619</t>
  </si>
  <si>
    <t>160005977</t>
  </si>
  <si>
    <t>160000491</t>
  </si>
  <si>
    <t>160000594</t>
  </si>
  <si>
    <t>160002498</t>
  </si>
  <si>
    <t>160001494</t>
  </si>
  <si>
    <t>160007324</t>
  </si>
  <si>
    <t>160006566</t>
  </si>
  <si>
    <t>160001119</t>
  </si>
  <si>
    <t>160006446</t>
  </si>
  <si>
    <t>160001865</t>
  </si>
  <si>
    <t>160006553</t>
  </si>
  <si>
    <t>160004312</t>
  </si>
  <si>
    <t>160006327</t>
  </si>
  <si>
    <t>160000312</t>
  </si>
  <si>
    <t>160002389</t>
  </si>
  <si>
    <t>160001437</t>
  </si>
  <si>
    <t>160007456</t>
  </si>
  <si>
    <t>160004509</t>
  </si>
  <si>
    <t>160000396</t>
  </si>
  <si>
    <t>160004317</t>
  </si>
  <si>
    <t>160005822</t>
  </si>
  <si>
    <t>160002320</t>
  </si>
  <si>
    <t>160002319</t>
  </si>
  <si>
    <t>160000067</t>
  </si>
  <si>
    <t>160003665</t>
  </si>
  <si>
    <t>160004544</t>
  </si>
  <si>
    <t>160001521</t>
  </si>
  <si>
    <t>160000204</t>
  </si>
  <si>
    <t>160001828</t>
  </si>
  <si>
    <t>160001957</t>
  </si>
  <si>
    <t>160000152</t>
  </si>
  <si>
    <t>160001536</t>
  </si>
  <si>
    <t>160000306</t>
  </si>
  <si>
    <t>160002296</t>
  </si>
  <si>
    <t>160001649</t>
  </si>
  <si>
    <t>160002245</t>
  </si>
  <si>
    <t>160007115</t>
  </si>
  <si>
    <t>160000097</t>
  </si>
  <si>
    <t>160001809</t>
  </si>
  <si>
    <t>160005444</t>
  </si>
  <si>
    <t>160003308</t>
  </si>
  <si>
    <t>160006695</t>
  </si>
  <si>
    <t>160005442</t>
  </si>
  <si>
    <t>160001414</t>
  </si>
  <si>
    <t>160002390</t>
  </si>
  <si>
    <t>160001857</t>
  </si>
  <si>
    <t>160004869</t>
  </si>
  <si>
    <t>160006113</t>
  </si>
  <si>
    <t>160006983</t>
  </si>
  <si>
    <t>160000452</t>
  </si>
  <si>
    <t>16000000000000006062</t>
  </si>
  <si>
    <t>160001753</t>
  </si>
  <si>
    <t>160001469</t>
  </si>
  <si>
    <t>160004410</t>
  </si>
  <si>
    <t>160003371</t>
  </si>
  <si>
    <t>160000519</t>
  </si>
  <si>
    <t>160005455</t>
  </si>
  <si>
    <t>160003462</t>
  </si>
  <si>
    <t>160003779</t>
  </si>
  <si>
    <t>160000076</t>
  </si>
  <si>
    <t>160007169</t>
  </si>
  <si>
    <t>160001625</t>
  </si>
  <si>
    <t>160005400</t>
  </si>
  <si>
    <t>160002154</t>
  </si>
  <si>
    <t>160001839</t>
  </si>
  <si>
    <t>160002902</t>
  </si>
  <si>
    <t>160000551</t>
  </si>
  <si>
    <t>160002347</t>
  </si>
  <si>
    <t>160004943</t>
  </si>
  <si>
    <t>160004944</t>
  </si>
  <si>
    <t>160003272</t>
  </si>
  <si>
    <t>160002578</t>
  </si>
  <si>
    <t>160001734</t>
  </si>
  <si>
    <t>160000255</t>
  </si>
  <si>
    <t>160001107</t>
  </si>
  <si>
    <t>160003832</t>
  </si>
  <si>
    <t>160006129</t>
  </si>
  <si>
    <t>16000000000000005641</t>
  </si>
  <si>
    <t>160005657</t>
  </si>
  <si>
    <t>160003528</t>
  </si>
  <si>
    <t>160002221</t>
  </si>
  <si>
    <t>160001648</t>
  </si>
  <si>
    <t>160001737</t>
  </si>
  <si>
    <t>160001985</t>
  </si>
  <si>
    <t>160000273</t>
  </si>
  <si>
    <t>160002086</t>
  </si>
  <si>
    <t>160006887</t>
  </si>
  <si>
    <t>160000988</t>
  </si>
  <si>
    <t>160000286</t>
  </si>
  <si>
    <t>160001462</t>
  </si>
  <si>
    <t>160000361</t>
  </si>
  <si>
    <t>160007166</t>
  </si>
  <si>
    <t>160003939</t>
  </si>
  <si>
    <t>160006193</t>
  </si>
  <si>
    <t>160005226</t>
  </si>
  <si>
    <t>160002898</t>
  </si>
  <si>
    <t>160001967</t>
  </si>
  <si>
    <t>160007321</t>
  </si>
  <si>
    <t>160000104</t>
  </si>
  <si>
    <t>160004032</t>
  </si>
  <si>
    <t>160005669</t>
  </si>
  <si>
    <t>160000598</t>
  </si>
  <si>
    <t>160002398</t>
  </si>
  <si>
    <t>160004321</t>
  </si>
  <si>
    <t>160004232</t>
  </si>
  <si>
    <t>16000000000000005603</t>
  </si>
  <si>
    <t>160005512</t>
  </si>
  <si>
    <t>160001405</t>
  </si>
  <si>
    <t>160000813</t>
  </si>
  <si>
    <t>160002036</t>
  </si>
  <si>
    <t>160004303</t>
  </si>
  <si>
    <t>16000000000000006011</t>
  </si>
  <si>
    <t>160002051</t>
  </si>
  <si>
    <t>160006303</t>
  </si>
  <si>
    <t>160000341</t>
  </si>
  <si>
    <t>160006632</t>
  </si>
  <si>
    <t>160000201</t>
  </si>
  <si>
    <t>160002937</t>
  </si>
  <si>
    <t>160001534</t>
  </si>
  <si>
    <t>160006161</t>
  </si>
  <si>
    <t>160003993</t>
  </si>
  <si>
    <t>160000825</t>
  </si>
  <si>
    <t>160003483</t>
  </si>
  <si>
    <t>160003484</t>
  </si>
  <si>
    <t>160005707</t>
  </si>
  <si>
    <t>160001517</t>
  </si>
  <si>
    <t>160001719</t>
  </si>
  <si>
    <t>160000237</t>
  </si>
  <si>
    <t>160001873</t>
  </si>
  <si>
    <t>160000380</t>
  </si>
  <si>
    <t>160006893</t>
  </si>
  <si>
    <t>160005651</t>
  </si>
  <si>
    <t>160002202</t>
  </si>
  <si>
    <t>160005786</t>
  </si>
  <si>
    <t>160006818</t>
  </si>
  <si>
    <t>160001527</t>
  </si>
  <si>
    <t>160000016</t>
  </si>
  <si>
    <t>160000963</t>
  </si>
  <si>
    <t>160001177</t>
  </si>
  <si>
    <t>160001007</t>
  </si>
  <si>
    <t>160000082</t>
  </si>
  <si>
    <t>160000693</t>
  </si>
  <si>
    <t>160000188</t>
  </si>
  <si>
    <t>160006380</t>
  </si>
  <si>
    <t>160006594</t>
  </si>
  <si>
    <t>160005887</t>
  </si>
  <si>
    <t>160001459</t>
  </si>
  <si>
    <t>160001565</t>
  </si>
  <si>
    <t>160006555</t>
  </si>
  <si>
    <t>160006373</t>
  </si>
  <si>
    <t>160001011</t>
  </si>
  <si>
    <t>160000340</t>
  </si>
  <si>
    <t>160001516</t>
  </si>
  <si>
    <t>160001491</t>
  </si>
  <si>
    <t>160002050</t>
  </si>
  <si>
    <t>160006371</t>
  </si>
  <si>
    <t>160000263</t>
  </si>
  <si>
    <t>160003251</t>
  </si>
  <si>
    <t>160001798</t>
  </si>
  <si>
    <t>160002546</t>
  </si>
  <si>
    <t>160001914</t>
  </si>
  <si>
    <t>160002950</t>
  </si>
  <si>
    <t>160001453</t>
  </si>
  <si>
    <t>160002185</t>
  </si>
  <si>
    <t>160005432</t>
  </si>
  <si>
    <t>160000326</t>
  </si>
  <si>
    <t>160003305</t>
  </si>
  <si>
    <t>160005070</t>
  </si>
  <si>
    <t>160001768</t>
  </si>
  <si>
    <t>160001628</t>
  </si>
  <si>
    <t>160000235</t>
  </si>
  <si>
    <t>160002076</t>
  </si>
  <si>
    <t>160002009</t>
  </si>
  <si>
    <t>160007419</t>
  </si>
  <si>
    <t>160002588</t>
  </si>
  <si>
    <t>160003001</t>
  </si>
  <si>
    <t>160006517</t>
  </si>
  <si>
    <t>160005580</t>
  </si>
  <si>
    <t>160002350</t>
  </si>
  <si>
    <t>160001683</t>
  </si>
  <si>
    <t>160006087</t>
  </si>
  <si>
    <t>160000642</t>
  </si>
  <si>
    <t>160000192</t>
  </si>
  <si>
    <t>160001682</t>
  </si>
  <si>
    <t>160002750</t>
  </si>
  <si>
    <t>160000595</t>
  </si>
  <si>
    <t>160007335</t>
  </si>
  <si>
    <t>160001988</t>
  </si>
  <si>
    <t>160000525</t>
  </si>
  <si>
    <t>160001448</t>
  </si>
  <si>
    <t>160000178</t>
  </si>
  <si>
    <t>160000398</t>
  </si>
  <si>
    <t>160000355</t>
  </si>
  <si>
    <t>160004939</t>
  </si>
  <si>
    <t>160000219</t>
  </si>
  <si>
    <t>160002063</t>
  </si>
  <si>
    <t>160001161</t>
  </si>
  <si>
    <t>160002123</t>
  </si>
  <si>
    <t>160001811</t>
  </si>
  <si>
    <t>160001499</t>
  </si>
  <si>
    <t>160006465</t>
  </si>
  <si>
    <t>160000586</t>
  </si>
  <si>
    <t>160002678</t>
  </si>
  <si>
    <t>160005158</t>
  </si>
  <si>
    <t>160005217</t>
  </si>
  <si>
    <t>160004954</t>
  </si>
  <si>
    <t>160000397</t>
  </si>
  <si>
    <t>160006503</t>
  </si>
  <si>
    <t>160004534</t>
  </si>
  <si>
    <t>160007631</t>
  </si>
  <si>
    <t>160000227</t>
  </si>
  <si>
    <t>160006386</t>
  </si>
  <si>
    <t>160003019</t>
  </si>
  <si>
    <t>160006704</t>
  </si>
  <si>
    <t>160005612</t>
  </si>
  <si>
    <t>160002528</t>
  </si>
  <si>
    <t>160001553</t>
  </si>
  <si>
    <t>160005046</t>
  </si>
  <si>
    <t>160006408</t>
  </si>
  <si>
    <t>16000000000000005935</t>
  </si>
  <si>
    <t>160007559</t>
  </si>
  <si>
    <t>160005050</t>
  </si>
  <si>
    <t>160004587</t>
  </si>
  <si>
    <t>160004406</t>
  </si>
  <si>
    <t>160003959</t>
  </si>
  <si>
    <t>160005060</t>
  </si>
  <si>
    <t>160004757</t>
  </si>
  <si>
    <t>160001641</t>
  </si>
  <si>
    <t>160007120</t>
  </si>
  <si>
    <t>160000150</t>
  </si>
  <si>
    <t>160000189</t>
  </si>
  <si>
    <t>160001048</t>
  </si>
  <si>
    <t>160000193</t>
  </si>
  <si>
    <t>160002985</t>
  </si>
  <si>
    <t>160005562</t>
  </si>
  <si>
    <t>160006766</t>
  </si>
  <si>
    <t>160004898</t>
  </si>
  <si>
    <t>160006526</t>
  </si>
  <si>
    <t>160002059</t>
  </si>
  <si>
    <t>160004366</t>
  </si>
  <si>
    <t>160007379</t>
  </si>
  <si>
    <t>160007695</t>
  </si>
  <si>
    <t>160002686</t>
  </si>
  <si>
    <t>160003345</t>
  </si>
  <si>
    <t>160001743</t>
  </si>
  <si>
    <t>160004591</t>
  </si>
  <si>
    <t>160006925</t>
  </si>
  <si>
    <t>160007608</t>
  </si>
  <si>
    <t>160007609</t>
  </si>
  <si>
    <t>160005830</t>
  </si>
  <si>
    <t>160000042</t>
  </si>
  <si>
    <t>16000000000000006320</t>
  </si>
  <si>
    <t>16000000000000006033</t>
  </si>
  <si>
    <t>160005430</t>
  </si>
  <si>
    <t>160007594</t>
  </si>
  <si>
    <t>160006265</t>
  </si>
  <si>
    <t>160005686</t>
  </si>
  <si>
    <t>160005285</t>
  </si>
  <si>
    <t>160006972</t>
  </si>
  <si>
    <t>160004572</t>
  </si>
  <si>
    <t>160006512</t>
  </si>
  <si>
    <t>160007122</t>
  </si>
  <si>
    <t>160006029</t>
  </si>
  <si>
    <t>160005252</t>
  </si>
  <si>
    <t>160006930</t>
  </si>
  <si>
    <t>160004956</t>
  </si>
  <si>
    <t>160003433</t>
  </si>
  <si>
    <t>160005415</t>
  </si>
  <si>
    <t>160001482</t>
  </si>
  <si>
    <t>16000000000000006315</t>
  </si>
  <si>
    <t>160002297</t>
  </si>
  <si>
    <t>160005326</t>
  </si>
  <si>
    <t>160005024</t>
  </si>
  <si>
    <t>16000000000000005431</t>
  </si>
  <si>
    <t>160001999</t>
  </si>
  <si>
    <t>160002295</t>
  </si>
  <si>
    <t>160001778</t>
  </si>
  <si>
    <t>160000599</t>
  </si>
  <si>
    <t>160004235</t>
  </si>
  <si>
    <t>160004740</t>
  </si>
  <si>
    <t>160005119</t>
  </si>
  <si>
    <t>160000930</t>
  </si>
  <si>
    <t>160006621</t>
  </si>
  <si>
    <t>160003718</t>
  </si>
  <si>
    <t>160007636</t>
  </si>
  <si>
    <t>160000108</t>
  </si>
  <si>
    <t>160005750</t>
  </si>
  <si>
    <t>16000000000000006222</t>
  </si>
  <si>
    <t>160004837</t>
  </si>
  <si>
    <t>160004068</t>
  </si>
  <si>
    <t>160007529</t>
  </si>
  <si>
    <t>160002344</t>
  </si>
  <si>
    <t>160005829</t>
  </si>
  <si>
    <t>160000186</t>
  </si>
  <si>
    <t>160003916</t>
  </si>
  <si>
    <t>160007751</t>
  </si>
  <si>
    <t>160004130</t>
  </si>
  <si>
    <t>160002946</t>
  </si>
  <si>
    <t>160002260</t>
  </si>
  <si>
    <t>160000581</t>
  </si>
  <si>
    <t>160000591</t>
  </si>
  <si>
    <t>160002542</t>
  </si>
  <si>
    <t>160007342</t>
  </si>
  <si>
    <t>160000224</t>
  </si>
  <si>
    <t>160003468</t>
  </si>
  <si>
    <t>160000202</t>
  </si>
  <si>
    <t>160007690</t>
  </si>
  <si>
    <t>160002658</t>
  </si>
  <si>
    <t>160001006</t>
  </si>
  <si>
    <t>160006376</t>
  </si>
  <si>
    <t>160005787</t>
  </si>
  <si>
    <t>160002515</t>
  </si>
  <si>
    <t>160004059</t>
  </si>
  <si>
    <t>160005186</t>
  </si>
  <si>
    <t>160006870</t>
  </si>
  <si>
    <t>160005896</t>
  </si>
  <si>
    <t>160005199</t>
  </si>
  <si>
    <t>160000356</t>
  </si>
  <si>
    <t>160004404</t>
  </si>
  <si>
    <t>160000220</t>
  </si>
  <si>
    <t>160002212</t>
  </si>
  <si>
    <t>160004583</t>
  </si>
  <si>
    <t>160005488</t>
  </si>
  <si>
    <t>160002919</t>
  </si>
  <si>
    <t>160003000</t>
  </si>
  <si>
    <t>160001666</t>
  </si>
  <si>
    <t>160006565</t>
  </si>
  <si>
    <t>160001877</t>
  </si>
  <si>
    <t>160002711</t>
  </si>
  <si>
    <t>160005313</t>
  </si>
  <si>
    <t>160005736</t>
  </si>
  <si>
    <t>160000069</t>
  </si>
  <si>
    <t>160006879</t>
  </si>
  <si>
    <t>160006738</t>
  </si>
  <si>
    <t>160006578</t>
  </si>
  <si>
    <t>160002085</t>
  </si>
  <si>
    <t>160000266</t>
  </si>
  <si>
    <t>160007284</t>
  </si>
  <si>
    <t>160003082</t>
  </si>
  <si>
    <t>160004816</t>
  </si>
  <si>
    <t>160005746</t>
  </si>
  <si>
    <t>160006117</t>
  </si>
  <si>
    <t>16000000000000006221</t>
  </si>
  <si>
    <t>160001838</t>
  </si>
  <si>
    <t>160003220</t>
  </si>
  <si>
    <t>160001497</t>
  </si>
  <si>
    <t>160004821</t>
  </si>
  <si>
    <t>160003446</t>
  </si>
  <si>
    <t>160001820</t>
  </si>
  <si>
    <t>160000884</t>
  </si>
  <si>
    <t>160006923</t>
  </si>
  <si>
    <t>160007534</t>
  </si>
  <si>
    <t>160006750</t>
  </si>
  <si>
    <t>160001454</t>
  </si>
  <si>
    <t>160000358</t>
  </si>
  <si>
    <t>160005469</t>
  </si>
  <si>
    <t>160000141</t>
  </si>
  <si>
    <t>160005659</t>
  </si>
  <si>
    <t>160007363</t>
  </si>
  <si>
    <t>160005297</t>
  </si>
  <si>
    <t>160006080</t>
  </si>
  <si>
    <t>160006502</t>
  </si>
  <si>
    <t>160004307</t>
  </si>
  <si>
    <t>160001830</t>
  </si>
  <si>
    <t>160004355</t>
  </si>
  <si>
    <t>160001870</t>
  </si>
  <si>
    <t>160005319</t>
  </si>
  <si>
    <t>160000319</t>
  </si>
  <si>
    <t>160004631</t>
  </si>
  <si>
    <t>160001912</t>
  </si>
  <si>
    <t>160001859</t>
  </si>
  <si>
    <t>160007619</t>
  </si>
  <si>
    <t>160000337</t>
  </si>
  <si>
    <t>160000641</t>
  </si>
  <si>
    <t>160006445</t>
  </si>
  <si>
    <t>160001770</t>
  </si>
  <si>
    <t>160007028</t>
  </si>
  <si>
    <t>160000903</t>
  </si>
  <si>
    <t>160004516</t>
  </si>
  <si>
    <t>160001991</t>
  </si>
  <si>
    <t>160005392</t>
  </si>
  <si>
    <t>160007688</t>
  </si>
  <si>
    <t>160003547</t>
  </si>
  <si>
    <t>160007124</t>
  </si>
  <si>
    <t>160007615</t>
  </si>
  <si>
    <t>160000345</t>
  </si>
  <si>
    <t>160002463</t>
  </si>
  <si>
    <t>160006572</t>
  </si>
  <si>
    <t>160007689</t>
  </si>
  <si>
    <t>160006984</t>
  </si>
  <si>
    <t>160006742</t>
  </si>
  <si>
    <t>160001543</t>
  </si>
  <si>
    <t>160000522</t>
  </si>
  <si>
    <t>16000000000000006150</t>
  </si>
  <si>
    <t>160003624</t>
  </si>
  <si>
    <t>160006708</t>
  </si>
  <si>
    <t>160001815</t>
  </si>
  <si>
    <t>160005193</t>
  </si>
  <si>
    <t>160007085</t>
  </si>
  <si>
    <t>160004779</t>
  </si>
  <si>
    <t>160002539</t>
  </si>
  <si>
    <t>160000222</t>
  </si>
  <si>
    <t>160006922</t>
  </si>
  <si>
    <t>160005117</t>
  </si>
  <si>
    <t>160004531</t>
  </si>
  <si>
    <t>160001883</t>
  </si>
  <si>
    <t>160002579</t>
  </si>
  <si>
    <t>160004667</t>
  </si>
  <si>
    <t>160003412</t>
  </si>
  <si>
    <t>160003018</t>
  </si>
  <si>
    <t>160000587</t>
  </si>
  <si>
    <t>160001550</t>
  </si>
  <si>
    <t>160001937</t>
  </si>
  <si>
    <t>160000269</t>
  </si>
  <si>
    <t>160006288</t>
  </si>
  <si>
    <t>160001452</t>
  </si>
  <si>
    <t>160001850</t>
  </si>
  <si>
    <t>160000436</t>
  </si>
  <si>
    <t>160000209</t>
  </si>
  <si>
    <t>160006378</t>
  </si>
  <si>
    <t>160003914</t>
  </si>
  <si>
    <t>160002699</t>
  </si>
  <si>
    <t>160002338</t>
  </si>
  <si>
    <t>160006752</t>
  </si>
  <si>
    <t>160004859</t>
  </si>
  <si>
    <t>16000000000000005551</t>
  </si>
  <si>
    <t>160007387</t>
  </si>
  <si>
    <t>160006319</t>
  </si>
  <si>
    <t>160005524</t>
  </si>
  <si>
    <t>160007320</t>
  </si>
  <si>
    <t>160000579</t>
  </si>
  <si>
    <t>16000000000000005921</t>
  </si>
  <si>
    <t>160003897</t>
  </si>
  <si>
    <t>160005872</t>
  </si>
  <si>
    <t>160001486</t>
  </si>
  <si>
    <t>160001739</t>
  </si>
  <si>
    <t>160001708</t>
  </si>
  <si>
    <t>160003729</t>
  </si>
  <si>
    <t>160004522</t>
  </si>
  <si>
    <t>160007107</t>
  </si>
  <si>
    <t>160006393</t>
  </si>
  <si>
    <t>160001094</t>
  </si>
  <si>
    <t>160001961</t>
  </si>
  <si>
    <t>160006947</t>
  </si>
  <si>
    <t>160001864</t>
  </si>
  <si>
    <t>160002373</t>
  </si>
  <si>
    <t>160005738</t>
  </si>
  <si>
    <t>160002499</t>
  </si>
  <si>
    <t>160003625</t>
  </si>
  <si>
    <t>160005861</t>
  </si>
  <si>
    <t>160007758</t>
  </si>
  <si>
    <t>160004147</t>
  </si>
  <si>
    <t>160001655</t>
  </si>
  <si>
    <t>160001861</t>
  </si>
  <si>
    <t>160006567</t>
  </si>
  <si>
    <t>160000434</t>
  </si>
  <si>
    <t>160006339</t>
  </si>
  <si>
    <t>160006911</t>
  </si>
  <si>
    <t>160003775</t>
  </si>
  <si>
    <t>160001465</t>
  </si>
  <si>
    <t>160007625</t>
  </si>
  <si>
    <t>160003766</t>
  </si>
  <si>
    <t>160001140</t>
  </si>
  <si>
    <t>160004011</t>
  </si>
  <si>
    <t>160002736</t>
  </si>
  <si>
    <t>160006657</t>
  </si>
  <si>
    <t>160006323</t>
  </si>
  <si>
    <t>160005656</t>
  </si>
  <si>
    <t>160001012</t>
  </si>
  <si>
    <t>160004024</t>
  </si>
  <si>
    <t>160002164</t>
  </si>
  <si>
    <t>160002010</t>
  </si>
  <si>
    <t>160006598</t>
  </si>
  <si>
    <t>160000146</t>
  </si>
  <si>
    <t>160007103</t>
  </si>
  <si>
    <t>160006575</t>
  </si>
  <si>
    <t>160003668</t>
  </si>
  <si>
    <t>160003667</t>
  </si>
  <si>
    <t>160005591</t>
  </si>
  <si>
    <t>160006421</t>
  </si>
  <si>
    <t>160004803</t>
  </si>
  <si>
    <t>160004629</t>
  </si>
  <si>
    <t>160007626</t>
  </si>
  <si>
    <t>160003723</t>
  </si>
  <si>
    <t>160007340</t>
  </si>
  <si>
    <t>160007536</t>
  </si>
  <si>
    <t>160002081</t>
  </si>
  <si>
    <t>16000000000000005834</t>
  </si>
  <si>
    <t>160005643</t>
  </si>
  <si>
    <t>160002457</t>
  </si>
  <si>
    <t>160003499</t>
  </si>
  <si>
    <t>160005368</t>
  </si>
  <si>
    <t>160004190</t>
  </si>
  <si>
    <t>160002660</t>
  </si>
  <si>
    <t>160005613</t>
  </si>
  <si>
    <t>160001855</t>
  </si>
  <si>
    <t>160005860</t>
  </si>
  <si>
    <t>160000632</t>
  </si>
  <si>
    <t>160001674</t>
  </si>
  <si>
    <t>160006541</t>
  </si>
  <si>
    <t>160003042</t>
  </si>
  <si>
    <t>160000335</t>
  </si>
  <si>
    <t>160005698</t>
  </si>
  <si>
    <t>160002016</t>
  </si>
  <si>
    <t>160004586</t>
  </si>
  <si>
    <t>160000301</t>
  </si>
  <si>
    <t>160003949</t>
  </si>
  <si>
    <t>160003510</t>
  </si>
  <si>
    <t>160001783</t>
  </si>
  <si>
    <t>160006262</t>
  </si>
  <si>
    <t>160003402</t>
  </si>
  <si>
    <t>160002082</t>
  </si>
  <si>
    <t>160005001</t>
  </si>
  <si>
    <t>160000387</t>
  </si>
  <si>
    <t>160001484</t>
  </si>
  <si>
    <t>160002614</t>
  </si>
  <si>
    <t>160004221</t>
  </si>
  <si>
    <t>160005189</t>
  </si>
  <si>
    <t>160003036</t>
  </si>
  <si>
    <t>160005630</t>
  </si>
  <si>
    <t>16000000000000006317</t>
  </si>
  <si>
    <t>160002040</t>
  </si>
  <si>
    <t>160000142</t>
  </si>
  <si>
    <t>160005805</t>
  </si>
  <si>
    <t>160001433</t>
  </si>
  <si>
    <t>160000603</t>
  </si>
  <si>
    <t>160006915</t>
  </si>
  <si>
    <t>160007396</t>
  </si>
  <si>
    <t>160007114</t>
  </si>
  <si>
    <t>16000000000000005501</t>
  </si>
  <si>
    <t>160005770</t>
  </si>
  <si>
    <t>160000985</t>
  </si>
  <si>
    <t>160005054</t>
  </si>
  <si>
    <t>160000873</t>
  </si>
  <si>
    <t>160001846</t>
  </si>
  <si>
    <t>160004759</t>
  </si>
  <si>
    <t>160000870</t>
  </si>
  <si>
    <t>160006646</t>
  </si>
  <si>
    <t>160006928</t>
  </si>
  <si>
    <t>160007073</t>
  </si>
  <si>
    <t>160000860</t>
  </si>
  <si>
    <t>160003352</t>
  </si>
  <si>
    <t>160003642</t>
  </si>
  <si>
    <t>160004304</t>
  </si>
  <si>
    <t>160004316</t>
  </si>
  <si>
    <t>160001976</t>
  </si>
  <si>
    <t>160002220</t>
  </si>
  <si>
    <t>160003849</t>
  </si>
  <si>
    <t>160007386</t>
  </si>
  <si>
    <t>160000183</t>
  </si>
  <si>
    <t>160005139</t>
  </si>
  <si>
    <t>160002559</t>
  </si>
  <si>
    <t>160003966</t>
  </si>
  <si>
    <t>160003791</t>
  </si>
  <si>
    <t>160001863</t>
  </si>
  <si>
    <t>160000583</t>
  </si>
  <si>
    <t>160005966</t>
  </si>
  <si>
    <t>160000931</t>
  </si>
  <si>
    <t>160003444</t>
  </si>
  <si>
    <t>160002002</t>
  </si>
  <si>
    <t>160001481</t>
  </si>
  <si>
    <t>160000106</t>
  </si>
  <si>
    <t>160007627</t>
  </si>
  <si>
    <t>160006973</t>
  </si>
  <si>
    <t>160006028</t>
  </si>
  <si>
    <t>160004562</t>
  </si>
  <si>
    <t>160006177</t>
  </si>
  <si>
    <t>160004282</t>
  </si>
  <si>
    <t>16000000000000006253</t>
  </si>
  <si>
    <t>160005079</t>
  </si>
  <si>
    <t>160006433</t>
  </si>
  <si>
    <t>160000814</t>
  </si>
  <si>
    <t>160004212</t>
  </si>
  <si>
    <t>160004153</t>
  </si>
  <si>
    <t>160000196</t>
  </si>
  <si>
    <t>160007333</t>
  </si>
  <si>
    <t>160006538</t>
  </si>
  <si>
    <t>160004287</t>
  </si>
  <si>
    <t>160007243</t>
  </si>
  <si>
    <t>160006089</t>
  </si>
  <si>
    <t>160006088</t>
  </si>
  <si>
    <t>160004554</t>
  </si>
  <si>
    <t>160003887</t>
  </si>
  <si>
    <t>160001474</t>
  </si>
  <si>
    <t>160007033</t>
  </si>
  <si>
    <t>160004589</t>
  </si>
  <si>
    <t>160005322</t>
  </si>
  <si>
    <t>160002562</t>
  </si>
  <si>
    <t>160001487</t>
  </si>
  <si>
    <t>160003037</t>
  </si>
  <si>
    <t>160001181</t>
  </si>
  <si>
    <t>160005338</t>
  </si>
  <si>
    <t>160001478</t>
  </si>
  <si>
    <t>160001651</t>
  </si>
  <si>
    <t>160000304</t>
  </si>
  <si>
    <t>160006439</t>
  </si>
  <si>
    <t>160007242</t>
  </si>
  <si>
    <t>160004852</t>
  </si>
  <si>
    <t>160000924</t>
  </si>
  <si>
    <t>160004861</t>
  </si>
  <si>
    <t>160007334</t>
  </si>
  <si>
    <t>160003147</t>
  </si>
  <si>
    <t>160000826</t>
  </si>
  <si>
    <t>160005106</t>
  </si>
  <si>
    <t>160007356</t>
  </si>
  <si>
    <t>160001868</t>
  </si>
  <si>
    <t>160001843</t>
  </si>
  <si>
    <t>16000000000000005613</t>
  </si>
  <si>
    <t>160001427</t>
  </si>
  <si>
    <t>160004807</t>
  </si>
  <si>
    <t>160005820</t>
  </si>
  <si>
    <t>160002017</t>
  </si>
  <si>
    <t>160000294</t>
  </si>
  <si>
    <t>160007524</t>
  </si>
  <si>
    <t>160001511</t>
  </si>
  <si>
    <t>160000348</t>
  </si>
  <si>
    <t>160004569</t>
  </si>
  <si>
    <t>160002378</t>
  </si>
  <si>
    <t>160001854</t>
  </si>
  <si>
    <t>160006181</t>
  </si>
  <si>
    <t>160001936</t>
  </si>
  <si>
    <t>160007408</t>
  </si>
  <si>
    <t>160005058</t>
  </si>
  <si>
    <t>160000290</t>
  </si>
  <si>
    <t>160006652</t>
  </si>
  <si>
    <t>160000199</t>
  </si>
  <si>
    <t>160003033</t>
  </si>
  <si>
    <t>160000293</t>
  </si>
  <si>
    <t>160006138</t>
  </si>
  <si>
    <t>160006552</t>
  </si>
  <si>
    <t>160006022</t>
  </si>
  <si>
    <t>160006763</t>
  </si>
  <si>
    <t>160000347</t>
  </si>
  <si>
    <t>160003658</t>
  </si>
  <si>
    <t>160002324</t>
  </si>
  <si>
    <t>160001463</t>
  </si>
  <si>
    <t>160002207</t>
  </si>
  <si>
    <t>160001079</t>
  </si>
  <si>
    <t>160005162</t>
  </si>
  <si>
    <t>160000055</t>
  </si>
  <si>
    <t>160001549</t>
  </si>
  <si>
    <t>160004180</t>
  </si>
  <si>
    <t>160004052</t>
  </si>
  <si>
    <t>160004539</t>
  </si>
  <si>
    <t>160006900</t>
  </si>
  <si>
    <t>160000532</t>
  </si>
  <si>
    <t>160006726</t>
  </si>
  <si>
    <t>160005792</t>
  </si>
  <si>
    <t>160006315</t>
  </si>
  <si>
    <t>160007104</t>
  </si>
  <si>
    <t>160004285</t>
  </si>
  <si>
    <t>160002453</t>
  </si>
  <si>
    <t>160000862</t>
  </si>
  <si>
    <t>160006806</t>
  </si>
  <si>
    <t>160000285</t>
  </si>
  <si>
    <t>160000596</t>
  </si>
  <si>
    <t>160000004</t>
  </si>
  <si>
    <t>160000792</t>
  </si>
  <si>
    <t>160005871</t>
  </si>
  <si>
    <t>160006649</t>
  </si>
  <si>
    <t>160005863</t>
  </si>
  <si>
    <t>160004133</t>
  </si>
  <si>
    <t>160001925</t>
  </si>
  <si>
    <t>16000000000000006091</t>
  </si>
  <si>
    <t>16000000000000005934</t>
  </si>
  <si>
    <t>160004696</t>
  </si>
  <si>
    <t>160002883</t>
  </si>
  <si>
    <t>160006807</t>
  </si>
  <si>
    <t>160006906</t>
  </si>
  <si>
    <t>OPERACIÓN Y FUNCIONAMIENTO DE LOS ESTABLECIMIENTOS DESTINADOS A LA FABRICACIÓN, ENVASAMIENTO, DISTRIBUCIÓN, ALMACENAMIENTO, TRANSPORTACIÓN, VENTA Y CONSUMO DE BEBIDAS CON CONTENIDO ALCOHÓLICO EN EL ESTADO DE SONORA</t>
  </si>
  <si>
    <t>Ley 82</t>
  </si>
  <si>
    <t>Dirección general de Bebidas Alcohólicas</t>
  </si>
  <si>
    <t>OCHOA</t>
  </si>
  <si>
    <t>ESPINOZA</t>
  </si>
  <si>
    <t>ABEL</t>
  </si>
  <si>
    <t>DUARTE</t>
  </si>
  <si>
    <t>MOLINA</t>
  </si>
  <si>
    <t>RAMOS</t>
  </si>
  <si>
    <t>PARRA</t>
  </si>
  <si>
    <t>OCEGUEDA</t>
  </si>
  <si>
    <t>SOLORIO</t>
  </si>
  <si>
    <t>SANCHEZ</t>
  </si>
  <si>
    <t>LOPEZ</t>
  </si>
  <si>
    <t>ABELARDO</t>
  </si>
  <si>
    <t>BORBON</t>
  </si>
  <si>
    <t>ROMERO</t>
  </si>
  <si>
    <t>CONTRERAS</t>
  </si>
  <si>
    <t>MAYORAL</t>
  </si>
  <si>
    <t>DIAZ</t>
  </si>
  <si>
    <t>LEDEZMA</t>
  </si>
  <si>
    <t>ABELINO</t>
  </si>
  <si>
    <t>GAMEZ</t>
  </si>
  <si>
    <t>TRUJILLO</t>
  </si>
  <si>
    <t>ABRAHAM</t>
  </si>
  <si>
    <t>MURUE</t>
  </si>
  <si>
    <t>ALMEDA</t>
  </si>
  <si>
    <t>ACACIO</t>
  </si>
  <si>
    <t>ANGULO</t>
  </si>
  <si>
    <t>SALAZAR</t>
  </si>
  <si>
    <t>ADALBERTO</t>
  </si>
  <si>
    <t>HOLGUIN</t>
  </si>
  <si>
    <t>ANDRADE</t>
  </si>
  <si>
    <t>OROZCO</t>
  </si>
  <si>
    <t>MORALES</t>
  </si>
  <si>
    <t>ADAN</t>
  </si>
  <si>
    <t>ADELA</t>
  </si>
  <si>
    <t>DOMINGUEZ</t>
  </si>
  <si>
    <t>REYES</t>
  </si>
  <si>
    <t>PARTIDA</t>
  </si>
  <si>
    <t>MERCADO</t>
  </si>
  <si>
    <t>RUBIO</t>
  </si>
  <si>
    <t>SEPULVEDA</t>
  </si>
  <si>
    <t>GALINDO</t>
  </si>
  <si>
    <t>GARCIA</t>
  </si>
  <si>
    <t>ADELINA</t>
  </si>
  <si>
    <t>VILLELA</t>
  </si>
  <si>
    <t>LUGO</t>
  </si>
  <si>
    <t>ADILON</t>
  </si>
  <si>
    <t>ALVAREZ</t>
  </si>
  <si>
    <t>AVILA</t>
  </si>
  <si>
    <t>CASTRO</t>
  </si>
  <si>
    <t>ADOLFO</t>
  </si>
  <si>
    <t>HERRERA</t>
  </si>
  <si>
    <t>VALENZUELA</t>
  </si>
  <si>
    <t>RUBALCABA</t>
  </si>
  <si>
    <t>GAXIOLA</t>
  </si>
  <si>
    <t>GONZALEZ</t>
  </si>
  <si>
    <t>ARBALLO</t>
  </si>
  <si>
    <t>VILDOSOLA</t>
  </si>
  <si>
    <t>BURGUEÑO</t>
  </si>
  <si>
    <t>ADRIAN</t>
  </si>
  <si>
    <t>CASTILLO</t>
  </si>
  <si>
    <t>ADRIANA</t>
  </si>
  <si>
    <t>ESQUER</t>
  </si>
  <si>
    <t>TERAN</t>
  </si>
  <si>
    <t>AGUEDA</t>
  </si>
  <si>
    <t>CALDERON</t>
  </si>
  <si>
    <t>AGUSTIN</t>
  </si>
  <si>
    <t>BELTRAN</t>
  </si>
  <si>
    <t>LEYVA</t>
  </si>
  <si>
    <t>BERMUDEZ</t>
  </si>
  <si>
    <t>PLIEGO</t>
  </si>
  <si>
    <t>ROCHIN</t>
  </si>
  <si>
    <t>ISAIAS</t>
  </si>
  <si>
    <t>CUEVA</t>
  </si>
  <si>
    <t>MEDINA</t>
  </si>
  <si>
    <t>AGUSTINA</t>
  </si>
  <si>
    <t>AVALOS</t>
  </si>
  <si>
    <t>PEREZ</t>
  </si>
  <si>
    <t>AIDA</t>
  </si>
  <si>
    <t>BENITEZ</t>
  </si>
  <si>
    <t>ALAN</t>
  </si>
  <si>
    <t>PAEZ</t>
  </si>
  <si>
    <t>BUSTAMANTE</t>
  </si>
  <si>
    <t>ALBERTO</t>
  </si>
  <si>
    <t>CASTAÑEDA</t>
  </si>
  <si>
    <t>HURTADO</t>
  </si>
  <si>
    <t>GRAGEDA</t>
  </si>
  <si>
    <t>ALDEGUNDA</t>
  </si>
  <si>
    <t>LIRA</t>
  </si>
  <si>
    <t>VAZQUEZ</t>
  </si>
  <si>
    <t>VILLA</t>
  </si>
  <si>
    <t>SALCEDO</t>
  </si>
  <si>
    <t>MURRIETA</t>
  </si>
  <si>
    <t>SALGADO</t>
  </si>
  <si>
    <t>ALEJANDRO</t>
  </si>
  <si>
    <t>CHAVEZ</t>
  </si>
  <si>
    <t>PEREDA</t>
  </si>
  <si>
    <t>ESCALANTE</t>
  </si>
  <si>
    <t>GALAVIZ</t>
  </si>
  <si>
    <t>FERNANDEZ</t>
  </si>
  <si>
    <t>TORRES</t>
  </si>
  <si>
    <t>FLORES</t>
  </si>
  <si>
    <t>AVILES</t>
  </si>
  <si>
    <t>LIZARRAGA</t>
  </si>
  <si>
    <t>MORENO</t>
  </si>
  <si>
    <t>MIRANDA</t>
  </si>
  <si>
    <t>QUIHUI</t>
  </si>
  <si>
    <t>RODRIGUEZ</t>
  </si>
  <si>
    <t>PRESA</t>
  </si>
  <si>
    <t>ALEJO</t>
  </si>
  <si>
    <t>CABRERA</t>
  </si>
  <si>
    <t>ZARATE</t>
  </si>
  <si>
    <t>PADRES</t>
  </si>
  <si>
    <t>PLANCK</t>
  </si>
  <si>
    <t>ALEXANDRA</t>
  </si>
  <si>
    <t>ALMADA</t>
  </si>
  <si>
    <t>ALEXIS</t>
  </si>
  <si>
    <t>SAMANIEGO</t>
  </si>
  <si>
    <t>BALBOA</t>
  </si>
  <si>
    <t>ALFONCINA</t>
  </si>
  <si>
    <t>ALFONSO</t>
  </si>
  <si>
    <t>BARRON</t>
  </si>
  <si>
    <t>TREJO</t>
  </si>
  <si>
    <t>AGUILA</t>
  </si>
  <si>
    <t>ALFREDO</t>
  </si>
  <si>
    <t>ARCE</t>
  </si>
  <si>
    <t>CORDOVA</t>
  </si>
  <si>
    <t>GOMEZ</t>
  </si>
  <si>
    <t>NAJERA</t>
  </si>
  <si>
    <t>CRUZ</t>
  </si>
  <si>
    <t>OROZ</t>
  </si>
  <si>
    <t>GAYTAN</t>
  </si>
  <si>
    <t>PAZ</t>
  </si>
  <si>
    <t>RIVERA</t>
  </si>
  <si>
    <t>RUIZ</t>
  </si>
  <si>
    <t>SANDOVAL</t>
  </si>
  <si>
    <t>VILLANUEVA</t>
  </si>
  <si>
    <t>ZARAGOZA</t>
  </si>
  <si>
    <t>ALICIA</t>
  </si>
  <si>
    <t>BEJARANO</t>
  </si>
  <si>
    <t>CELAYA</t>
  </si>
  <si>
    <t>GASTELUM</t>
  </si>
  <si>
    <t>CHONG</t>
  </si>
  <si>
    <t>FIERRO</t>
  </si>
  <si>
    <t>VASQUEZ</t>
  </si>
  <si>
    <t>HEREDIA</t>
  </si>
  <si>
    <t>VARELA</t>
  </si>
  <si>
    <t>MARQUEZ</t>
  </si>
  <si>
    <t>RIVAS</t>
  </si>
  <si>
    <t>REDONDO</t>
  </si>
  <si>
    <t>ARVAYO</t>
  </si>
  <si>
    <t>OLIVARRIA</t>
  </si>
  <si>
    <t>COTA</t>
  </si>
  <si>
    <t>ALONSO</t>
  </si>
  <si>
    <t>SYMONDS</t>
  </si>
  <si>
    <t>JIMENEZ</t>
  </si>
  <si>
    <t>VERDUGO</t>
  </si>
  <si>
    <t>MAYTORENA</t>
  </si>
  <si>
    <t>GAMBOA</t>
  </si>
  <si>
    <t>ORTEGA</t>
  </si>
  <si>
    <t>CAMPA</t>
  </si>
  <si>
    <t>VALDIVIA</t>
  </si>
  <si>
    <t>ALVARO</t>
  </si>
  <si>
    <t>ARMENTA</t>
  </si>
  <si>
    <t>CASAS</t>
  </si>
  <si>
    <t>AMADA</t>
  </si>
  <si>
    <t>MEJIA</t>
  </si>
  <si>
    <t>AMALIA</t>
  </si>
  <si>
    <t>BARRERAS</t>
  </si>
  <si>
    <t>FONGKEE</t>
  </si>
  <si>
    <t>AMANDA</t>
  </si>
  <si>
    <t>GUTIERREZ</t>
  </si>
  <si>
    <t>DURAN</t>
  </si>
  <si>
    <t>AMELIA</t>
  </si>
  <si>
    <t>PICO</t>
  </si>
  <si>
    <t>CADENA</t>
  </si>
  <si>
    <t>PACHECO</t>
  </si>
  <si>
    <t>AMPARO</t>
  </si>
  <si>
    <t>SOLORZANO</t>
  </si>
  <si>
    <t>SOTELO</t>
  </si>
  <si>
    <t>DURAZO</t>
  </si>
  <si>
    <t>MARTINEZ</t>
  </si>
  <si>
    <t>AGUAYO</t>
  </si>
  <si>
    <t>ANA</t>
  </si>
  <si>
    <t>DANIEL</t>
  </si>
  <si>
    <t>MEDRANO</t>
  </si>
  <si>
    <t>RUEDA</t>
  </si>
  <si>
    <t>DINGFELDER</t>
  </si>
  <si>
    <t>ARCEO</t>
  </si>
  <si>
    <t>ROSA</t>
  </si>
  <si>
    <t>FIGUEROA</t>
  </si>
  <si>
    <t>GRIJALVA</t>
  </si>
  <si>
    <t>ESTRELLA</t>
  </si>
  <si>
    <t>CHAGOYAN</t>
  </si>
  <si>
    <t>RAMIREZ</t>
  </si>
  <si>
    <t>CARRANZA</t>
  </si>
  <si>
    <t>ANASTACIO</t>
  </si>
  <si>
    <t>CAMARENA</t>
  </si>
  <si>
    <t>ROCHA</t>
  </si>
  <si>
    <t>ANDREA</t>
  </si>
  <si>
    <t>FELIX</t>
  </si>
  <si>
    <t>SIALIQUI</t>
  </si>
  <si>
    <t>HERNANDEZ</t>
  </si>
  <si>
    <t>ZERMEÑO</t>
  </si>
  <si>
    <t>MONREAL</t>
  </si>
  <si>
    <t>ANDRES</t>
  </si>
  <si>
    <t>SALIDO</t>
  </si>
  <si>
    <t>FOURCADE</t>
  </si>
  <si>
    <t>GAHEY</t>
  </si>
  <si>
    <t>MURILLO</t>
  </si>
  <si>
    <t>DICOCHEA</t>
  </si>
  <si>
    <t>APARICIO</t>
  </si>
  <si>
    <t>ANGEL</t>
  </si>
  <si>
    <t>ESTRADA</t>
  </si>
  <si>
    <t>YAÑEZ</t>
  </si>
  <si>
    <t>MORAGA</t>
  </si>
  <si>
    <t>VALENCIA</t>
  </si>
  <si>
    <t>MONROY</t>
  </si>
  <si>
    <t>SUAREZ</t>
  </si>
  <si>
    <t>OTERO</t>
  </si>
  <si>
    <t>ANGELA</t>
  </si>
  <si>
    <t>JUSTINIANI</t>
  </si>
  <si>
    <t>ANGELICA</t>
  </si>
  <si>
    <t>YESCAS</t>
  </si>
  <si>
    <t>ORTIZ</t>
  </si>
  <si>
    <t>ANGELINA</t>
  </si>
  <si>
    <t>GAVILANES</t>
  </si>
  <si>
    <t>ROJO</t>
  </si>
  <si>
    <t>AYALA</t>
  </si>
  <si>
    <t>ARAUJO</t>
  </si>
  <si>
    <t>ANIBAL</t>
  </si>
  <si>
    <t>ANSELMO</t>
  </si>
  <si>
    <t>MONTAÑO</t>
  </si>
  <si>
    <t>SOTO</t>
  </si>
  <si>
    <t>ANTONIA</t>
  </si>
  <si>
    <t>MOSQUEDA</t>
  </si>
  <si>
    <t>YBARRA</t>
  </si>
  <si>
    <t>MALDONADO</t>
  </si>
  <si>
    <t>ANTONIO</t>
  </si>
  <si>
    <t>FUENTES</t>
  </si>
  <si>
    <t>AGUILAR</t>
  </si>
  <si>
    <t>GALLARDO</t>
  </si>
  <si>
    <t>HERMIDA</t>
  </si>
  <si>
    <t>SILLER</t>
  </si>
  <si>
    <t>BOSSE</t>
  </si>
  <si>
    <t>ARNOLD</t>
  </si>
  <si>
    <t>SIQUEIROS</t>
  </si>
  <si>
    <t>BOJORQUEZ</t>
  </si>
  <si>
    <t>VILLALVA</t>
  </si>
  <si>
    <t>ARGELIA</t>
  </si>
  <si>
    <t>TINOCO</t>
  </si>
  <si>
    <t>ARIEL</t>
  </si>
  <si>
    <t>ARMANDO</t>
  </si>
  <si>
    <t>AROCHI</t>
  </si>
  <si>
    <t>FRAGOSO</t>
  </si>
  <si>
    <t>CHON</t>
  </si>
  <si>
    <t>ARIAS</t>
  </si>
  <si>
    <t>MONGE</t>
  </si>
  <si>
    <t>QUIJADA</t>
  </si>
  <si>
    <t>MONTIJO</t>
  </si>
  <si>
    <t>ROMO</t>
  </si>
  <si>
    <t>QUESNEY</t>
  </si>
  <si>
    <t>ENCINAS</t>
  </si>
  <si>
    <t>PERAZA</t>
  </si>
  <si>
    <t>ZAMORA</t>
  </si>
  <si>
    <t>ARMIDA</t>
  </si>
  <si>
    <t>ARNOLDO</t>
  </si>
  <si>
    <t>BARREDA</t>
  </si>
  <si>
    <t>PESQUEIRA</t>
  </si>
  <si>
    <t>MANCINAS</t>
  </si>
  <si>
    <t>ARNULFO</t>
  </si>
  <si>
    <t>ACEDO</t>
  </si>
  <si>
    <t>MONTIEL</t>
  </si>
  <si>
    <t>NIEBLAS</t>
  </si>
  <si>
    <t>PLASCENCIA</t>
  </si>
  <si>
    <t>VALLES</t>
  </si>
  <si>
    <t>ARTURO</t>
  </si>
  <si>
    <t>BARNETT</t>
  </si>
  <si>
    <t>AMAVIZCA</t>
  </si>
  <si>
    <t>ARELLANO</t>
  </si>
  <si>
    <t>TAPIA</t>
  </si>
  <si>
    <t>BERNAL</t>
  </si>
  <si>
    <t>WONG</t>
  </si>
  <si>
    <t>CHAN</t>
  </si>
  <si>
    <t>ATILANO</t>
  </si>
  <si>
    <t>MELENDREZ</t>
  </si>
  <si>
    <t>AURELIA</t>
  </si>
  <si>
    <t>CAZAREZ</t>
  </si>
  <si>
    <t>JAIME</t>
  </si>
  <si>
    <t>AURELIO</t>
  </si>
  <si>
    <t>AURORA</t>
  </si>
  <si>
    <t>ROBLES</t>
  </si>
  <si>
    <t>LAGUNA</t>
  </si>
  <si>
    <t>BAOQIONG</t>
  </si>
  <si>
    <t>WU</t>
  </si>
  <si>
    <t>BAUDELIA</t>
  </si>
  <si>
    <t>BARBOZA</t>
  </si>
  <si>
    <t>PADILLA</t>
  </si>
  <si>
    <t>ARAIZA</t>
  </si>
  <si>
    <t>IBARRA</t>
  </si>
  <si>
    <t>BEATRIZ</t>
  </si>
  <si>
    <t>LEDGARD</t>
  </si>
  <si>
    <t>BELEN</t>
  </si>
  <si>
    <t>QUINTERO</t>
  </si>
  <si>
    <t>VILLALOBOS</t>
  </si>
  <si>
    <t>BELINDA</t>
  </si>
  <si>
    <t>RASCON</t>
  </si>
  <si>
    <t>BENITA</t>
  </si>
  <si>
    <t>BENJAMIN</t>
  </si>
  <si>
    <t>AMAVISCA</t>
  </si>
  <si>
    <t>DEMARA</t>
  </si>
  <si>
    <t>MICHEL</t>
  </si>
  <si>
    <t>ACOSTA</t>
  </si>
  <si>
    <t>ENHORABUENA</t>
  </si>
  <si>
    <t>BERNARDO</t>
  </si>
  <si>
    <t>HARO</t>
  </si>
  <si>
    <t>BERTHA</t>
  </si>
  <si>
    <t>GUZMAN</t>
  </si>
  <si>
    <t>IÑIGUEZ</t>
  </si>
  <si>
    <t>FRANCO</t>
  </si>
  <si>
    <t>BARROS</t>
  </si>
  <si>
    <t>BIBIANA</t>
  </si>
  <si>
    <t>MARRON</t>
  </si>
  <si>
    <t>MAESTRO</t>
  </si>
  <si>
    <t>CORONA</t>
  </si>
  <si>
    <t>MENDOZA</t>
  </si>
  <si>
    <t>BONILLAS</t>
  </si>
  <si>
    <t>MONTOYA</t>
  </si>
  <si>
    <t>BLANCA</t>
  </si>
  <si>
    <t>X</t>
  </si>
  <si>
    <t>RENTERIA</t>
  </si>
  <si>
    <t>BASTIDAS</t>
  </si>
  <si>
    <t>DELGADO</t>
  </si>
  <si>
    <t>BOLENA</t>
  </si>
  <si>
    <t>BURKE</t>
  </si>
  <si>
    <t>LEON</t>
  </si>
  <si>
    <t>BRENDA</t>
  </si>
  <si>
    <t>RAMIRO</t>
  </si>
  <si>
    <t>CANDELARIA</t>
  </si>
  <si>
    <t>DE</t>
  </si>
  <si>
    <t>JESUS</t>
  </si>
  <si>
    <t>CANDELARIO</t>
  </si>
  <si>
    <t>LOZANO</t>
  </si>
  <si>
    <t>RUVALCABA</t>
  </si>
  <si>
    <t>CHAVARIN</t>
  </si>
  <si>
    <t>GALLEGO</t>
  </si>
  <si>
    <t>FREYDIG</t>
  </si>
  <si>
    <t>CARLOS</t>
  </si>
  <si>
    <t>ASSAF</t>
  </si>
  <si>
    <t>ELIAS</t>
  </si>
  <si>
    <t>RECORDON</t>
  </si>
  <si>
    <t>ESTEVES</t>
  </si>
  <si>
    <t>CAMPOY</t>
  </si>
  <si>
    <t>FEDERICO</t>
  </si>
  <si>
    <t>VERA</t>
  </si>
  <si>
    <t>ARVIZU</t>
  </si>
  <si>
    <t>ESPARZA</t>
  </si>
  <si>
    <t>PARADA</t>
  </si>
  <si>
    <t>ROMANO</t>
  </si>
  <si>
    <t>CARRILLO</t>
  </si>
  <si>
    <t>ZAZUETA</t>
  </si>
  <si>
    <t>TIRADO</t>
  </si>
  <si>
    <t>MORAN</t>
  </si>
  <si>
    <t>LOTTI</t>
  </si>
  <si>
    <t>SILVA</t>
  </si>
  <si>
    <t>NOVELO</t>
  </si>
  <si>
    <t>PORTILLO</t>
  </si>
  <si>
    <t>AMAYA</t>
  </si>
  <si>
    <t>ALVARADO</t>
  </si>
  <si>
    <t>ECHEVERRIA</t>
  </si>
  <si>
    <t>HUIZAR</t>
  </si>
  <si>
    <t>CARMEN</t>
  </si>
  <si>
    <t>ACUÑA</t>
  </si>
  <si>
    <t>LUNA</t>
  </si>
  <si>
    <t>LUCERO</t>
  </si>
  <si>
    <t>LEY</t>
  </si>
  <si>
    <t>ROJAS</t>
  </si>
  <si>
    <t>CAROLINA</t>
  </si>
  <si>
    <t>SNAPE</t>
  </si>
  <si>
    <t>CASIMIRA</t>
  </si>
  <si>
    <t>CATALINA</t>
  </si>
  <si>
    <t>SORIA</t>
  </si>
  <si>
    <t>ERICKSON</t>
  </si>
  <si>
    <t>CATARINO</t>
  </si>
  <si>
    <t>YEPIZ</t>
  </si>
  <si>
    <t>CECILIA</t>
  </si>
  <si>
    <t>MADA</t>
  </si>
  <si>
    <t>CEFERINA</t>
  </si>
  <si>
    <t>ESCOBAR</t>
  </si>
  <si>
    <t>CELESTINO</t>
  </si>
  <si>
    <t>CELIA</t>
  </si>
  <si>
    <t>ARRIAGA</t>
  </si>
  <si>
    <t>PRECIADO</t>
  </si>
  <si>
    <t>CELINA</t>
  </si>
  <si>
    <t>RUSSO</t>
  </si>
  <si>
    <t>FIERROS</t>
  </si>
  <si>
    <t>PIMENTEL</t>
  </si>
  <si>
    <t>SAENZ</t>
  </si>
  <si>
    <t>REYNA</t>
  </si>
  <si>
    <t>CESAR</t>
  </si>
  <si>
    <t>SOLIS</t>
  </si>
  <si>
    <t>ALTAMIRANO</t>
  </si>
  <si>
    <t>CAÑEZ</t>
  </si>
  <si>
    <t>VIDALES</t>
  </si>
  <si>
    <t>PUJOL</t>
  </si>
  <si>
    <t>CORBALA</t>
  </si>
  <si>
    <t>BOURS</t>
  </si>
  <si>
    <t>CIPRIANO</t>
  </si>
  <si>
    <t>PINEDA</t>
  </si>
  <si>
    <t>TOYOS</t>
  </si>
  <si>
    <t>ARANJO</t>
  </si>
  <si>
    <t>CLAUSEN</t>
  </si>
  <si>
    <t>MARIN</t>
  </si>
  <si>
    <t>CLAUDIA</t>
  </si>
  <si>
    <t>ROSAS</t>
  </si>
  <si>
    <t>BAEZA</t>
  </si>
  <si>
    <t>MANZO</t>
  </si>
  <si>
    <t>CLAUDIO</t>
  </si>
  <si>
    <t>CLEMENTE</t>
  </si>
  <si>
    <t>MONDACA</t>
  </si>
  <si>
    <t>CLEOTILDE</t>
  </si>
  <si>
    <t>CLIMACO</t>
  </si>
  <si>
    <t>ENRIQUEZ</t>
  </si>
  <si>
    <t>CONCEPCION</t>
  </si>
  <si>
    <t>LARIOS</t>
  </si>
  <si>
    <t>RIOS</t>
  </si>
  <si>
    <t>OSUNA</t>
  </si>
  <si>
    <t>VIDAL</t>
  </si>
  <si>
    <t>ZAPIEN</t>
  </si>
  <si>
    <t>CONRADO</t>
  </si>
  <si>
    <t>CUEVAS</t>
  </si>
  <si>
    <t>SASPE</t>
  </si>
  <si>
    <t>CONSUELO</t>
  </si>
  <si>
    <t>COSME</t>
  </si>
  <si>
    <t>CRESCENCIO</t>
  </si>
  <si>
    <t>CRISTOBAL</t>
  </si>
  <si>
    <t>MATIELLA</t>
  </si>
  <si>
    <t>VILLAESCUZA</t>
  </si>
  <si>
    <t>MASCORRO</t>
  </si>
  <si>
    <t>VELAZQUEZ</t>
  </si>
  <si>
    <t>CUAUHTEMOC</t>
  </si>
  <si>
    <t>NAVARRO</t>
  </si>
  <si>
    <t>DAGOBERTO</t>
  </si>
  <si>
    <t>CARO</t>
  </si>
  <si>
    <t>ZEPEDA</t>
  </si>
  <si>
    <t>ELIZALDE</t>
  </si>
  <si>
    <t>CERVANTES</t>
  </si>
  <si>
    <t>MIRAMONTES</t>
  </si>
  <si>
    <t>URIBE</t>
  </si>
  <si>
    <t>AGUIRRE</t>
  </si>
  <si>
    <t>DARIO</t>
  </si>
  <si>
    <t>MUÑOZ</t>
  </si>
  <si>
    <t>DAVID</t>
  </si>
  <si>
    <t>CORRALES</t>
  </si>
  <si>
    <t>VARGAS</t>
  </si>
  <si>
    <t>GUERRA</t>
  </si>
  <si>
    <t>DELFINA</t>
  </si>
  <si>
    <t>BARRAGAN</t>
  </si>
  <si>
    <t>QUIHUIS</t>
  </si>
  <si>
    <t>DELIA</t>
  </si>
  <si>
    <t>DEMETRIO</t>
  </si>
  <si>
    <t>SUGICH</t>
  </si>
  <si>
    <t>CORTEZ</t>
  </si>
  <si>
    <t>CORONADO</t>
  </si>
  <si>
    <t>URIAS</t>
  </si>
  <si>
    <t>GALLEGOS</t>
  </si>
  <si>
    <t>DIANA</t>
  </si>
  <si>
    <t>PROAÑO</t>
  </si>
  <si>
    <t>DINORA</t>
  </si>
  <si>
    <t>RICARDEZ</t>
  </si>
  <si>
    <t>DOLORES</t>
  </si>
  <si>
    <t>CANIZALES</t>
  </si>
  <si>
    <t>CLARO</t>
  </si>
  <si>
    <t>DEGOLLADO</t>
  </si>
  <si>
    <t>DURON</t>
  </si>
  <si>
    <t>ESCOBEDO</t>
  </si>
  <si>
    <t>URREA</t>
  </si>
  <si>
    <t>DORA</t>
  </si>
  <si>
    <t>CASTELO</t>
  </si>
  <si>
    <t>AUZ</t>
  </si>
  <si>
    <t>MEZA</t>
  </si>
  <si>
    <t>COSSIO</t>
  </si>
  <si>
    <t>VILLARREAL</t>
  </si>
  <si>
    <t>MENDEZ</t>
  </si>
  <si>
    <t>EDELMIRA</t>
  </si>
  <si>
    <t>HINOJOS</t>
  </si>
  <si>
    <t>PUERTAS</t>
  </si>
  <si>
    <t>EDGARDO</t>
  </si>
  <si>
    <t>PORCHAS</t>
  </si>
  <si>
    <t>EDMUNDO</t>
  </si>
  <si>
    <t>PEÑA</t>
  </si>
  <si>
    <t>EDUARDO</t>
  </si>
  <si>
    <t>BERNADAC</t>
  </si>
  <si>
    <t>YANEZ</t>
  </si>
  <si>
    <t>ISLAS</t>
  </si>
  <si>
    <t>EFRAIN</t>
  </si>
  <si>
    <t>HOPKINS</t>
  </si>
  <si>
    <t>ELBA</t>
  </si>
  <si>
    <t>CORNEJO</t>
  </si>
  <si>
    <t>ELDA</t>
  </si>
  <si>
    <t>ELIAZAR</t>
  </si>
  <si>
    <t>AMADO</t>
  </si>
  <si>
    <t>ELICEO</t>
  </si>
  <si>
    <t>AUDEVEZ</t>
  </si>
  <si>
    <t>JUAREZ</t>
  </si>
  <si>
    <t>ELISA</t>
  </si>
  <si>
    <t>BALDENEGRO</t>
  </si>
  <si>
    <t>ELISEO</t>
  </si>
  <si>
    <t>ABOYTE</t>
  </si>
  <si>
    <t>HOYOS</t>
  </si>
  <si>
    <t>PERALTA</t>
  </si>
  <si>
    <t>ELIZABET</t>
  </si>
  <si>
    <t>SOLANO</t>
  </si>
  <si>
    <t>RUELAS</t>
  </si>
  <si>
    <t>ELIZABETH</t>
  </si>
  <si>
    <t>CAZARES</t>
  </si>
  <si>
    <t>ELPIDIO</t>
  </si>
  <si>
    <t>MENDIVIL</t>
  </si>
  <si>
    <t>DOSAL</t>
  </si>
  <si>
    <t>DIARTE</t>
  </si>
  <si>
    <t>ELSA</t>
  </si>
  <si>
    <t>WALTERS</t>
  </si>
  <si>
    <t>ELVA</t>
  </si>
  <si>
    <t>QUIÑONEZ</t>
  </si>
  <si>
    <t>VERDUZCO</t>
  </si>
  <si>
    <t>ELVIRA</t>
  </si>
  <si>
    <t>FRIAS</t>
  </si>
  <si>
    <t>QUEZADA</t>
  </si>
  <si>
    <t>EMILIA</t>
  </si>
  <si>
    <t>EZRRE</t>
  </si>
  <si>
    <t>BECERRA</t>
  </si>
  <si>
    <t>EMILIO</t>
  </si>
  <si>
    <t>MAGALLON</t>
  </si>
  <si>
    <t>LOUSTAUNAU</t>
  </si>
  <si>
    <t>EMMA</t>
  </si>
  <si>
    <t>AVILEZ</t>
  </si>
  <si>
    <t>OBREGON</t>
  </si>
  <si>
    <t>ENCARNACION</t>
  </si>
  <si>
    <t>ENRIQUE</t>
  </si>
  <si>
    <t>CUMMING</t>
  </si>
  <si>
    <t>VELASCO</t>
  </si>
  <si>
    <t>ARTEAGA</t>
  </si>
  <si>
    <t>LLAMAS</t>
  </si>
  <si>
    <t>ROBELO</t>
  </si>
  <si>
    <t>CAMPUZANO</t>
  </si>
  <si>
    <t>OLIVARES</t>
  </si>
  <si>
    <t>FU</t>
  </si>
  <si>
    <t>WINKLER</t>
  </si>
  <si>
    <t>ENRIQUETA</t>
  </si>
  <si>
    <t>GERMAN</t>
  </si>
  <si>
    <t>ERENDIDA</t>
  </si>
  <si>
    <t>ERIKA</t>
  </si>
  <si>
    <t>FABRETT</t>
  </si>
  <si>
    <t>CORRAL</t>
  </si>
  <si>
    <t>MACHI</t>
  </si>
  <si>
    <t>ERNESTINA</t>
  </si>
  <si>
    <t>KOMIKADO</t>
  </si>
  <si>
    <t>IKUNO</t>
  </si>
  <si>
    <t>ERNESTO</t>
  </si>
  <si>
    <t>DIVENE</t>
  </si>
  <si>
    <t>GALVEZ</t>
  </si>
  <si>
    <t>SANTELIZ</t>
  </si>
  <si>
    <t>ESEQUIEL</t>
  </si>
  <si>
    <t>MADRID</t>
  </si>
  <si>
    <t>ESPERANZA</t>
  </si>
  <si>
    <t>ZAMBADA</t>
  </si>
  <si>
    <t>ESPETACION</t>
  </si>
  <si>
    <t>ESPIRIDION</t>
  </si>
  <si>
    <t>ESTEBAN</t>
  </si>
  <si>
    <t>ABASCAL</t>
  </si>
  <si>
    <t>ESTELA</t>
  </si>
  <si>
    <t>ALDACO</t>
  </si>
  <si>
    <t>ELIZARRARAS</t>
  </si>
  <si>
    <t>ESTHELA</t>
  </si>
  <si>
    <t>MONTES</t>
  </si>
  <si>
    <t>ALCANTAR</t>
  </si>
  <si>
    <t>ESTHER</t>
  </si>
  <si>
    <t>CEBALLOS</t>
  </si>
  <si>
    <t>EUFEMIA</t>
  </si>
  <si>
    <t>LORETO</t>
  </si>
  <si>
    <t>IRIQUI</t>
  </si>
  <si>
    <t>EUGENIA</t>
  </si>
  <si>
    <t>TANORI</t>
  </si>
  <si>
    <t>GRACIA</t>
  </si>
  <si>
    <t>EUGENIO</t>
  </si>
  <si>
    <t>ARMIENTA</t>
  </si>
  <si>
    <t>MADERO</t>
  </si>
  <si>
    <t>VALDEZ</t>
  </si>
  <si>
    <t>EUSTACIA</t>
  </si>
  <si>
    <t>VENEGAS</t>
  </si>
  <si>
    <t>EVA</t>
  </si>
  <si>
    <t>EVANGELINA</t>
  </si>
  <si>
    <t>EVARISTO</t>
  </si>
  <si>
    <t>FREGOSO</t>
  </si>
  <si>
    <t>EVELIA</t>
  </si>
  <si>
    <t>EVERARDO</t>
  </si>
  <si>
    <t>LENDO</t>
  </si>
  <si>
    <t>EXIQUIO</t>
  </si>
  <si>
    <t>DAVALOS</t>
  </si>
  <si>
    <t>EZEQUIEL</t>
  </si>
  <si>
    <t>VALTIERRA</t>
  </si>
  <si>
    <t>FABIAN</t>
  </si>
  <si>
    <t>FABIOLA</t>
  </si>
  <si>
    <t>FAUSTO</t>
  </si>
  <si>
    <t>FONSECA</t>
  </si>
  <si>
    <t>NAVA</t>
  </si>
  <si>
    <t>FELICIANO</t>
  </si>
  <si>
    <t>CASTAÑON</t>
  </si>
  <si>
    <t>FELICITAS</t>
  </si>
  <si>
    <t>ALDAY</t>
  </si>
  <si>
    <t>FELIPA</t>
  </si>
  <si>
    <t>FELIPE</t>
  </si>
  <si>
    <t>CASTRELLON</t>
  </si>
  <si>
    <t>SOSA</t>
  </si>
  <si>
    <t>JAQUEZ</t>
  </si>
  <si>
    <t>FERMIN</t>
  </si>
  <si>
    <t>PARDO</t>
  </si>
  <si>
    <t>TAVARES</t>
  </si>
  <si>
    <t>MUNGUIA</t>
  </si>
  <si>
    <t>QUIROZ</t>
  </si>
  <si>
    <t>ORDUÑO</t>
  </si>
  <si>
    <t>FERNANDO</t>
  </si>
  <si>
    <t>LERMA</t>
  </si>
  <si>
    <t>SERNA</t>
  </si>
  <si>
    <t>VILLEGAS</t>
  </si>
  <si>
    <t>FIDEL</t>
  </si>
  <si>
    <t>FLAVIO</t>
  </si>
  <si>
    <t>EGURROLA</t>
  </si>
  <si>
    <t>FLORA</t>
  </si>
  <si>
    <t>FLORENCIO</t>
  </si>
  <si>
    <t>FLORENTINO</t>
  </si>
  <si>
    <t>BORJA</t>
  </si>
  <si>
    <t>FORTINO</t>
  </si>
  <si>
    <t>RENDON</t>
  </si>
  <si>
    <t>FRANCISCA</t>
  </si>
  <si>
    <t>CUEN</t>
  </si>
  <si>
    <t>BURBOA</t>
  </si>
  <si>
    <t>SAUCEDO</t>
  </si>
  <si>
    <t>FRANCISCO</t>
  </si>
  <si>
    <t>ALATORRE</t>
  </si>
  <si>
    <t>BLANCAS</t>
  </si>
  <si>
    <t>MAGOS</t>
  </si>
  <si>
    <t>GRADILLAS</t>
  </si>
  <si>
    <t>BRISEÑO</t>
  </si>
  <si>
    <t>MOTA</t>
  </si>
  <si>
    <t>ZARAIN</t>
  </si>
  <si>
    <t>ESCAURIAZA</t>
  </si>
  <si>
    <t>ALDANA</t>
  </si>
  <si>
    <t>ROBLEDO</t>
  </si>
  <si>
    <t>GARCES</t>
  </si>
  <si>
    <t>LIMON</t>
  </si>
  <si>
    <t>LARA</t>
  </si>
  <si>
    <t>VELAZCO</t>
  </si>
  <si>
    <t>RICO</t>
  </si>
  <si>
    <t>VIZCARRA</t>
  </si>
  <si>
    <t>NORIEGA</t>
  </si>
  <si>
    <t>LEDESMA</t>
  </si>
  <si>
    <t>WENDLANTH</t>
  </si>
  <si>
    <t>TELLECHEA</t>
  </si>
  <si>
    <t>ZUARES</t>
  </si>
  <si>
    <t>FRANIA</t>
  </si>
  <si>
    <t>SOBARZO</t>
  </si>
  <si>
    <t>AGUILERA</t>
  </si>
  <si>
    <t>FROILAN</t>
  </si>
  <si>
    <t>GABINA</t>
  </si>
  <si>
    <t>GABRIEL</t>
  </si>
  <si>
    <t>RIZO</t>
  </si>
  <si>
    <t>GAMALIEL</t>
  </si>
  <si>
    <t>CID</t>
  </si>
  <si>
    <t>GASPAR</t>
  </si>
  <si>
    <t>VELDERRAIN</t>
  </si>
  <si>
    <t>GAVINO</t>
  </si>
  <si>
    <t>ASTIAZARAN</t>
  </si>
  <si>
    <t>GENARO</t>
  </si>
  <si>
    <t>CORELLA</t>
  </si>
  <si>
    <t>GENOVEVA</t>
  </si>
  <si>
    <t>IBARROLA</t>
  </si>
  <si>
    <t>GEORGINA</t>
  </si>
  <si>
    <t>VALLE</t>
  </si>
  <si>
    <t>GERARDO</t>
  </si>
  <si>
    <t>RAMSBURGH</t>
  </si>
  <si>
    <t>CARDENAS</t>
  </si>
  <si>
    <t>MOLINAR</t>
  </si>
  <si>
    <t>GERONIMO</t>
  </si>
  <si>
    <t>SALDAÑA</t>
  </si>
  <si>
    <t>GILBERTO</t>
  </si>
  <si>
    <t>CONSON</t>
  </si>
  <si>
    <t>CARAVEO</t>
  </si>
  <si>
    <t>VIRGEN</t>
  </si>
  <si>
    <t>SEAÑEZ</t>
  </si>
  <si>
    <t>PALACIO</t>
  </si>
  <si>
    <t>GILDARDO</t>
  </si>
  <si>
    <t>GODOY</t>
  </si>
  <si>
    <t>GLORIA</t>
  </si>
  <si>
    <t>PEDRAZA</t>
  </si>
  <si>
    <t>FOX</t>
  </si>
  <si>
    <t>OCAÑA</t>
  </si>
  <si>
    <t>GONZALO</t>
  </si>
  <si>
    <t>CARRERA</t>
  </si>
  <si>
    <t>GRACIELA</t>
  </si>
  <si>
    <t>BALDENEBRO</t>
  </si>
  <si>
    <t>WILLIS</t>
  </si>
  <si>
    <t>GREGORIO</t>
  </si>
  <si>
    <t>ZAVALA</t>
  </si>
  <si>
    <t>GRISELDA</t>
  </si>
  <si>
    <t>BORQUEZ</t>
  </si>
  <si>
    <t>GUADALUPE</t>
  </si>
  <si>
    <t>BUJANDA</t>
  </si>
  <si>
    <t>FRAIJO</t>
  </si>
  <si>
    <t>LOROÑA</t>
  </si>
  <si>
    <t>HEIRAS</t>
  </si>
  <si>
    <t>JUSAINO</t>
  </si>
  <si>
    <t>VEGA</t>
  </si>
  <si>
    <t>PAVLOVICH</t>
  </si>
  <si>
    <t>CAMOU</t>
  </si>
  <si>
    <t>MONTENEGRO</t>
  </si>
  <si>
    <t>PINO</t>
  </si>
  <si>
    <t>SIERRAS</t>
  </si>
  <si>
    <t>BUSANI</t>
  </si>
  <si>
    <t>YACATA</t>
  </si>
  <si>
    <t>GUILLERMO</t>
  </si>
  <si>
    <t>ARRIOLA</t>
  </si>
  <si>
    <t>CAJIGAS</t>
  </si>
  <si>
    <t>FAVELA</t>
  </si>
  <si>
    <t>GRANILLO</t>
  </si>
  <si>
    <t>LEBLOHIC</t>
  </si>
  <si>
    <t>AHUMADA</t>
  </si>
  <si>
    <t>NYUL</t>
  </si>
  <si>
    <t>TEYECHEA</t>
  </si>
  <si>
    <t>GUSTAVO</t>
  </si>
  <si>
    <t>ALAFFITA</t>
  </si>
  <si>
    <t>GIANINI</t>
  </si>
  <si>
    <t>BUERAS</t>
  </si>
  <si>
    <t>BRETON</t>
  </si>
  <si>
    <t>FREIG</t>
  </si>
  <si>
    <t>HANGUO</t>
  </si>
  <si>
    <t>ZHOU</t>
  </si>
  <si>
    <t>SITU</t>
  </si>
  <si>
    <t>HEBERTO</t>
  </si>
  <si>
    <t>HECTOR</t>
  </si>
  <si>
    <t>BURRUEL</t>
  </si>
  <si>
    <t>RUBALCAVA</t>
  </si>
  <si>
    <t>CAMBEROS</t>
  </si>
  <si>
    <t>BRAVO</t>
  </si>
  <si>
    <t>LUZANILLA</t>
  </si>
  <si>
    <t>OLEA</t>
  </si>
  <si>
    <t>TERRAZAS</t>
  </si>
  <si>
    <t>CHAVIRA</t>
  </si>
  <si>
    <t>JAYASSI</t>
  </si>
  <si>
    <t>BALLESTEROS</t>
  </si>
  <si>
    <t>HERIBERTO</t>
  </si>
  <si>
    <t>VIVANCO</t>
  </si>
  <si>
    <t>GUILLEN</t>
  </si>
  <si>
    <t>HERLINDA</t>
  </si>
  <si>
    <t>HERMENEGILDO</t>
  </si>
  <si>
    <t>BAÑUELOS</t>
  </si>
  <si>
    <t>HERMINIA</t>
  </si>
  <si>
    <t>ARGUELLES</t>
  </si>
  <si>
    <t>CORDOBA</t>
  </si>
  <si>
    <t>VALVERDE</t>
  </si>
  <si>
    <t>PAZOS</t>
  </si>
  <si>
    <t>CERECER</t>
  </si>
  <si>
    <t>HERNANDO</t>
  </si>
  <si>
    <t>GIL</t>
  </si>
  <si>
    <t>HILARIO</t>
  </si>
  <si>
    <t>SALAICES</t>
  </si>
  <si>
    <t>PIÑA</t>
  </si>
  <si>
    <t>HILDA</t>
  </si>
  <si>
    <t>TRIAS</t>
  </si>
  <si>
    <t>HIPOLITO</t>
  </si>
  <si>
    <t>GRAJEDA</t>
  </si>
  <si>
    <t>CABALLERO</t>
  </si>
  <si>
    <t>HOMERO</t>
  </si>
  <si>
    <t>SALCIDO</t>
  </si>
  <si>
    <t>HORACIO</t>
  </si>
  <si>
    <t>HU</t>
  </si>
  <si>
    <t>GUO</t>
  </si>
  <si>
    <t>PING</t>
  </si>
  <si>
    <t>HUGO</t>
  </si>
  <si>
    <t>MATRECITOS</t>
  </si>
  <si>
    <t>SINOHUI</t>
  </si>
  <si>
    <t>VICTORIA</t>
  </si>
  <si>
    <t>HUMBERTO</t>
  </si>
  <si>
    <t>IGNACIA</t>
  </si>
  <si>
    <t>IGNACIO</t>
  </si>
  <si>
    <t>ARMENDARIZ</t>
  </si>
  <si>
    <t>ILDEFONSO</t>
  </si>
  <si>
    <t>THOME</t>
  </si>
  <si>
    <t>IMELDA</t>
  </si>
  <si>
    <t>SERRANO</t>
  </si>
  <si>
    <t>WILLIAMS</t>
  </si>
  <si>
    <t>IRENE</t>
  </si>
  <si>
    <t>FONTES</t>
  </si>
  <si>
    <t>IRMA</t>
  </si>
  <si>
    <t>ACEVEDO</t>
  </si>
  <si>
    <t>MORA</t>
  </si>
  <si>
    <t>BARRALES</t>
  </si>
  <si>
    <t>CHARLES</t>
  </si>
  <si>
    <t>SANTOS</t>
  </si>
  <si>
    <t>ISABEL</t>
  </si>
  <si>
    <t>REMBAO</t>
  </si>
  <si>
    <t>ISIDRA</t>
  </si>
  <si>
    <t>LABORIN</t>
  </si>
  <si>
    <t>ISIDRO</t>
  </si>
  <si>
    <t>DORAME</t>
  </si>
  <si>
    <t>ISMAEL</t>
  </si>
  <si>
    <t>BENNETT</t>
  </si>
  <si>
    <t>ISRAEL</t>
  </si>
  <si>
    <t>ASSMAR</t>
  </si>
  <si>
    <t>JAUREGUI</t>
  </si>
  <si>
    <t>JACINTO</t>
  </si>
  <si>
    <t>SABORI</t>
  </si>
  <si>
    <t>OLIVAS</t>
  </si>
  <si>
    <t>SALOMON</t>
  </si>
  <si>
    <t>JAVIER</t>
  </si>
  <si>
    <t>ANTILLON</t>
  </si>
  <si>
    <t>ARREOLA</t>
  </si>
  <si>
    <t>DAVILA</t>
  </si>
  <si>
    <t>REBEIL</t>
  </si>
  <si>
    <t>STEIN</t>
  </si>
  <si>
    <t>OTAÑEZ</t>
  </si>
  <si>
    <t>ALARCON</t>
  </si>
  <si>
    <t>JESSICA</t>
  </si>
  <si>
    <t>BURGOS</t>
  </si>
  <si>
    <t>CARRAZCO</t>
  </si>
  <si>
    <t>MANJARREZ</t>
  </si>
  <si>
    <t>AMPARANO</t>
  </si>
  <si>
    <t>ARIZQUETA</t>
  </si>
  <si>
    <t>CHAIDEZ</t>
  </si>
  <si>
    <t>BARRIOS</t>
  </si>
  <si>
    <t>CALOCA</t>
  </si>
  <si>
    <t>CAÑEDO</t>
  </si>
  <si>
    <t>HORTA</t>
  </si>
  <si>
    <t>BUSTILLOS</t>
  </si>
  <si>
    <t>NIEBLA</t>
  </si>
  <si>
    <t>ODALY</t>
  </si>
  <si>
    <t>CAMACHO</t>
  </si>
  <si>
    <t>CUADRAS</t>
  </si>
  <si>
    <t>LEAL</t>
  </si>
  <si>
    <t>BRENA</t>
  </si>
  <si>
    <t>MARIEL</t>
  </si>
  <si>
    <t>RUEDAFLORES</t>
  </si>
  <si>
    <t>PAREDES</t>
  </si>
  <si>
    <t>HUGHES</t>
  </si>
  <si>
    <t>MAYA</t>
  </si>
  <si>
    <t>CASANOVA</t>
  </si>
  <si>
    <t>MACIAS</t>
  </si>
  <si>
    <t>VORE</t>
  </si>
  <si>
    <t>BALDERRAMA</t>
  </si>
  <si>
    <t>ZACARIAS</t>
  </si>
  <si>
    <t>TOVAR</t>
  </si>
  <si>
    <t>JOAQUIN</t>
  </si>
  <si>
    <t>POMPA</t>
  </si>
  <si>
    <t>JOEL</t>
  </si>
  <si>
    <t>OLAJE</t>
  </si>
  <si>
    <t>BERKOWITZ</t>
  </si>
  <si>
    <t>JORGE</t>
  </si>
  <si>
    <t>ARENAS</t>
  </si>
  <si>
    <t>CALLES</t>
  </si>
  <si>
    <t>GUERRERO</t>
  </si>
  <si>
    <t>FIMBRES</t>
  </si>
  <si>
    <t>LUIS</t>
  </si>
  <si>
    <t>SAAVEDRA</t>
  </si>
  <si>
    <t>ZAMUDIO</t>
  </si>
  <si>
    <t>MARCIAL</t>
  </si>
  <si>
    <t>QUINTANA</t>
  </si>
  <si>
    <t>LA</t>
  </si>
  <si>
    <t>SAINZ</t>
  </si>
  <si>
    <t>JOSE</t>
  </si>
  <si>
    <t>LOMELI</t>
  </si>
  <si>
    <t>ZUÑIGA</t>
  </si>
  <si>
    <t>BARRERA</t>
  </si>
  <si>
    <t>SANTANA</t>
  </si>
  <si>
    <t>SINGH</t>
  </si>
  <si>
    <t>HERAS</t>
  </si>
  <si>
    <t>BAJECA</t>
  </si>
  <si>
    <t>CANTU</t>
  </si>
  <si>
    <t>SOUFFLE</t>
  </si>
  <si>
    <t>ALMARAZ</t>
  </si>
  <si>
    <t>PENINNGTON</t>
  </si>
  <si>
    <t>GALAZ</t>
  </si>
  <si>
    <t>TOLEDO</t>
  </si>
  <si>
    <t>PONCE</t>
  </si>
  <si>
    <t>NOGALES</t>
  </si>
  <si>
    <t>CABRAL</t>
  </si>
  <si>
    <t>ANCHETA</t>
  </si>
  <si>
    <t>PINTO</t>
  </si>
  <si>
    <t>AVELAR</t>
  </si>
  <si>
    <t>JOSEFA</t>
  </si>
  <si>
    <t>JOSEFINA</t>
  </si>
  <si>
    <t>JUAN</t>
  </si>
  <si>
    <t>NUÑEZ</t>
  </si>
  <si>
    <t>ANAYA</t>
  </si>
  <si>
    <t>OLGUIN</t>
  </si>
  <si>
    <t>CORDERO</t>
  </si>
  <si>
    <t>KEE</t>
  </si>
  <si>
    <t>GRANADOS</t>
  </si>
  <si>
    <t>MATUS</t>
  </si>
  <si>
    <t>WOO</t>
  </si>
  <si>
    <t>OSORIO</t>
  </si>
  <si>
    <t>CARMONA</t>
  </si>
  <si>
    <t>JUANA</t>
  </si>
  <si>
    <t>ARRONA</t>
  </si>
  <si>
    <t>LOZOYA</t>
  </si>
  <si>
    <t>TALAMANTES</t>
  </si>
  <si>
    <t>DESSENS</t>
  </si>
  <si>
    <t>SAGASTA</t>
  </si>
  <si>
    <t>JULIAN</t>
  </si>
  <si>
    <t>BARCELO</t>
  </si>
  <si>
    <t>JULIANA</t>
  </si>
  <si>
    <t>OCAÑO</t>
  </si>
  <si>
    <t>JULIETA</t>
  </si>
  <si>
    <t>CUERVO</t>
  </si>
  <si>
    <t>SESMA</t>
  </si>
  <si>
    <t>HIDALGO</t>
  </si>
  <si>
    <t>JULISSA</t>
  </si>
  <si>
    <t>BRITO</t>
  </si>
  <si>
    <t>JUSTINO</t>
  </si>
  <si>
    <t>CURIEL</t>
  </si>
  <si>
    <t>BLANCARTE</t>
  </si>
  <si>
    <t>KOYI</t>
  </si>
  <si>
    <t>INUKAI</t>
  </si>
  <si>
    <t>LAMBERTO</t>
  </si>
  <si>
    <t>COVARRUBIAS</t>
  </si>
  <si>
    <t>MALPICA</t>
  </si>
  <si>
    <t>SALDATE</t>
  </si>
  <si>
    <t>LEOBARDO</t>
  </si>
  <si>
    <t>LEONARDO</t>
  </si>
  <si>
    <t>MONCADA</t>
  </si>
  <si>
    <t>LEONEL</t>
  </si>
  <si>
    <t>LETICIA</t>
  </si>
  <si>
    <t>LIBRADO</t>
  </si>
  <si>
    <t>MERAZ</t>
  </si>
  <si>
    <t>RE</t>
  </si>
  <si>
    <t>LORENZA</t>
  </si>
  <si>
    <t>LORENZO</t>
  </si>
  <si>
    <t>PANTOJA</t>
  </si>
  <si>
    <t>VILLAPUDUA</t>
  </si>
  <si>
    <t>ORNELAS</t>
  </si>
  <si>
    <t>JAVALERA</t>
  </si>
  <si>
    <t>LORGIA</t>
  </si>
  <si>
    <t>LOUISE</t>
  </si>
  <si>
    <t>DALTON</t>
  </si>
  <si>
    <t>SALLY</t>
  </si>
  <si>
    <t>HUERTA</t>
  </si>
  <si>
    <t>LOURDES</t>
  </si>
  <si>
    <t>LUCILA</t>
  </si>
  <si>
    <t>LUCINA</t>
  </si>
  <si>
    <t>ROMAN</t>
  </si>
  <si>
    <t>LUCRECIA</t>
  </si>
  <si>
    <t>FRAIRE</t>
  </si>
  <si>
    <t>PALMA</t>
  </si>
  <si>
    <t>VINDIOLA</t>
  </si>
  <si>
    <t>CARMELO</t>
  </si>
  <si>
    <t>ROMANDIA</t>
  </si>
  <si>
    <t>MANCILLA</t>
  </si>
  <si>
    <t>DRABOS</t>
  </si>
  <si>
    <t>PRANDINI</t>
  </si>
  <si>
    <t>VIVIAN</t>
  </si>
  <si>
    <t>GUICOSA</t>
  </si>
  <si>
    <t>SONOQUI</t>
  </si>
  <si>
    <t>ZAMORANO</t>
  </si>
  <si>
    <t>EAKINS</t>
  </si>
  <si>
    <t>PULIDO</t>
  </si>
  <si>
    <t>PALOMINO</t>
  </si>
  <si>
    <t>AMADOR</t>
  </si>
  <si>
    <t>MANUEL</t>
  </si>
  <si>
    <t>MARRUFO</t>
  </si>
  <si>
    <t>ALBELAIS</t>
  </si>
  <si>
    <t>GALVAN</t>
  </si>
  <si>
    <t>PAYAN</t>
  </si>
  <si>
    <t>LEIVA</t>
  </si>
  <si>
    <t>MANUELA</t>
  </si>
  <si>
    <t>ICEDO</t>
  </si>
  <si>
    <t>TARAZON</t>
  </si>
  <si>
    <t>CAMPAS</t>
  </si>
  <si>
    <t>MARCELINA</t>
  </si>
  <si>
    <t>MARCELINO</t>
  </si>
  <si>
    <t>FUENTE</t>
  </si>
  <si>
    <t>MARCELO</t>
  </si>
  <si>
    <t>TENA</t>
  </si>
  <si>
    <t>ORTEZ</t>
  </si>
  <si>
    <t>SOTOMAYOR</t>
  </si>
  <si>
    <t>MARCOLFO</t>
  </si>
  <si>
    <t>MARGARITA</t>
  </si>
  <si>
    <t>MARGARITO</t>
  </si>
  <si>
    <t>ZAMBRANO</t>
  </si>
  <si>
    <t>ONTIVEROS</t>
  </si>
  <si>
    <t>BIEBRICH</t>
  </si>
  <si>
    <t>SANTILLAN</t>
  </si>
  <si>
    <t>MARIA</t>
  </si>
  <si>
    <t>TONIN</t>
  </si>
  <si>
    <t>PICOS</t>
  </si>
  <si>
    <t>ARANZUBIA</t>
  </si>
  <si>
    <t>ZUMUANO</t>
  </si>
  <si>
    <t>BERRELLEZ</t>
  </si>
  <si>
    <t>FORTANEL</t>
  </si>
  <si>
    <t>ULLOA</t>
  </si>
  <si>
    <t>MADUEÑO</t>
  </si>
  <si>
    <t>MELENDRES</t>
  </si>
  <si>
    <t>SAUCEDA</t>
  </si>
  <si>
    <t>MILLANES</t>
  </si>
  <si>
    <t>URQUIJO</t>
  </si>
  <si>
    <t>BADACHI</t>
  </si>
  <si>
    <t>ESQUERRA</t>
  </si>
  <si>
    <t>SALAS</t>
  </si>
  <si>
    <t>MONTEVERDE</t>
  </si>
  <si>
    <t>VILLAESCUSA</t>
  </si>
  <si>
    <t>ORDAZ</t>
  </si>
  <si>
    <t>AGUIAR</t>
  </si>
  <si>
    <t>WOOLFOLK</t>
  </si>
  <si>
    <t>TEQUIDA</t>
  </si>
  <si>
    <t>EVANGELISTA</t>
  </si>
  <si>
    <t>PALAFOX</t>
  </si>
  <si>
    <t>BLANCO</t>
  </si>
  <si>
    <t>ANDUAGA</t>
  </si>
  <si>
    <t>JUVERA</t>
  </si>
  <si>
    <t>PEDROZA</t>
  </si>
  <si>
    <t>GORTARI</t>
  </si>
  <si>
    <t>GUIDO</t>
  </si>
  <si>
    <t>JACOBO</t>
  </si>
  <si>
    <t>APODACA</t>
  </si>
  <si>
    <t>DUEÑAS</t>
  </si>
  <si>
    <t>RANGEL</t>
  </si>
  <si>
    <t>CARRERAS</t>
  </si>
  <si>
    <t>OJEDA</t>
  </si>
  <si>
    <t>MERINO</t>
  </si>
  <si>
    <t>MAZON</t>
  </si>
  <si>
    <t>LICEA</t>
  </si>
  <si>
    <t>BAZUA</t>
  </si>
  <si>
    <t>URQUIDEZ</t>
  </si>
  <si>
    <t>HERALDEZ</t>
  </si>
  <si>
    <t>ALMAGUER</t>
  </si>
  <si>
    <t>LANDAVAZO</t>
  </si>
  <si>
    <t>CAMPAÑA</t>
  </si>
  <si>
    <t>SARABIA</t>
  </si>
  <si>
    <t>MARIA MAGDALENA</t>
  </si>
  <si>
    <t>IMPERIAL</t>
  </si>
  <si>
    <t>CANTUA</t>
  </si>
  <si>
    <t>NAVARRETE</t>
  </si>
  <si>
    <t>SIERRA</t>
  </si>
  <si>
    <t>SENDAY</t>
  </si>
  <si>
    <t>GIUSTI</t>
  </si>
  <si>
    <t>MARIA ROSARIO</t>
  </si>
  <si>
    <t>HUERIGO</t>
  </si>
  <si>
    <t>VAQUERA</t>
  </si>
  <si>
    <t>MARINES</t>
  </si>
  <si>
    <t>BOLAÑOS</t>
  </si>
  <si>
    <t>SELEYANDIA</t>
  </si>
  <si>
    <t>MARIANO</t>
  </si>
  <si>
    <t>CORPUS</t>
  </si>
  <si>
    <t>MARIBEL</t>
  </si>
  <si>
    <t>PEREGRINA</t>
  </si>
  <si>
    <t>MARIO</t>
  </si>
  <si>
    <t>MARLENE</t>
  </si>
  <si>
    <t>MARTHA</t>
  </si>
  <si>
    <t>OLIVERA</t>
  </si>
  <si>
    <t>BADILLA</t>
  </si>
  <si>
    <t>TEPOSTE</t>
  </si>
  <si>
    <t>SANTOYO</t>
  </si>
  <si>
    <t>MARTIN</t>
  </si>
  <si>
    <t>REYNOSO</t>
  </si>
  <si>
    <t>SIMENTAL</t>
  </si>
  <si>
    <t>BANDA</t>
  </si>
  <si>
    <t>SALINAS</t>
  </si>
  <si>
    <t>OLIVAR</t>
  </si>
  <si>
    <t>MATILDE</t>
  </si>
  <si>
    <t>SANTACRUZ</t>
  </si>
  <si>
    <t>REN</t>
  </si>
  <si>
    <t>MCCOY</t>
  </si>
  <si>
    <t>MAURICIO</t>
  </si>
  <si>
    <t>JURADO</t>
  </si>
  <si>
    <t>MAXIMINA</t>
  </si>
  <si>
    <t>AMBRIS</t>
  </si>
  <si>
    <t>MAYRELA</t>
  </si>
  <si>
    <t>MELANIA</t>
  </si>
  <si>
    <t>MELCHOR</t>
  </si>
  <si>
    <t>MELESIO</t>
  </si>
  <si>
    <t>BAIZ</t>
  </si>
  <si>
    <t>MERCEDES</t>
  </si>
  <si>
    <t>MICAELA</t>
  </si>
  <si>
    <t>ALCARAZ</t>
  </si>
  <si>
    <t>MADRAZO</t>
  </si>
  <si>
    <t>MIGDELINA</t>
  </si>
  <si>
    <t>LANDA</t>
  </si>
  <si>
    <t>LEGAZPI</t>
  </si>
  <si>
    <t>TACHIQUIN</t>
  </si>
  <si>
    <t>TEROS</t>
  </si>
  <si>
    <t>BURTON</t>
  </si>
  <si>
    <t>MIGUEL</t>
  </si>
  <si>
    <t>SACA</t>
  </si>
  <si>
    <t>ANSER</t>
  </si>
  <si>
    <t>MIJAIL</t>
  </si>
  <si>
    <t>PEÑUÑURI</t>
  </si>
  <si>
    <t>MINERVA</t>
  </si>
  <si>
    <t>IRASTORZA</t>
  </si>
  <si>
    <t>MODESTO</t>
  </si>
  <si>
    <t>BALDERAS</t>
  </si>
  <si>
    <t>ALANIZ</t>
  </si>
  <si>
    <t>ROSS</t>
  </si>
  <si>
    <t>BEDOYA</t>
  </si>
  <si>
    <t>NARCISO</t>
  </si>
  <si>
    <t>NATALIA</t>
  </si>
  <si>
    <t>NICOLAS</t>
  </si>
  <si>
    <t>MANZANARES</t>
  </si>
  <si>
    <t>CHOMINA</t>
  </si>
  <si>
    <t>NORMA</t>
  </si>
  <si>
    <t>OBEDIA</t>
  </si>
  <si>
    <t>MORANDO</t>
  </si>
  <si>
    <t>OCTAVIO</t>
  </si>
  <si>
    <t>CARRASCO</t>
  </si>
  <si>
    <t>ODILIA</t>
  </si>
  <si>
    <t>OFELIA</t>
  </si>
  <si>
    <t>OLGA</t>
  </si>
  <si>
    <t>OLIVIA</t>
  </si>
  <si>
    <t>FAZZ</t>
  </si>
  <si>
    <t>BURROLA</t>
  </si>
  <si>
    <t>COLOSIO</t>
  </si>
  <si>
    <t>OMAR</t>
  </si>
  <si>
    <t>OSCAR</t>
  </si>
  <si>
    <t>DOUMERC</t>
  </si>
  <si>
    <t>IRINEO</t>
  </si>
  <si>
    <t>OTILIA</t>
  </si>
  <si>
    <t>OTONIEL</t>
  </si>
  <si>
    <t>PABLO</t>
  </si>
  <si>
    <t>SAMAYOA</t>
  </si>
  <si>
    <t>PACO</t>
  </si>
  <si>
    <t>GELAIN</t>
  </si>
  <si>
    <t>PATRICIA</t>
  </si>
  <si>
    <t>PATROCINIA</t>
  </si>
  <si>
    <t>PAULA</t>
  </si>
  <si>
    <t>PALOMERA</t>
  </si>
  <si>
    <t>PAULINA</t>
  </si>
  <si>
    <t>PAULINO</t>
  </si>
  <si>
    <t>MOLINARES</t>
  </si>
  <si>
    <t>PEDRO</t>
  </si>
  <si>
    <t>ABRIL</t>
  </si>
  <si>
    <t>ACEVES</t>
  </si>
  <si>
    <t>PALAZUELOS</t>
  </si>
  <si>
    <t>RINCON</t>
  </si>
  <si>
    <t>PORFIRIA</t>
  </si>
  <si>
    <t>PORFIRIO</t>
  </si>
  <si>
    <t>PRISCILIANO</t>
  </si>
  <si>
    <t>FAJARDO</t>
  </si>
  <si>
    <t>RAFAEL</t>
  </si>
  <si>
    <t>RAFAELA</t>
  </si>
  <si>
    <t>RAMON</t>
  </si>
  <si>
    <t>ALBARRAN</t>
  </si>
  <si>
    <t>BUSTOS</t>
  </si>
  <si>
    <t>BOHN</t>
  </si>
  <si>
    <t>BACA</t>
  </si>
  <si>
    <t>BUELNA</t>
  </si>
  <si>
    <t>RAMONA</t>
  </si>
  <si>
    <t>PLANK</t>
  </si>
  <si>
    <t>MATUZ</t>
  </si>
  <si>
    <t>MOROYOQUI</t>
  </si>
  <si>
    <t>PELGO</t>
  </si>
  <si>
    <t>RAQUEL</t>
  </si>
  <si>
    <t>LOERA</t>
  </si>
  <si>
    <t>CARRIZOZA</t>
  </si>
  <si>
    <t>SICRE</t>
  </si>
  <si>
    <t>URBINA</t>
  </si>
  <si>
    <t>WILLIAM</t>
  </si>
  <si>
    <t>RAUL</t>
  </si>
  <si>
    <t>RAYO</t>
  </si>
  <si>
    <t>REFUGIO</t>
  </si>
  <si>
    <t>GARZON</t>
  </si>
  <si>
    <t>CANCHOLA</t>
  </si>
  <si>
    <t>RENE</t>
  </si>
  <si>
    <t>GARAYZAR</t>
  </si>
  <si>
    <t>AUDELO</t>
  </si>
  <si>
    <t>REYNALDO</t>
  </si>
  <si>
    <t>RICARDO</t>
  </si>
  <si>
    <t>SOBERANES</t>
  </si>
  <si>
    <t>ZAYAS</t>
  </si>
  <si>
    <t>CHAPARRO</t>
  </si>
  <si>
    <t>PABLOS</t>
  </si>
  <si>
    <t>RIGOBERTO</t>
  </si>
  <si>
    <t>AMEZCUA</t>
  </si>
  <si>
    <t>RITA</t>
  </si>
  <si>
    <t>ROBERTO</t>
  </si>
  <si>
    <t>ECHEVARRIA</t>
  </si>
  <si>
    <t>CORTES</t>
  </si>
  <si>
    <t>FLEISCHER</t>
  </si>
  <si>
    <t>ASTORGA</t>
  </si>
  <si>
    <t>ROCAEL</t>
  </si>
  <si>
    <t>RODELIA</t>
  </si>
  <si>
    <t>RODOLFO</t>
  </si>
  <si>
    <t>MOORE</t>
  </si>
  <si>
    <t>PESTAÑO</t>
  </si>
  <si>
    <t>MACHADO</t>
  </si>
  <si>
    <t>CONDE</t>
  </si>
  <si>
    <t>RODRIGO</t>
  </si>
  <si>
    <t>ZEÑA</t>
  </si>
  <si>
    <t>BARRANCO</t>
  </si>
  <si>
    <t>ROSETE</t>
  </si>
  <si>
    <t>ROGELIO</t>
  </si>
  <si>
    <t>GUEVARA</t>
  </si>
  <si>
    <t>CISNEROS</t>
  </si>
  <si>
    <t>RODRIGUERA</t>
  </si>
  <si>
    <t>BARCENAS</t>
  </si>
  <si>
    <t>ROMUALDO</t>
  </si>
  <si>
    <t>MANDUJANO</t>
  </si>
  <si>
    <t>SILVAS</t>
  </si>
  <si>
    <t>BARRAZA</t>
  </si>
  <si>
    <t>LOO</t>
  </si>
  <si>
    <t>BRACAMONTES</t>
  </si>
  <si>
    <t>CAMPOS</t>
  </si>
  <si>
    <t>ARGIL</t>
  </si>
  <si>
    <t>VIDACA</t>
  </si>
  <si>
    <t>SANTIAGO</t>
  </si>
  <si>
    <t>PINTOR</t>
  </si>
  <si>
    <t>ROSALIA</t>
  </si>
  <si>
    <t>SAHAGUN</t>
  </si>
  <si>
    <t>ROSALINA</t>
  </si>
  <si>
    <t>MACHUCA</t>
  </si>
  <si>
    <t>ROSALVA</t>
  </si>
  <si>
    <t>ROSARIO</t>
  </si>
  <si>
    <t>BAUTISTA</t>
  </si>
  <si>
    <t>RUBEN</t>
  </si>
  <si>
    <t>TERRONES</t>
  </si>
  <si>
    <t>LAGARDA</t>
  </si>
  <si>
    <t>VELA</t>
  </si>
  <si>
    <t>CORONEL</t>
  </si>
  <si>
    <t>SABINA</t>
  </si>
  <si>
    <t>GURROLA</t>
  </si>
  <si>
    <t>AMBRIZ</t>
  </si>
  <si>
    <t>SAHARA</t>
  </si>
  <si>
    <t>CHAGOLLAN</t>
  </si>
  <si>
    <t>HAMED</t>
  </si>
  <si>
    <t>SALVADOR</t>
  </si>
  <si>
    <t>POBLANO</t>
  </si>
  <si>
    <t>SAMUEL</t>
  </si>
  <si>
    <t>BARBA</t>
  </si>
  <si>
    <t>LUZANIA</t>
  </si>
  <si>
    <t>SANDRA</t>
  </si>
  <si>
    <t>MIRELES</t>
  </si>
  <si>
    <t>SAUL</t>
  </si>
  <si>
    <t>BARAJAS</t>
  </si>
  <si>
    <t>SERGIO</t>
  </si>
  <si>
    <t>BALDENEA</t>
  </si>
  <si>
    <t>SERVANDO</t>
  </si>
  <si>
    <t>SIBILINA</t>
  </si>
  <si>
    <t>SILVESTRE</t>
  </si>
  <si>
    <t>SILVIA</t>
  </si>
  <si>
    <t>CONSTANTE</t>
  </si>
  <si>
    <t>GARZA</t>
  </si>
  <si>
    <t>SOCORRO</t>
  </si>
  <si>
    <t>SOFIA</t>
  </si>
  <si>
    <t>SOLEDAD</t>
  </si>
  <si>
    <t>GIOTTONINI</t>
  </si>
  <si>
    <t>ARMAS</t>
  </si>
  <si>
    <t>SONIA</t>
  </si>
  <si>
    <t>FREANER</t>
  </si>
  <si>
    <t>SUSANA</t>
  </si>
  <si>
    <t>TAVITA</t>
  </si>
  <si>
    <t>TALAMANTE</t>
  </si>
  <si>
    <t>TELESFORO</t>
  </si>
  <si>
    <t>GASCA</t>
  </si>
  <si>
    <t>TERESA</t>
  </si>
  <si>
    <t>FRAGA</t>
  </si>
  <si>
    <t>HERMOSILLO</t>
  </si>
  <si>
    <t>QUIRARTE</t>
  </si>
  <si>
    <t>TERESO</t>
  </si>
  <si>
    <t>VIGUERIAS</t>
  </si>
  <si>
    <t>ESPINOSA</t>
  </si>
  <si>
    <t>TIBURCIO</t>
  </si>
  <si>
    <t>VELARDE</t>
  </si>
  <si>
    <t>JARA</t>
  </si>
  <si>
    <t>TERMINEL</t>
  </si>
  <si>
    <t>TOMAS</t>
  </si>
  <si>
    <t>TRINIDAD</t>
  </si>
  <si>
    <t>GRACIAN</t>
  </si>
  <si>
    <t>UBALDINA</t>
  </si>
  <si>
    <t>VALENTE</t>
  </si>
  <si>
    <t>VANESSA</t>
  </si>
  <si>
    <t>VENANCIO</t>
  </si>
  <si>
    <t>WILLEM</t>
  </si>
  <si>
    <t>VENTURA</t>
  </si>
  <si>
    <t>VERONICA</t>
  </si>
  <si>
    <t>VELASQUEZ</t>
  </si>
  <si>
    <t>BRETADO</t>
  </si>
  <si>
    <t>VICENTE</t>
  </si>
  <si>
    <t>CAMARGO</t>
  </si>
  <si>
    <t>CAMARILLO</t>
  </si>
  <si>
    <t>VICTOR</t>
  </si>
  <si>
    <t>VICTORIANO</t>
  </si>
  <si>
    <t>VIRGINIA</t>
  </si>
  <si>
    <t>COHEN</t>
  </si>
  <si>
    <t>WALDEMAR</t>
  </si>
  <si>
    <t>WALTERIO</t>
  </si>
  <si>
    <t>YADIRA</t>
  </si>
  <si>
    <t>YUN</t>
  </si>
  <si>
    <t>KIM</t>
  </si>
  <si>
    <t>YOLANDA</t>
  </si>
  <si>
    <t>YUKIKO</t>
  </si>
  <si>
    <t>YURONG</t>
  </si>
  <si>
    <t>GUAN</t>
  </si>
  <si>
    <t>ZHANG</t>
  </si>
  <si>
    <t>XI</t>
  </si>
  <si>
    <t>KUN</t>
  </si>
  <si>
    <t>CHEN</t>
  </si>
  <si>
    <t>LEY 82</t>
  </si>
  <si>
    <t>DIRECCION GENERAL DE BEBIDAS ALCOHOLICAS</t>
  </si>
  <si>
    <t>160000981</t>
  </si>
  <si>
    <t>160005063</t>
  </si>
  <si>
    <t>160000890</t>
  </si>
  <si>
    <t>160007680</t>
  </si>
  <si>
    <t>160004010</t>
  </si>
  <si>
    <t>160004656</t>
  </si>
  <si>
    <t>160000109</t>
  </si>
  <si>
    <t>160007682</t>
  </si>
  <si>
    <t>160007371</t>
  </si>
  <si>
    <t>160003151</t>
  </si>
  <si>
    <t>160007265</t>
  </si>
  <si>
    <t>16000000000000006151</t>
  </si>
  <si>
    <t>160000593</t>
  </si>
  <si>
    <t>160006996</t>
  </si>
  <si>
    <t>160007381</t>
  </si>
  <si>
    <t>160006165</t>
  </si>
  <si>
    <t>Nota: 1. En las celdas vacias de nombre, apellidos y razon social no todos los permisionarios cuentan con 2 apellidos, las personas morales no tienen nombre ni apellidos solo razon social, las personas fisicas no cuentan con razon social. 2. fecha de terminacion: es indefinida, la celda solo permite poner numeros o lo marca como error. 3. hipervinculo a la licencia: no se agrega el hipervinculo a la licencia, ya que esta contiene informacion personal del contribuyente y puede prestarse a falcificaciones. 4. hipervinculo a donde se desglosa el gasto: se dejo en blanco, ya que, eso no le corresponde a la direccion general de bebidas alcoholicas.solo nos encargamos del cobro. 5. hipervinculo al informe sobre el monto total erogado: se dejo en blanco, ya que, eso no le corresponde a la direccion general de bebidas alcoholicas. 6. hipervinculo al contrato multianual: se dejo en blanco, ya que es inexistente. 7. hipervinculo al convenio modificatorio: se dejo en blanco, ya que, es inexistente.</t>
  </si>
  <si>
    <t>16000000000000006346</t>
  </si>
  <si>
    <t>16000000000000006322</t>
  </si>
  <si>
    <t>ESCAMILLA</t>
  </si>
  <si>
    <t>SANROMAN</t>
  </si>
  <si>
    <t>16000000000000006349</t>
  </si>
  <si>
    <t>16000000000000006341</t>
  </si>
  <si>
    <t>16000000000000006342</t>
  </si>
  <si>
    <t>AGRAMON</t>
  </si>
  <si>
    <t>16000000000000006357</t>
  </si>
  <si>
    <t>16000000000000006344</t>
  </si>
  <si>
    <t>16000000000000006345</t>
  </si>
  <si>
    <t>16000000000000006337</t>
  </si>
  <si>
    <t>16000000000000006362</t>
  </si>
  <si>
    <t>16000000000000006340</t>
  </si>
  <si>
    <t>16000000000000006354</t>
  </si>
  <si>
    <t>16000000000000006355</t>
  </si>
  <si>
    <t>16000000000000006356</t>
  </si>
  <si>
    <t>16000000000000006352</t>
  </si>
  <si>
    <t>16000000000000006353</t>
  </si>
  <si>
    <t>16000000000000006336</t>
  </si>
  <si>
    <t>OVIEDO</t>
  </si>
  <si>
    <t xml:space="preserve">THAICO HILLO    </t>
  </si>
  <si>
    <t>QUIÑONES</t>
  </si>
  <si>
    <t>ELMER</t>
  </si>
  <si>
    <t>MARCELA</t>
  </si>
  <si>
    <t>AUTODROMO</t>
  </si>
  <si>
    <t>HERMOSILLO,</t>
  </si>
  <si>
    <t>ANTOJERIAS</t>
  </si>
  <si>
    <t>ELISABET</t>
  </si>
  <si>
    <t>LAM</t>
  </si>
  <si>
    <t>AUTO</t>
  </si>
  <si>
    <t>SERVICIO</t>
  </si>
  <si>
    <t>MAS</t>
  </si>
  <si>
    <t>BLAS</t>
  </si>
  <si>
    <t>ELENA</t>
  </si>
  <si>
    <t>BERNARDA</t>
  </si>
  <si>
    <t>NOEL</t>
  </si>
  <si>
    <t>SERVIN</t>
  </si>
  <si>
    <t>SALMON</t>
  </si>
  <si>
    <t>MANNY</t>
  </si>
  <si>
    <t>TONGYING</t>
  </si>
  <si>
    <t>YU</t>
  </si>
  <si>
    <t>MOISES</t>
  </si>
  <si>
    <t>HUIYU</t>
  </si>
  <si>
    <t>TAN</t>
  </si>
  <si>
    <t>JAG</t>
  </si>
  <si>
    <t>AUTOSERVICIOS</t>
  </si>
  <si>
    <t>BRIGIDA</t>
  </si>
  <si>
    <t>VARELAS</t>
  </si>
  <si>
    <t>TIZNADO</t>
  </si>
  <si>
    <t>CAREAGA</t>
  </si>
  <si>
    <t>ZHUONING</t>
  </si>
  <si>
    <t>DELORES</t>
  </si>
  <si>
    <t>SMITH</t>
  </si>
  <si>
    <t>AUTOSERVICIO</t>
  </si>
  <si>
    <t>LOFRI</t>
  </si>
  <si>
    <t>JANET</t>
  </si>
  <si>
    <t>THOMPSON</t>
  </si>
  <si>
    <t>ANDERSON</t>
  </si>
  <si>
    <t>MARTA</t>
  </si>
  <si>
    <t>JUDITH</t>
  </si>
  <si>
    <t>MARISOL</t>
  </si>
  <si>
    <t>RUXIN</t>
  </si>
  <si>
    <t>HUANG</t>
  </si>
  <si>
    <t>DIANNE</t>
  </si>
  <si>
    <t>ANDRUS</t>
  </si>
  <si>
    <t>CONQUISTADOR</t>
  </si>
  <si>
    <t>JOSEPH</t>
  </si>
  <si>
    <t>REXFORD</t>
  </si>
  <si>
    <t>BIGGERT</t>
  </si>
  <si>
    <t>DONGWEN</t>
  </si>
  <si>
    <t>WANG</t>
  </si>
  <si>
    <t>AGRIPINA</t>
  </si>
  <si>
    <t>MENESES</t>
  </si>
  <si>
    <t>JULIO</t>
  </si>
  <si>
    <t>CIRCULO</t>
  </si>
  <si>
    <t>SOCIAL</t>
  </si>
  <si>
    <t>ANAHUAC</t>
  </si>
  <si>
    <t>MOYA</t>
  </si>
  <si>
    <t>TEODORO</t>
  </si>
  <si>
    <t>CINDY</t>
  </si>
  <si>
    <t>BERRY</t>
  </si>
  <si>
    <t>ALEJANDROS</t>
  </si>
  <si>
    <t>A&amp;G</t>
  </si>
  <si>
    <t>FERRARIS</t>
  </si>
  <si>
    <t>MIRNA</t>
  </si>
  <si>
    <t>ESAUL</t>
  </si>
  <si>
    <t>CHRYSTIAN</t>
  </si>
  <si>
    <t>ALMA</t>
  </si>
  <si>
    <t>LUZ</t>
  </si>
  <si>
    <t>CRISTINA</t>
  </si>
  <si>
    <t>DOMITILA</t>
  </si>
  <si>
    <t>MA</t>
  </si>
  <si>
    <t>BERTA</t>
  </si>
  <si>
    <t>MARCO</t>
  </si>
  <si>
    <t>ROQUE</t>
  </si>
  <si>
    <t>Y</t>
  </si>
  <si>
    <t>ASOCIADOS</t>
  </si>
  <si>
    <t>LYDIA</t>
  </si>
  <si>
    <t>LUCANO</t>
  </si>
  <si>
    <t>GLEN</t>
  </si>
  <si>
    <t>ENA</t>
  </si>
  <si>
    <t>MILAGROS</t>
  </si>
  <si>
    <t>MYRNA</t>
  </si>
  <si>
    <t>YGNACIO</t>
  </si>
  <si>
    <t>SARHA</t>
  </si>
  <si>
    <t>EDGAR</t>
  </si>
  <si>
    <t>J</t>
  </si>
  <si>
    <t>AURELIANO</t>
  </si>
  <si>
    <t>BONIFACIO</t>
  </si>
  <si>
    <t>DAMARIZ</t>
  </si>
  <si>
    <t>DEYDA</t>
  </si>
  <si>
    <t>SARA</t>
  </si>
  <si>
    <t>MARISELA</t>
  </si>
  <si>
    <t>ALCANTARA</t>
  </si>
  <si>
    <t>JEANNETTE</t>
  </si>
  <si>
    <t>GLADYS</t>
  </si>
  <si>
    <t>LAURA</t>
  </si>
  <si>
    <t>LENINE</t>
  </si>
  <si>
    <t>BIANCA</t>
  </si>
  <si>
    <t>MARINA</t>
  </si>
  <si>
    <t>DENISSE</t>
  </si>
  <si>
    <t>ELVIA</t>
  </si>
  <si>
    <t>MARUVI</t>
  </si>
  <si>
    <t>KARLA</t>
  </si>
  <si>
    <t>EMETERIO</t>
  </si>
  <si>
    <t>LLOSI</t>
  </si>
  <si>
    <t>GLENDA</t>
  </si>
  <si>
    <t>DIEGO</t>
  </si>
  <si>
    <t>CLARA</t>
  </si>
  <si>
    <t>LOMBARDO</t>
  </si>
  <si>
    <t>FAVIAN</t>
  </si>
  <si>
    <t>RUTH</t>
  </si>
  <si>
    <t>HERMANN</t>
  </si>
  <si>
    <t>YANIRA</t>
  </si>
  <si>
    <t>MATTHEW</t>
  </si>
  <si>
    <t>MARCIA</t>
  </si>
  <si>
    <t>AARON</t>
  </si>
  <si>
    <t>YEON</t>
  </si>
  <si>
    <t>NAYELI</t>
  </si>
  <si>
    <t>ANIA</t>
  </si>
  <si>
    <t>SYRIA</t>
  </si>
  <si>
    <t>BERENICE</t>
  </si>
  <si>
    <t>AMERICA</t>
  </si>
  <si>
    <t>LIRIO</t>
  </si>
  <si>
    <t>ALBA</t>
  </si>
  <si>
    <t>HIGINIO</t>
  </si>
  <si>
    <t>ONEIDA</t>
  </si>
  <si>
    <t>SOILA</t>
  </si>
  <si>
    <t>ELIGIO</t>
  </si>
  <si>
    <t>HENRI</t>
  </si>
  <si>
    <t>SANTA</t>
  </si>
  <si>
    <t>MICHELLE</t>
  </si>
  <si>
    <t>IVAN</t>
  </si>
  <si>
    <t>NOE</t>
  </si>
  <si>
    <t>FERNANDA</t>
  </si>
  <si>
    <t>FRANCIA</t>
  </si>
  <si>
    <t>YOVANA</t>
  </si>
  <si>
    <t>VIVIANA</t>
  </si>
  <si>
    <t>ORIGEL</t>
  </si>
  <si>
    <t>NOPERI</t>
  </si>
  <si>
    <t>OSVALDO</t>
  </si>
  <si>
    <t>AZBEL</t>
  </si>
  <si>
    <t>MELISA</t>
  </si>
  <si>
    <t>PENA</t>
  </si>
  <si>
    <t>KATIA</t>
  </si>
  <si>
    <t>JORDAN</t>
  </si>
  <si>
    <t>OTHON</t>
  </si>
  <si>
    <t>SABAG</t>
  </si>
  <si>
    <t>ZOZAYA</t>
  </si>
  <si>
    <t>BURQUEZ</t>
  </si>
  <si>
    <t>SAN MARTIN</t>
  </si>
  <si>
    <t>GEMA</t>
  </si>
  <si>
    <t>REMEDIOS</t>
  </si>
  <si>
    <t>ANDRU</t>
  </si>
  <si>
    <t>SABINO</t>
  </si>
  <si>
    <t>LORENA</t>
  </si>
  <si>
    <t>LUCAS</t>
  </si>
  <si>
    <t>CARRIZO</t>
  </si>
  <si>
    <t>LADERA</t>
  </si>
  <si>
    <t>SOCCOOP,</t>
  </si>
  <si>
    <t>MYLES</t>
  </si>
  <si>
    <t>CHRISTIAN</t>
  </si>
  <si>
    <t>LA T</t>
  </si>
  <si>
    <t>MARIA ANGELES</t>
  </si>
  <si>
    <t>MARIA CRUZ</t>
  </si>
  <si>
    <t>MARIA LUZ</t>
  </si>
  <si>
    <t>LA CRUZ</t>
  </si>
  <si>
    <t>DE LA MORA</t>
  </si>
  <si>
    <t>LA TORRE</t>
  </si>
  <si>
    <t>LAURO</t>
  </si>
  <si>
    <t>DE LA ROSA</t>
  </si>
  <si>
    <t>EDNA</t>
  </si>
  <si>
    <t>LA PEÑA</t>
  </si>
  <si>
    <t>LA ROSA</t>
  </si>
  <si>
    <t>DE DIOS</t>
  </si>
  <si>
    <t>16000000000000006363</t>
  </si>
  <si>
    <t>16000000000000006364</t>
  </si>
  <si>
    <t>16000000000000006374</t>
  </si>
  <si>
    <t>16000000000000006380</t>
  </si>
  <si>
    <t>16000000000000006381</t>
  </si>
  <si>
    <t>16000000000000006382</t>
  </si>
  <si>
    <t>16000000000000006386</t>
  </si>
  <si>
    <t>16000000000000006392</t>
  </si>
  <si>
    <t>16000000000000006401</t>
  </si>
  <si>
    <t>16000000000000006402</t>
  </si>
  <si>
    <t>16000000000000006405</t>
  </si>
  <si>
    <t>16000000000000006371</t>
  </si>
  <si>
    <t>16000000000000006373</t>
  </si>
  <si>
    <t>16000000000000006379</t>
  </si>
  <si>
    <t>16000000000000006383</t>
  </si>
  <si>
    <t>16000000000000006384</t>
  </si>
  <si>
    <t>16000000000000006388</t>
  </si>
  <si>
    <t>16000000000000006403</t>
  </si>
  <si>
    <t>16000000000000006378</t>
  </si>
  <si>
    <t>16000000000000006393</t>
  </si>
  <si>
    <t>160004918</t>
  </si>
  <si>
    <t>160003634</t>
  </si>
  <si>
    <t>160003688</t>
  </si>
  <si>
    <t>160001727</t>
  </si>
  <si>
    <t>160005857</t>
  </si>
  <si>
    <t>160004804</t>
  </si>
  <si>
    <t>160000161</t>
  </si>
  <si>
    <t>160003508</t>
  </si>
  <si>
    <t>160005958</t>
  </si>
  <si>
    <t>160001638</t>
  </si>
  <si>
    <t>160003700</t>
  </si>
  <si>
    <t>160002140</t>
  </si>
  <si>
    <t>160003749</t>
  </si>
  <si>
    <t>160005303</t>
  </si>
  <si>
    <t>160005618</t>
  </si>
  <si>
    <t>160002584</t>
  </si>
  <si>
    <t>160000213</t>
  </si>
  <si>
    <t>160003496</t>
  </si>
  <si>
    <t>160001443</t>
  </si>
  <si>
    <t>160004487</t>
  </si>
  <si>
    <t>160003587</t>
  </si>
  <si>
    <t>160000112</t>
  </si>
  <si>
    <t>160006278</t>
  </si>
  <si>
    <t>160001583</t>
  </si>
  <si>
    <t>160000132</t>
  </si>
  <si>
    <t>160000246</t>
  </si>
  <si>
    <t>160000858</t>
  </si>
  <si>
    <t>160000011</t>
  </si>
  <si>
    <t>160001429</t>
  </si>
  <si>
    <t>160001432</t>
  </si>
  <si>
    <t>160003097</t>
  </si>
  <si>
    <t>160001438</t>
  </si>
  <si>
    <t>160001910</t>
  </si>
  <si>
    <t>160003736</t>
  </si>
  <si>
    <t>160000168</t>
  </si>
  <si>
    <t>160000125</t>
  </si>
  <si>
    <t>160003940</t>
  </si>
  <si>
    <t>160003752</t>
  </si>
  <si>
    <t>160006647</t>
  </si>
  <si>
    <t>160003044</t>
  </si>
  <si>
    <t>160003720</t>
  </si>
  <si>
    <t>160002961</t>
  </si>
  <si>
    <t>160003652</t>
  </si>
  <si>
    <t>160004074</t>
  </si>
  <si>
    <t>160000966</t>
  </si>
  <si>
    <t>160006862</t>
  </si>
  <si>
    <t>160003647</t>
  </si>
  <si>
    <t>160003626</t>
  </si>
  <si>
    <t>160006593</t>
  </si>
  <si>
    <t>160003119</t>
  </si>
  <si>
    <t>160002599</t>
  </si>
  <si>
    <t>160002597</t>
  </si>
  <si>
    <t>160002571</t>
  </si>
  <si>
    <t>160002735</t>
  </si>
  <si>
    <t>160003899</t>
  </si>
  <si>
    <t>160003214</t>
  </si>
  <si>
    <t>160004039</t>
  </si>
  <si>
    <t>160005389</t>
  </si>
  <si>
    <t>160004456</t>
  </si>
  <si>
    <t>160004666</t>
  </si>
  <si>
    <t>160005144</t>
  </si>
  <si>
    <t>160000100</t>
  </si>
  <si>
    <t>160004460</t>
  </si>
  <si>
    <t>160000173</t>
  </si>
  <si>
    <t>160001424</t>
  </si>
  <si>
    <t>160000631</t>
  </si>
  <si>
    <t>160000853</t>
  </si>
  <si>
    <t>160004272</t>
  </si>
  <si>
    <t>160004430</t>
  </si>
  <si>
    <t>160003683</t>
  </si>
  <si>
    <t>160003971</t>
  </si>
  <si>
    <t>160003566</t>
  </si>
  <si>
    <t>160005816</t>
  </si>
  <si>
    <t>160007165</t>
  </si>
  <si>
    <t>160001730</t>
  </si>
  <si>
    <t>160002973</t>
  </si>
  <si>
    <t>160003947</t>
  </si>
  <si>
    <t>160005715</t>
  </si>
  <si>
    <t>160006938</t>
  </si>
  <si>
    <t>160006937</t>
  </si>
  <si>
    <t>160001721</t>
  </si>
  <si>
    <t>160004923</t>
  </si>
  <si>
    <t>160001711</t>
  </si>
  <si>
    <t>160001676</t>
  </si>
  <si>
    <t>160002444</t>
  </si>
  <si>
    <t>160001650</t>
  </si>
  <si>
    <t>160000244</t>
  </si>
  <si>
    <t>160001746</t>
  </si>
  <si>
    <t>160003893</t>
  </si>
  <si>
    <t>160004960</t>
  </si>
  <si>
    <t>160003758</t>
  </si>
  <si>
    <t>160002553</t>
  </si>
  <si>
    <t>160004836</t>
  </si>
  <si>
    <t>160000217</t>
  </si>
  <si>
    <t>160001036</t>
  </si>
  <si>
    <t>160005280</t>
  </si>
  <si>
    <t>160004112</t>
  </si>
  <si>
    <t>160005203</t>
  </si>
  <si>
    <t>160000242</t>
  </si>
  <si>
    <t>160006235</t>
  </si>
  <si>
    <t>160006135</t>
  </si>
  <si>
    <t>160000207</t>
  </si>
  <si>
    <t>160000898</t>
  </si>
  <si>
    <t>160005583</t>
  </si>
  <si>
    <t>160000070</t>
  </si>
  <si>
    <t>160000010</t>
  </si>
  <si>
    <t>160003684</t>
  </si>
  <si>
    <t>160003561</t>
  </si>
  <si>
    <t>160003760</t>
  </si>
  <si>
    <t>160005201</t>
  </si>
  <si>
    <t>160000127</t>
  </si>
  <si>
    <t>160003654</t>
  </si>
  <si>
    <t>160002583</t>
  </si>
  <si>
    <t>160000627</t>
  </si>
  <si>
    <t>160000414</t>
  </si>
  <si>
    <t>160007005</t>
  </si>
  <si>
    <t>160003643</t>
  </si>
  <si>
    <t>160005567</t>
  </si>
  <si>
    <t>160004264</t>
  </si>
  <si>
    <t>160006310</t>
  </si>
  <si>
    <t>160002380</t>
  </si>
  <si>
    <t>160003768</t>
  </si>
  <si>
    <t>160003757</t>
  </si>
  <si>
    <t>160002307</t>
  </si>
  <si>
    <t>160005460</t>
  </si>
  <si>
    <t>160002306</t>
  </si>
  <si>
    <t>160002304</t>
  </si>
  <si>
    <t>160003478</t>
  </si>
  <si>
    <t>160001450</t>
  </si>
  <si>
    <t>160001461</t>
  </si>
  <si>
    <t>160001476</t>
  </si>
  <si>
    <t>160001489</t>
  </si>
  <si>
    <t>160001495</t>
  </si>
  <si>
    <t>160001525</t>
  </si>
  <si>
    <t>160001520</t>
  </si>
  <si>
    <t>160001581</t>
  </si>
  <si>
    <t>160003481</t>
  </si>
  <si>
    <t>160001539</t>
  </si>
  <si>
    <t>160001538</t>
  </si>
  <si>
    <t>160001540</t>
  </si>
  <si>
    <t>160000068</t>
  </si>
  <si>
    <t>160001566</t>
  </si>
  <si>
    <t>160001556</t>
  </si>
  <si>
    <t>160001560</t>
  </si>
  <si>
    <t>160001564</t>
  </si>
  <si>
    <t>160001561</t>
  </si>
  <si>
    <t>160001570</t>
  </si>
  <si>
    <t>160007774</t>
  </si>
  <si>
    <t>160001563</t>
  </si>
  <si>
    <t>160002311</t>
  </si>
  <si>
    <t>160000827</t>
  </si>
  <si>
    <t>160000657</t>
  </si>
  <si>
    <t>160001599</t>
  </si>
  <si>
    <t>160000575</t>
  </si>
  <si>
    <t>160000828</t>
  </si>
  <si>
    <t>160003930</t>
  </si>
  <si>
    <t>160003487</t>
  </si>
  <si>
    <t>160000310</t>
  </si>
  <si>
    <t>160000284</t>
  </si>
  <si>
    <t>160000620</t>
  </si>
  <si>
    <t>160000621</t>
  </si>
  <si>
    <t>160000139</t>
  </si>
  <si>
    <t>160003489</t>
  </si>
  <si>
    <t>160003803</t>
  </si>
  <si>
    <t>160003491</t>
  </si>
  <si>
    <t>160003493</t>
  </si>
  <si>
    <t>160003492</t>
  </si>
  <si>
    <t>160000268</t>
  </si>
  <si>
    <t>160003495</t>
  </si>
  <si>
    <t>160000254</t>
  </si>
  <si>
    <t>160000250</t>
  </si>
  <si>
    <t>160003409</t>
  </si>
  <si>
    <t>160000597</t>
  </si>
  <si>
    <t>160000239</t>
  </si>
  <si>
    <t>160000232</t>
  </si>
  <si>
    <t>160000228</t>
  </si>
  <si>
    <t>160001654</t>
  </si>
  <si>
    <t>160000223</t>
  </si>
  <si>
    <t>160001658</t>
  </si>
  <si>
    <t>160003498</t>
  </si>
  <si>
    <t>160000831</t>
  </si>
  <si>
    <t>160002333</t>
  </si>
  <si>
    <t>160002331</t>
  </si>
  <si>
    <t>160002329</t>
  </si>
  <si>
    <t>160000622</t>
  </si>
  <si>
    <t>160003504</t>
  </si>
  <si>
    <t>160003505</t>
  </si>
  <si>
    <t>160000834</t>
  </si>
  <si>
    <t>160003502</t>
  </si>
  <si>
    <t>160003507</t>
  </si>
  <si>
    <t>160000833</t>
  </si>
  <si>
    <t>160003503</t>
  </si>
  <si>
    <t>160003506</t>
  </si>
  <si>
    <t>160001675</t>
  </si>
  <si>
    <t>160001689</t>
  </si>
  <si>
    <t>160001699</t>
  </si>
  <si>
    <t>160001710</t>
  </si>
  <si>
    <t>160002340</t>
  </si>
  <si>
    <t>160001745</t>
  </si>
  <si>
    <t>160002345</t>
  </si>
  <si>
    <t>160003467</t>
  </si>
  <si>
    <t>160001762</t>
  </si>
  <si>
    <t>160001733</t>
  </si>
  <si>
    <t>160001779</t>
  </si>
  <si>
    <t>160001781</t>
  </si>
  <si>
    <t>160001777</t>
  </si>
  <si>
    <t>160000181</t>
  </si>
  <si>
    <t>160000836</t>
  </si>
  <si>
    <t>160002354</t>
  </si>
  <si>
    <t>160001789</t>
  </si>
  <si>
    <t>160003521</t>
  </si>
  <si>
    <t>160000842</t>
  </si>
  <si>
    <t>160000837</t>
  </si>
  <si>
    <t>160000845</t>
  </si>
  <si>
    <t>160000846</t>
  </si>
  <si>
    <t>160000840</t>
  </si>
  <si>
    <t>160000847</t>
  </si>
  <si>
    <t>160000843</t>
  </si>
  <si>
    <t>160000838</t>
  </si>
  <si>
    <t>160000841</t>
  </si>
  <si>
    <t>160000839</t>
  </si>
  <si>
    <t>160001808</t>
  </si>
  <si>
    <t>160001813</t>
  </si>
  <si>
    <t>160003525</t>
  </si>
  <si>
    <t>160007076</t>
  </si>
  <si>
    <t>160002371</t>
  </si>
  <si>
    <t>160006547</t>
  </si>
  <si>
    <t>160002381</t>
  </si>
  <si>
    <t>160002388</t>
  </si>
  <si>
    <t>160002386</t>
  </si>
  <si>
    <t>160002392</t>
  </si>
  <si>
    <t>160002393</t>
  </si>
  <si>
    <t>160002394</t>
  </si>
  <si>
    <t>160002403</t>
  </si>
  <si>
    <t>160002402</t>
  </si>
  <si>
    <t>160002405</t>
  </si>
  <si>
    <t>160007000</t>
  </si>
  <si>
    <t>160003535</t>
  </si>
  <si>
    <t>160002400</t>
  </si>
  <si>
    <t>160002401</t>
  </si>
  <si>
    <t>160002396</t>
  </si>
  <si>
    <t>160002817</t>
  </si>
  <si>
    <t>160000177</t>
  </si>
  <si>
    <t>160003536</t>
  </si>
  <si>
    <t>160003534</t>
  </si>
  <si>
    <t>160002399</t>
  </si>
  <si>
    <t>160003541</t>
  </si>
  <si>
    <t>160003537</t>
  </si>
  <si>
    <t>160003538</t>
  </si>
  <si>
    <t>160003540</t>
  </si>
  <si>
    <t>160003543</t>
  </si>
  <si>
    <t>160002413</t>
  </si>
  <si>
    <t>160001862</t>
  </si>
  <si>
    <t>160002360</t>
  </si>
  <si>
    <t>160002415</t>
  </si>
  <si>
    <t>160003530</t>
  </si>
  <si>
    <t>160000140</t>
  </si>
  <si>
    <t>160002438</t>
  </si>
  <si>
    <t>160003557</t>
  </si>
  <si>
    <t>160002424</t>
  </si>
  <si>
    <t>160002440</t>
  </si>
  <si>
    <t>160002422</t>
  </si>
  <si>
    <t>160006313</t>
  </si>
  <si>
    <t>160002441</t>
  </si>
  <si>
    <t>160002425</t>
  </si>
  <si>
    <t>160002442</t>
  </si>
  <si>
    <t>160006314</t>
  </si>
  <si>
    <t>160003555</t>
  </si>
  <si>
    <t>160003556</t>
  </si>
  <si>
    <t>160002423</t>
  </si>
  <si>
    <t>160003553</t>
  </si>
  <si>
    <t>160003551</t>
  </si>
  <si>
    <t>160003935</t>
  </si>
  <si>
    <t>160002421</t>
  </si>
  <si>
    <t>160002451</t>
  </si>
  <si>
    <t>160002446</t>
  </si>
  <si>
    <t>160002445</t>
  </si>
  <si>
    <t>160002455</t>
  </si>
  <si>
    <t>160002459</t>
  </si>
  <si>
    <t>160003563</t>
  </si>
  <si>
    <t>160007185</t>
  </si>
  <si>
    <t>160000849</t>
  </si>
  <si>
    <t>160002434</t>
  </si>
  <si>
    <t>160002433</t>
  </si>
  <si>
    <t>160002432</t>
  </si>
  <si>
    <t>160002429</t>
  </si>
  <si>
    <t>160002426</t>
  </si>
  <si>
    <t>160002431</t>
  </si>
  <si>
    <t>160002428</t>
  </si>
  <si>
    <t>160002427</t>
  </si>
  <si>
    <t>160006203</t>
  </si>
  <si>
    <t>160003560</t>
  </si>
  <si>
    <t>160002475</t>
  </si>
  <si>
    <t>160003578</t>
  </si>
  <si>
    <t>160000850</t>
  </si>
  <si>
    <t>160003576</t>
  </si>
  <si>
    <t>160003579</t>
  </si>
  <si>
    <t>160003575</t>
  </si>
  <si>
    <t>160002476</t>
  </si>
  <si>
    <t>160003572</t>
  </si>
  <si>
    <t>160002484</t>
  </si>
  <si>
    <t>160003590</t>
  </si>
  <si>
    <t>160003586</t>
  </si>
  <si>
    <t>160000851</t>
  </si>
  <si>
    <t>160002481</t>
  </si>
  <si>
    <t>160003592</t>
  </si>
  <si>
    <t>160000136</t>
  </si>
  <si>
    <t>160003585</t>
  </si>
  <si>
    <t>160003588</t>
  </si>
  <si>
    <t>160002482</t>
  </si>
  <si>
    <t>160002486</t>
  </si>
  <si>
    <t>160002487</t>
  </si>
  <si>
    <t>160002491</t>
  </si>
  <si>
    <t>160002492</t>
  </si>
  <si>
    <t>160003597</t>
  </si>
  <si>
    <t>160003593</t>
  </si>
  <si>
    <t>160003596</t>
  </si>
  <si>
    <t>160002490</t>
  </si>
  <si>
    <t>160006322</t>
  </si>
  <si>
    <t>160002488</t>
  </si>
  <si>
    <t>160003809</t>
  </si>
  <si>
    <t>160002494</t>
  </si>
  <si>
    <t>160003602</t>
  </si>
  <si>
    <t>160003615</t>
  </si>
  <si>
    <t>160000854</t>
  </si>
  <si>
    <t>160003808</t>
  </si>
  <si>
    <t>160006347</t>
  </si>
  <si>
    <t>160000926</t>
  </si>
  <si>
    <t>160000856</t>
  </si>
  <si>
    <t>160001872</t>
  </si>
  <si>
    <t>160002192</t>
  </si>
  <si>
    <t>160001890</t>
  </si>
  <si>
    <t>160001888</t>
  </si>
  <si>
    <t>160001885</t>
  </si>
  <si>
    <t>160000492</t>
  </si>
  <si>
    <t>160006326</t>
  </si>
  <si>
    <t>160006328</t>
  </si>
  <si>
    <t>160002810</t>
  </si>
  <si>
    <t>160002375</t>
  </si>
  <si>
    <t>160004796</t>
  </si>
  <si>
    <t>160003682</t>
  </si>
  <si>
    <t>160003810</t>
  </si>
  <si>
    <t>160007116</t>
  </si>
  <si>
    <t>160002505</t>
  </si>
  <si>
    <t>160002472</t>
  </si>
  <si>
    <t>160000635</t>
  </si>
  <si>
    <t>160002504</t>
  </si>
  <si>
    <t>160000638</t>
  </si>
  <si>
    <t>160002511</t>
  </si>
  <si>
    <t>160000005</t>
  </si>
  <si>
    <t>160006317</t>
  </si>
  <si>
    <t>160000182</t>
  </si>
  <si>
    <t>160001875</t>
  </si>
  <si>
    <t>160003650</t>
  </si>
  <si>
    <t>160003659</t>
  </si>
  <si>
    <t>160002513</t>
  </si>
  <si>
    <t>160003571</t>
  </si>
  <si>
    <t>160000639</t>
  </si>
  <si>
    <t>160002512</t>
  </si>
  <si>
    <t>160006225</t>
  </si>
  <si>
    <t>160002473</t>
  </si>
  <si>
    <t>160002474</t>
  </si>
  <si>
    <t>160003637</t>
  </si>
  <si>
    <t>160006340</t>
  </si>
  <si>
    <t>160002522</t>
  </si>
  <si>
    <t>160005284</t>
  </si>
  <si>
    <t>160003666</t>
  </si>
  <si>
    <t>160002531</t>
  </si>
  <si>
    <t>160002527</t>
  </si>
  <si>
    <t>160002525</t>
  </si>
  <si>
    <t>160002523</t>
  </si>
  <si>
    <t>160006341</t>
  </si>
  <si>
    <t>160003660</t>
  </si>
  <si>
    <t>160003670</t>
  </si>
  <si>
    <t>160003677</t>
  </si>
  <si>
    <t>160003672</t>
  </si>
  <si>
    <t>160003661</t>
  </si>
  <si>
    <t>160003678</t>
  </si>
  <si>
    <t>160003675</t>
  </si>
  <si>
    <t>160003640</t>
  </si>
  <si>
    <t>160002550</t>
  </si>
  <si>
    <t>160003689</t>
  </si>
  <si>
    <t>160002560</t>
  </si>
  <si>
    <t>160003694</t>
  </si>
  <si>
    <t>160003696</t>
  </si>
  <si>
    <t>160000469</t>
  </si>
  <si>
    <t>160000558</t>
  </si>
  <si>
    <t>160000863</t>
  </si>
  <si>
    <t>160002568</t>
  </si>
  <si>
    <t>160003701</t>
  </si>
  <si>
    <t>160002569</t>
  </si>
  <si>
    <t>160004082</t>
  </si>
  <si>
    <t>160000470</t>
  </si>
  <si>
    <t>160006345</t>
  </si>
  <si>
    <t>160002565</t>
  </si>
  <si>
    <t>160003705</t>
  </si>
  <si>
    <t>160000864</t>
  </si>
  <si>
    <t>160003706</t>
  </si>
  <si>
    <t>160002594</t>
  </si>
  <si>
    <t>160002602</t>
  </si>
  <si>
    <t>160002573</t>
  </si>
  <si>
    <t>160002575</t>
  </si>
  <si>
    <t>160004311</t>
  </si>
  <si>
    <t>160002601</t>
  </si>
  <si>
    <t>160002589</t>
  </si>
  <si>
    <t>160002574</t>
  </si>
  <si>
    <t>160002590</t>
  </si>
  <si>
    <t>160002591</t>
  </si>
  <si>
    <t>160000172</t>
  </si>
  <si>
    <t>160006348</t>
  </si>
  <si>
    <t>160002600</t>
  </si>
  <si>
    <t>160002593</t>
  </si>
  <si>
    <t>160002592</t>
  </si>
  <si>
    <t>160000866</t>
  </si>
  <si>
    <t>160002607</t>
  </si>
  <si>
    <t>160000659</t>
  </si>
  <si>
    <t>160000663</t>
  </si>
  <si>
    <t>160002609</t>
  </si>
  <si>
    <t>160000652</t>
  </si>
  <si>
    <t>160000650</t>
  </si>
  <si>
    <t>160000653</t>
  </si>
  <si>
    <t>160000655</t>
  </si>
  <si>
    <t>160000658</t>
  </si>
  <si>
    <t>160000654</t>
  </si>
  <si>
    <t>160000660</t>
  </si>
  <si>
    <t>160000649</t>
  </si>
  <si>
    <t>160007217</t>
  </si>
  <si>
    <t>160000651</t>
  </si>
  <si>
    <t>160002632</t>
  </si>
  <si>
    <t>160002631</t>
  </si>
  <si>
    <t>160002628</t>
  </si>
  <si>
    <t>160002635</t>
  </si>
  <si>
    <t>160000664</t>
  </si>
  <si>
    <t>160000463</t>
  </si>
  <si>
    <t>160000007</t>
  </si>
  <si>
    <t>160000009</t>
  </si>
  <si>
    <t>160000008</t>
  </si>
  <si>
    <t>160000629</t>
  </si>
  <si>
    <t>160000094</t>
  </si>
  <si>
    <t>160000128</t>
  </si>
  <si>
    <t>160000122</t>
  </si>
  <si>
    <t>160000015</t>
  </si>
  <si>
    <t>160000110</t>
  </si>
  <si>
    <t>160001884</t>
  </si>
  <si>
    <t>160000646</t>
  </si>
  <si>
    <t>160002636</t>
  </si>
  <si>
    <t>160006808</t>
  </si>
  <si>
    <t>160002615</t>
  </si>
  <si>
    <t>160000967</t>
  </si>
  <si>
    <t>160000667</t>
  </si>
  <si>
    <t>160000647</t>
  </si>
  <si>
    <t>160000907</t>
  </si>
  <si>
    <t>160000174</t>
  </si>
  <si>
    <t>160000895</t>
  </si>
  <si>
    <t>160003744</t>
  </si>
  <si>
    <t>160003721</t>
  </si>
  <si>
    <t>160002617</t>
  </si>
  <si>
    <t>160002619</t>
  </si>
  <si>
    <t>160003740</t>
  </si>
  <si>
    <t>160002649</t>
  </si>
  <si>
    <t>160001898</t>
  </si>
  <si>
    <t>160003649</t>
  </si>
  <si>
    <t>160002651</t>
  </si>
  <si>
    <t>160002650</t>
  </si>
  <si>
    <t>160002656</t>
  </si>
  <si>
    <t>160002654</t>
  </si>
  <si>
    <t>160001900</t>
  </si>
  <si>
    <t>160002653</t>
  </si>
  <si>
    <t>160003745</t>
  </si>
  <si>
    <t>160003746</t>
  </si>
  <si>
    <t>160000378</t>
  </si>
  <si>
    <t>160003742</t>
  </si>
  <si>
    <t>160002642</t>
  </si>
  <si>
    <t>160000875</t>
  </si>
  <si>
    <t>160003750</t>
  </si>
  <si>
    <t>160006007</t>
  </si>
  <si>
    <t>160003753</t>
  </si>
  <si>
    <t>160003754</t>
  </si>
  <si>
    <t>160000876</t>
  </si>
  <si>
    <t>160000668</t>
  </si>
  <si>
    <t>160002657</t>
  </si>
  <si>
    <t>160001905</t>
  </si>
  <si>
    <t>160000497</t>
  </si>
  <si>
    <t>160000877</t>
  </si>
  <si>
    <t>160005994</t>
  </si>
  <si>
    <t>160000669</t>
  </si>
  <si>
    <t>160002625</t>
  </si>
  <si>
    <t>160000879</t>
  </si>
  <si>
    <t>160000878</t>
  </si>
  <si>
    <t>160000868</t>
  </si>
  <si>
    <t>160000880</t>
  </si>
  <si>
    <t>160000134</t>
  </si>
  <si>
    <t>160002663</t>
  </si>
  <si>
    <t>160006058</t>
  </si>
  <si>
    <t>160003795</t>
  </si>
  <si>
    <t>160003767</t>
  </si>
  <si>
    <t>160002666</t>
  </si>
  <si>
    <t>160000883</t>
  </si>
  <si>
    <t>160000885</t>
  </si>
  <si>
    <t>160003772</t>
  </si>
  <si>
    <t>160000844</t>
  </si>
  <si>
    <t>160002668</t>
  </si>
  <si>
    <t>160003765</t>
  </si>
  <si>
    <t>160003776</t>
  </si>
  <si>
    <t>160003777</t>
  </si>
  <si>
    <t>160000888</t>
  </si>
  <si>
    <t>160003774</t>
  </si>
  <si>
    <t>160003773</t>
  </si>
  <si>
    <t>160003785</t>
  </si>
  <si>
    <t>160000891</t>
  </si>
  <si>
    <t>160003780</t>
  </si>
  <si>
    <t>160002688</t>
  </si>
  <si>
    <t>160003217</t>
  </si>
  <si>
    <t>160004140</t>
  </si>
  <si>
    <t>160000628</t>
  </si>
  <si>
    <t>160003781</t>
  </si>
  <si>
    <t>160003782</t>
  </si>
  <si>
    <t>160002680</t>
  </si>
  <si>
    <t>160002674</t>
  </si>
  <si>
    <t>160002679</t>
  </si>
  <si>
    <t>160003524</t>
  </si>
  <si>
    <t>160002465</t>
  </si>
  <si>
    <t>160002700</t>
  </si>
  <si>
    <t>160000353</t>
  </si>
  <si>
    <t>160003834</t>
  </si>
  <si>
    <t>160004367</t>
  </si>
  <si>
    <t>160001917</t>
  </si>
  <si>
    <t>160003793</t>
  </si>
  <si>
    <t>160002681</t>
  </si>
  <si>
    <t>160002689</t>
  </si>
  <si>
    <t>160002690</t>
  </si>
  <si>
    <t>160002691</t>
  </si>
  <si>
    <t>160006640</t>
  </si>
  <si>
    <t>160000894</t>
  </si>
  <si>
    <t>160000354</t>
  </si>
  <si>
    <t>160003814</t>
  </si>
  <si>
    <t>160003821</t>
  </si>
  <si>
    <t>160003820</t>
  </si>
  <si>
    <t>160002782</t>
  </si>
  <si>
    <t>160006638</t>
  </si>
  <si>
    <t>160003811</t>
  </si>
  <si>
    <t>160000675</t>
  </si>
  <si>
    <t>160003806</t>
  </si>
  <si>
    <t>160003807</t>
  </si>
  <si>
    <t>160000460</t>
  </si>
  <si>
    <t>160000163</t>
  </si>
  <si>
    <t>160000897</t>
  </si>
  <si>
    <t>160000676</t>
  </si>
  <si>
    <t>160002705</t>
  </si>
  <si>
    <t>160006355</t>
  </si>
  <si>
    <t>160002709</t>
  </si>
  <si>
    <t>160002708</t>
  </si>
  <si>
    <t>160002702</t>
  </si>
  <si>
    <t>160003831</t>
  </si>
  <si>
    <t>160000899</t>
  </si>
  <si>
    <t>160006356</t>
  </si>
  <si>
    <t>160000902</t>
  </si>
  <si>
    <t>160000164</t>
  </si>
  <si>
    <t>160003833</t>
  </si>
  <si>
    <t>160000126</t>
  </si>
  <si>
    <t>160002715</t>
  </si>
  <si>
    <t>160002963</t>
  </si>
  <si>
    <t>160002716</t>
  </si>
  <si>
    <t>160003826</t>
  </si>
  <si>
    <t>160002731</t>
  </si>
  <si>
    <t>160003835</t>
  </si>
  <si>
    <t>160000679</t>
  </si>
  <si>
    <t>160000677</t>
  </si>
  <si>
    <t>160000680</t>
  </si>
  <si>
    <t>160000678</t>
  </si>
  <si>
    <t>160000904</t>
  </si>
  <si>
    <t>160002733</t>
  </si>
  <si>
    <t>160002737</t>
  </si>
  <si>
    <t>160002740</t>
  </si>
  <si>
    <t>160000905</t>
  </si>
  <si>
    <t>160003919</t>
  </si>
  <si>
    <t>160003842</t>
  </si>
  <si>
    <t>160001927</t>
  </si>
  <si>
    <t>160000159</t>
  </si>
  <si>
    <t>160002746</t>
  </si>
  <si>
    <t>160003843</t>
  </si>
  <si>
    <t>160003845</t>
  </si>
  <si>
    <t>160000212</t>
  </si>
  <si>
    <t>160000911</t>
  </si>
  <si>
    <t>160006359</t>
  </si>
  <si>
    <t>160000909</t>
  </si>
  <si>
    <t>160000901</t>
  </si>
  <si>
    <t>160003855</t>
  </si>
  <si>
    <t>160000386</t>
  </si>
  <si>
    <t>160002755</t>
  </si>
  <si>
    <t>160003859</t>
  </si>
  <si>
    <t>160006558</t>
  </si>
  <si>
    <t>160000912</t>
  </si>
  <si>
    <t>160000913</t>
  </si>
  <si>
    <t>160000462</t>
  </si>
  <si>
    <t>160003870</t>
  </si>
  <si>
    <t>160002766</t>
  </si>
  <si>
    <t>160003871</t>
  </si>
  <si>
    <t>160002770</t>
  </si>
  <si>
    <t>160002772</t>
  </si>
  <si>
    <t>160002774</t>
  </si>
  <si>
    <t>160000915</t>
  </si>
  <si>
    <t>160001950</t>
  </si>
  <si>
    <t>160001953</t>
  </si>
  <si>
    <t>160003714</t>
  </si>
  <si>
    <t>160003267</t>
  </si>
  <si>
    <t>160002789</t>
  </si>
  <si>
    <t>160002781</t>
  </si>
  <si>
    <t>160000867</t>
  </si>
  <si>
    <t>160002798</t>
  </si>
  <si>
    <t>160002797</t>
  </si>
  <si>
    <t>160002795</t>
  </si>
  <si>
    <t>160003875</t>
  </si>
  <si>
    <t>160002796</t>
  </si>
  <si>
    <t>160000918</t>
  </si>
  <si>
    <t>160003837</t>
  </si>
  <si>
    <t>160002596</t>
  </si>
  <si>
    <t>160002595</t>
  </si>
  <si>
    <t>160003877</t>
  </si>
  <si>
    <t>160000917</t>
  </si>
  <si>
    <t>160003879</t>
  </si>
  <si>
    <t>160003876</t>
  </si>
  <si>
    <t>160003880</t>
  </si>
  <si>
    <t>160002804</t>
  </si>
  <si>
    <t>160002805</t>
  </si>
  <si>
    <t>160006361</t>
  </si>
  <si>
    <t>160003884</t>
  </si>
  <si>
    <t>160002809</t>
  </si>
  <si>
    <t>160002808</t>
  </si>
  <si>
    <t>160006363</t>
  </si>
  <si>
    <t>160000571</t>
  </si>
  <si>
    <t>160002703</t>
  </si>
  <si>
    <t>160006362</t>
  </si>
  <si>
    <t>160006422</t>
  </si>
  <si>
    <t>160006423</t>
  </si>
  <si>
    <t>160000685</t>
  </si>
  <si>
    <t>160000687</t>
  </si>
  <si>
    <t>160000920</t>
  </si>
  <si>
    <t>160000459</t>
  </si>
  <si>
    <t>160002828</t>
  </si>
  <si>
    <t>160002826</t>
  </si>
  <si>
    <t>160003891</t>
  </si>
  <si>
    <t>160003892</t>
  </si>
  <si>
    <t>160000063</t>
  </si>
  <si>
    <t>160006998</t>
  </si>
  <si>
    <t>160006735</t>
  </si>
  <si>
    <t>160005702</t>
  </si>
  <si>
    <t>160003901</t>
  </si>
  <si>
    <t>160002834</t>
  </si>
  <si>
    <t>160002838</t>
  </si>
  <si>
    <t>160002835</t>
  </si>
  <si>
    <t>160000922</t>
  </si>
  <si>
    <t>160000921</t>
  </si>
  <si>
    <t>160003903</t>
  </si>
  <si>
    <t>160003910</t>
  </si>
  <si>
    <t>160003912</t>
  </si>
  <si>
    <t>160006639</t>
  </si>
  <si>
    <t>160006425</t>
  </si>
  <si>
    <t>160003905</t>
  </si>
  <si>
    <t>160003913</t>
  </si>
  <si>
    <t>160000124</t>
  </si>
  <si>
    <t>160005888</t>
  </si>
  <si>
    <t>160002839</t>
  </si>
  <si>
    <t>160003907</t>
  </si>
  <si>
    <t>160003906</t>
  </si>
  <si>
    <t>160000925</t>
  </si>
  <si>
    <t>160000157</t>
  </si>
  <si>
    <t>160002846</t>
  </si>
  <si>
    <t>160000927</t>
  </si>
  <si>
    <t>160000928</t>
  </si>
  <si>
    <t>160000120</t>
  </si>
  <si>
    <t>160001254</t>
  </si>
  <si>
    <t>160002847</t>
  </si>
  <si>
    <t>160002854</t>
  </si>
  <si>
    <t>160002853</t>
  </si>
  <si>
    <t>160002852</t>
  </si>
  <si>
    <t>160002775</t>
  </si>
  <si>
    <t>160003917</t>
  </si>
  <si>
    <t>160003924</t>
  </si>
  <si>
    <t>160004034</t>
  </si>
  <si>
    <t>160003926</t>
  </si>
  <si>
    <t>160000520</t>
  </si>
  <si>
    <t>160006754</t>
  </si>
  <si>
    <t>160000696</t>
  </si>
  <si>
    <t>160006427</t>
  </si>
  <si>
    <t>160000705</t>
  </si>
  <si>
    <t>160002868</t>
  </si>
  <si>
    <t>160000121</t>
  </si>
  <si>
    <t>160002867</t>
  </si>
  <si>
    <t>160002866</t>
  </si>
  <si>
    <t>160002870</t>
  </si>
  <si>
    <t>160002872</t>
  </si>
  <si>
    <t>160002871</t>
  </si>
  <si>
    <t>160002875</t>
  </si>
  <si>
    <t>160002876</t>
  </si>
  <si>
    <t>160003938</t>
  </si>
  <si>
    <t>160000934</t>
  </si>
  <si>
    <t>160003936</t>
  </si>
  <si>
    <t>160002878</t>
  </si>
  <si>
    <t>160000935</t>
  </si>
  <si>
    <t>160002885</t>
  </si>
  <si>
    <t>160006428</t>
  </si>
  <si>
    <t>160003941</t>
  </si>
  <si>
    <t>160002884</t>
  </si>
  <si>
    <t>160000941</t>
  </si>
  <si>
    <t>160006364</t>
  </si>
  <si>
    <t>160000697</t>
  </si>
  <si>
    <t>160000699</t>
  </si>
  <si>
    <t>160003942</t>
  </si>
  <si>
    <t>160003944</t>
  </si>
  <si>
    <t>160002874</t>
  </si>
  <si>
    <t>160004384</t>
  </si>
  <si>
    <t>160003946</t>
  </si>
  <si>
    <t>160003952</t>
  </si>
  <si>
    <t>160000700</t>
  </si>
  <si>
    <t>160006366</t>
  </si>
  <si>
    <t>160000390</t>
  </si>
  <si>
    <t>160003951</t>
  </si>
  <si>
    <t>160003954</t>
  </si>
  <si>
    <t>160002890</t>
  </si>
  <si>
    <t>160001206</t>
  </si>
  <si>
    <t>160003955</t>
  </si>
  <si>
    <t>160000701</t>
  </si>
  <si>
    <t>160002895</t>
  </si>
  <si>
    <t>160000936</t>
  </si>
  <si>
    <t>160003964</t>
  </si>
  <si>
    <t>160002901</t>
  </si>
  <si>
    <t>160002897</t>
  </si>
  <si>
    <t>160003963</t>
  </si>
  <si>
    <t>160001969</t>
  </si>
  <si>
    <t>160000937</t>
  </si>
  <si>
    <t>160006561</t>
  </si>
  <si>
    <t>160000702</t>
  </si>
  <si>
    <t>160000938</t>
  </si>
  <si>
    <t>160003970</t>
  </si>
  <si>
    <t>160000456</t>
  </si>
  <si>
    <t>160003967</t>
  </si>
  <si>
    <t>160002880</t>
  </si>
  <si>
    <t>160002905</t>
  </si>
  <si>
    <t>160006852</t>
  </si>
  <si>
    <t>160003974</t>
  </si>
  <si>
    <t>160003985</t>
  </si>
  <si>
    <t>160006491</t>
  </si>
  <si>
    <t>160003984</t>
  </si>
  <si>
    <t>160003986</t>
  </si>
  <si>
    <t>160003978</t>
  </si>
  <si>
    <t>160003981</t>
  </si>
  <si>
    <t>160003982</t>
  </si>
  <si>
    <t>160003980</t>
  </si>
  <si>
    <t>160003983</t>
  </si>
  <si>
    <t>160003988</t>
  </si>
  <si>
    <t>160003979</t>
  </si>
  <si>
    <t>160003987</t>
  </si>
  <si>
    <t>160003989</t>
  </si>
  <si>
    <t>160003975</t>
  </si>
  <si>
    <t>160003976</t>
  </si>
  <si>
    <t>160003977</t>
  </si>
  <si>
    <t>160006431</t>
  </si>
  <si>
    <t>160000703</t>
  </si>
  <si>
    <t>160000720</t>
  </si>
  <si>
    <t>160000711</t>
  </si>
  <si>
    <t>160000719</t>
  </si>
  <si>
    <t>160000714</t>
  </si>
  <si>
    <t>160000721</t>
  </si>
  <si>
    <t>160000723</t>
  </si>
  <si>
    <t>160000718</t>
  </si>
  <si>
    <t>160000712</t>
  </si>
  <si>
    <t>160000724</t>
  </si>
  <si>
    <t>160000939</t>
  </si>
  <si>
    <t>160000940</t>
  </si>
  <si>
    <t>160000713</t>
  </si>
  <si>
    <t>160000722</t>
  </si>
  <si>
    <t>160005405</t>
  </si>
  <si>
    <t>160002912</t>
  </si>
  <si>
    <t>160002908</t>
  </si>
  <si>
    <t>160002913</t>
  </si>
  <si>
    <t>160002851</t>
  </si>
  <si>
    <t>160005205</t>
  </si>
  <si>
    <t>160003828</t>
  </si>
  <si>
    <t>160002910</t>
  </si>
  <si>
    <t>160002909</t>
  </si>
  <si>
    <t>160000704</t>
  </si>
  <si>
    <t>160000710</t>
  </si>
  <si>
    <t>160000708</t>
  </si>
  <si>
    <t>160000709</t>
  </si>
  <si>
    <t>160000707</t>
  </si>
  <si>
    <t>160002916</t>
  </si>
  <si>
    <t>160000947</t>
  </si>
  <si>
    <t>160003957</t>
  </si>
  <si>
    <t>160002888</t>
  </si>
  <si>
    <t>160003998</t>
  </si>
  <si>
    <t>160002921</t>
  </si>
  <si>
    <t>160003999</t>
  </si>
  <si>
    <t>160002923</t>
  </si>
  <si>
    <t>160006370</t>
  </si>
  <si>
    <t>160002925</t>
  </si>
  <si>
    <t>160002927</t>
  </si>
  <si>
    <t>160000725</t>
  </si>
  <si>
    <t>160000945</t>
  </si>
  <si>
    <t>160004002</t>
  </si>
  <si>
    <t>160002926</t>
  </si>
  <si>
    <t>160004003</t>
  </si>
  <si>
    <t>160000077</t>
  </si>
  <si>
    <t>160004004</t>
  </si>
  <si>
    <t>160004007</t>
  </si>
  <si>
    <t>160002929</t>
  </si>
  <si>
    <t>160002930</t>
  </si>
  <si>
    <t>160000726</t>
  </si>
  <si>
    <t>160002931</t>
  </si>
  <si>
    <t>160004009</t>
  </si>
  <si>
    <t>160000949</t>
  </si>
  <si>
    <t>160000950</t>
  </si>
  <si>
    <t>160004012</t>
  </si>
  <si>
    <t>160004013</t>
  </si>
  <si>
    <t>160004014</t>
  </si>
  <si>
    <t>160002572</t>
  </si>
  <si>
    <t>160002567</t>
  </si>
  <si>
    <t>160000951</t>
  </si>
  <si>
    <t>160002911</t>
  </si>
  <si>
    <t>160004017</t>
  </si>
  <si>
    <t>160003005</t>
  </si>
  <si>
    <t>160000952</t>
  </si>
  <si>
    <t>160004019</t>
  </si>
  <si>
    <t>160000155</t>
  </si>
  <si>
    <t>160000953</t>
  </si>
  <si>
    <t>160004021</t>
  </si>
  <si>
    <t>160002634</t>
  </si>
  <si>
    <t>160004695</t>
  </si>
  <si>
    <t>160000727</t>
  </si>
  <si>
    <t>160000130</t>
  </si>
  <si>
    <t>160002932</t>
  </si>
  <si>
    <t>160006809</t>
  </si>
  <si>
    <t>160004026</t>
  </si>
  <si>
    <t>160007055</t>
  </si>
  <si>
    <t>160004027</t>
  </si>
  <si>
    <t>160002947</t>
  </si>
  <si>
    <t>160002968</t>
  </si>
  <si>
    <t>160002954</t>
  </si>
  <si>
    <t>160004028</t>
  </si>
  <si>
    <t>160004030</t>
  </si>
  <si>
    <t>160004029</t>
  </si>
  <si>
    <t>160004040</t>
  </si>
  <si>
    <t>160000728</t>
  </si>
  <si>
    <t>160004041</t>
  </si>
  <si>
    <t>160000954</t>
  </si>
  <si>
    <t>160000151</t>
  </si>
  <si>
    <t>160004062</t>
  </si>
  <si>
    <t>160004064</t>
  </si>
  <si>
    <t>160002962</t>
  </si>
  <si>
    <t>160004548</t>
  </si>
  <si>
    <t>160006434</t>
  </si>
  <si>
    <t>160004063</t>
  </si>
  <si>
    <t>160000450</t>
  </si>
  <si>
    <t>160000958</t>
  </si>
  <si>
    <t>160004061</t>
  </si>
  <si>
    <t>160004033</t>
  </si>
  <si>
    <t>160004050</t>
  </si>
  <si>
    <t>160004049</t>
  </si>
  <si>
    <t>160000731</t>
  </si>
  <si>
    <t>160000962</t>
  </si>
  <si>
    <t>160004055</t>
  </si>
  <si>
    <t>160004056</t>
  </si>
  <si>
    <t>160004053</t>
  </si>
  <si>
    <t>160002981</t>
  </si>
  <si>
    <t>160001205</t>
  </si>
  <si>
    <t>160000114</t>
  </si>
  <si>
    <t>160002975</t>
  </si>
  <si>
    <t>160004069</t>
  </si>
  <si>
    <t>160002977</t>
  </si>
  <si>
    <t>160001998</t>
  </si>
  <si>
    <t>160000101</t>
  </si>
  <si>
    <t>160000107</t>
  </si>
  <si>
    <t>160007455</t>
  </si>
  <si>
    <t>160000948</t>
  </si>
  <si>
    <t>160002980</t>
  </si>
  <si>
    <t>160002979</t>
  </si>
  <si>
    <t>160002984</t>
  </si>
  <si>
    <t>160004073</t>
  </si>
  <si>
    <t>160002983</t>
  </si>
  <si>
    <t>160004075</t>
  </si>
  <si>
    <t>160000965</t>
  </si>
  <si>
    <t>160004081</t>
  </si>
  <si>
    <t>160002988</t>
  </si>
  <si>
    <t>160002986</t>
  </si>
  <si>
    <t>160002987</t>
  </si>
  <si>
    <t>160004079</t>
  </si>
  <si>
    <t>160002006</t>
  </si>
  <si>
    <t>160000733</t>
  </si>
  <si>
    <t>160004084</t>
  </si>
  <si>
    <t>160002990</t>
  </si>
  <si>
    <t>160000734</t>
  </si>
  <si>
    <t>160004083</t>
  </si>
  <si>
    <t>160002994</t>
  </si>
  <si>
    <t>160002993</t>
  </si>
  <si>
    <t>160000969</t>
  </si>
  <si>
    <t>160002991</t>
  </si>
  <si>
    <t>160002992</t>
  </si>
  <si>
    <t>160002995</t>
  </si>
  <si>
    <t>160000105</t>
  </si>
  <si>
    <t>160002999</t>
  </si>
  <si>
    <t>160004087</t>
  </si>
  <si>
    <t>160002997</t>
  </si>
  <si>
    <t>160002996</t>
  </si>
  <si>
    <t>160000970</t>
  </si>
  <si>
    <t>160004093</t>
  </si>
  <si>
    <t>160004094</t>
  </si>
  <si>
    <t>160004092</t>
  </si>
  <si>
    <t>160004091</t>
  </si>
  <si>
    <t>160003002</t>
  </si>
  <si>
    <t>160000971</t>
  </si>
  <si>
    <t>160004120</t>
  </si>
  <si>
    <t>160004098</t>
  </si>
  <si>
    <t>160003004</t>
  </si>
  <si>
    <t>160004095</t>
  </si>
  <si>
    <t>160003003</t>
  </si>
  <si>
    <t>160004099</t>
  </si>
  <si>
    <t>160000735</t>
  </si>
  <si>
    <t>160000974</t>
  </si>
  <si>
    <t>160000975</t>
  </si>
  <si>
    <t>160006374</t>
  </si>
  <si>
    <t>160004115</t>
  </si>
  <si>
    <t>160003020</t>
  </si>
  <si>
    <t>160003021</t>
  </si>
  <si>
    <t>160002964</t>
  </si>
  <si>
    <t>160003023</t>
  </si>
  <si>
    <t>160004117</t>
  </si>
  <si>
    <t>160004121</t>
  </si>
  <si>
    <t>160004119</t>
  </si>
  <si>
    <t>160004104</t>
  </si>
  <si>
    <t>160002011</t>
  </si>
  <si>
    <t>160004369</t>
  </si>
  <si>
    <t>160004111</t>
  </si>
  <si>
    <t>160000736</t>
  </si>
  <si>
    <t>160003010</t>
  </si>
  <si>
    <t>160003012</t>
  </si>
  <si>
    <t>160003453</t>
  </si>
  <si>
    <t>160000977</t>
  </si>
  <si>
    <t>160000979</t>
  </si>
  <si>
    <t>160000978</t>
  </si>
  <si>
    <t>160002030</t>
  </si>
  <si>
    <t>160004125</t>
  </si>
  <si>
    <t>160004131</t>
  </si>
  <si>
    <t>160000980</t>
  </si>
  <si>
    <t>160004134</t>
  </si>
  <si>
    <t>160000739</t>
  </si>
  <si>
    <t>160000959</t>
  </si>
  <si>
    <t>160001088</t>
  </si>
  <si>
    <t>160000983</t>
  </si>
  <si>
    <t>160000740</t>
  </si>
  <si>
    <t>160003041</t>
  </si>
  <si>
    <t>160003039</t>
  </si>
  <si>
    <t>160000129</t>
  </si>
  <si>
    <t>160000447</t>
  </si>
  <si>
    <t>160000732</t>
  </si>
  <si>
    <t>160004213</t>
  </si>
  <si>
    <t>160003048</t>
  </si>
  <si>
    <t>160003009</t>
  </si>
  <si>
    <t>160002516</t>
  </si>
  <si>
    <t>160004151</t>
  </si>
  <si>
    <t>160003055</t>
  </si>
  <si>
    <t>160003056</t>
  </si>
  <si>
    <t>160003054</t>
  </si>
  <si>
    <t>160004175</t>
  </si>
  <si>
    <t>160004158</t>
  </si>
  <si>
    <t>160004155</t>
  </si>
  <si>
    <t>160004157</t>
  </si>
  <si>
    <t>160004176</t>
  </si>
  <si>
    <t>160004178</t>
  </si>
  <si>
    <t>160000990</t>
  </si>
  <si>
    <t>160004179</t>
  </si>
  <si>
    <t>160004181</t>
  </si>
  <si>
    <t>160000379</t>
  </si>
  <si>
    <t>160000992</t>
  </si>
  <si>
    <t>160000991</t>
  </si>
  <si>
    <t>160004161</t>
  </si>
  <si>
    <t>160003074</t>
  </si>
  <si>
    <t>160004186</t>
  </si>
  <si>
    <t>160000993</t>
  </si>
  <si>
    <t>160000995</t>
  </si>
  <si>
    <t>160000999</t>
  </si>
  <si>
    <t>160000996</t>
  </si>
  <si>
    <t>160000997</t>
  </si>
  <si>
    <t>160000998</t>
  </si>
  <si>
    <t>160006435</t>
  </si>
  <si>
    <t>160003078</t>
  </si>
  <si>
    <t>160003081</t>
  </si>
  <si>
    <t>160004195</t>
  </si>
  <si>
    <t>160003083</t>
  </si>
  <si>
    <t>160003086</t>
  </si>
  <si>
    <t>160004205</t>
  </si>
  <si>
    <t>160004206</t>
  </si>
  <si>
    <t>160003089</t>
  </si>
  <si>
    <t>160003095</t>
  </si>
  <si>
    <t>160004216</t>
  </si>
  <si>
    <t>160003099</t>
  </si>
  <si>
    <t>160004218</t>
  </si>
  <si>
    <t>160004217</t>
  </si>
  <si>
    <t>160003300</t>
  </si>
  <si>
    <t>160002015</t>
  </si>
  <si>
    <t>160004227</t>
  </si>
  <si>
    <t>160002526</t>
  </si>
  <si>
    <t>160003373</t>
  </si>
  <si>
    <t>160000771</t>
  </si>
  <si>
    <t>160006381</t>
  </si>
  <si>
    <t>160004229</t>
  </si>
  <si>
    <t>160004228</t>
  </si>
  <si>
    <t>160004231</t>
  </si>
  <si>
    <t>160004234</t>
  </si>
  <si>
    <t>160002633</t>
  </si>
  <si>
    <t>160003108</t>
  </si>
  <si>
    <t>160003109</t>
  </si>
  <si>
    <t>160002041</t>
  </si>
  <si>
    <t>160003115</t>
  </si>
  <si>
    <t>160003113</t>
  </si>
  <si>
    <t>160003116</t>
  </si>
  <si>
    <t>160003114</t>
  </si>
  <si>
    <t>160004242</t>
  </si>
  <si>
    <t>160003117</t>
  </si>
  <si>
    <t>160001222</t>
  </si>
  <si>
    <t>160004243</t>
  </si>
  <si>
    <t>160000753</t>
  </si>
  <si>
    <t>160006382</t>
  </si>
  <si>
    <t>160004251</t>
  </si>
  <si>
    <t>160004247</t>
  </si>
  <si>
    <t>160004248</t>
  </si>
  <si>
    <t>160006733</t>
  </si>
  <si>
    <t>160004246</t>
  </si>
  <si>
    <t>160004249</t>
  </si>
  <si>
    <t>160004254</t>
  </si>
  <si>
    <t>160004252</t>
  </si>
  <si>
    <t>160004253</t>
  </si>
  <si>
    <t>160003121</t>
  </si>
  <si>
    <t>160003120</t>
  </si>
  <si>
    <t>160004250</t>
  </si>
  <si>
    <t>160003127</t>
  </si>
  <si>
    <t>160004260</t>
  </si>
  <si>
    <t>160003146</t>
  </si>
  <si>
    <t>160003153</t>
  </si>
  <si>
    <t>160003145</t>
  </si>
  <si>
    <t>160004274</t>
  </si>
  <si>
    <t>160003158</t>
  </si>
  <si>
    <t>160003159</t>
  </si>
  <si>
    <t>160004284</t>
  </si>
  <si>
    <t>160003171</t>
  </si>
  <si>
    <t>160004279</t>
  </si>
  <si>
    <t>160006755</t>
  </si>
  <si>
    <t>160004289</t>
  </si>
  <si>
    <t>160000761</t>
  </si>
  <si>
    <t>160006437</t>
  </si>
  <si>
    <t>160001021</t>
  </si>
  <si>
    <t>160004293</t>
  </si>
  <si>
    <t>160004294</t>
  </si>
  <si>
    <t>160004297</t>
  </si>
  <si>
    <t>160003173</t>
  </si>
  <si>
    <t>160001023</t>
  </si>
  <si>
    <t>160003172</t>
  </si>
  <si>
    <t>160004301</t>
  </si>
  <si>
    <t>160001027</t>
  </si>
  <si>
    <t>160003179</t>
  </si>
  <si>
    <t>160001028</t>
  </si>
  <si>
    <t>160003112</t>
  </si>
  <si>
    <t>160000371</t>
  </si>
  <si>
    <t>160004308</t>
  </si>
  <si>
    <t>160004310</t>
  </si>
  <si>
    <t>160001029</t>
  </si>
  <si>
    <t>160003177</t>
  </si>
  <si>
    <t>160002053</t>
  </si>
  <si>
    <t>160004314</t>
  </si>
  <si>
    <t>160001031</t>
  </si>
  <si>
    <t>160001030</t>
  </si>
  <si>
    <t>160001032</t>
  </si>
  <si>
    <t>160001033</t>
  </si>
  <si>
    <t>160001035</t>
  </si>
  <si>
    <t>160001037</t>
  </si>
  <si>
    <t>160001038</t>
  </si>
  <si>
    <t>160005363</t>
  </si>
  <si>
    <t>160000765</t>
  </si>
  <si>
    <t>160004318</t>
  </si>
  <si>
    <t>160004320</t>
  </si>
  <si>
    <t>160004322</t>
  </si>
  <si>
    <t>160004330</t>
  </si>
  <si>
    <t>160001039</t>
  </si>
  <si>
    <t>160001043</t>
  </si>
  <si>
    <t>160001040</t>
  </si>
  <si>
    <t>160000772</t>
  </si>
  <si>
    <t>160000769</t>
  </si>
  <si>
    <t>160001042</t>
  </si>
  <si>
    <t>160005760</t>
  </si>
  <si>
    <t>160004336</t>
  </si>
  <si>
    <t>160004334</t>
  </si>
  <si>
    <t>160001046</t>
  </si>
  <si>
    <t>160001045</t>
  </si>
  <si>
    <t>160007088</t>
  </si>
  <si>
    <t>160004342</t>
  </si>
  <si>
    <t>160000773</t>
  </si>
  <si>
    <t>160000096</t>
  </si>
  <si>
    <t>160000033</t>
  </si>
  <si>
    <t>160000089</t>
  </si>
  <si>
    <t>160004344</t>
  </si>
  <si>
    <t>160004345</t>
  </si>
  <si>
    <t>160001051</t>
  </si>
  <si>
    <t>160004350</t>
  </si>
  <si>
    <t>160003203</t>
  </si>
  <si>
    <t>160001052</t>
  </si>
  <si>
    <t>160000093</t>
  </si>
  <si>
    <t>160000095</t>
  </si>
  <si>
    <t>160000774</t>
  </si>
  <si>
    <t>160000476</t>
  </si>
  <si>
    <t>160001062</t>
  </si>
  <si>
    <t>160000783</t>
  </si>
  <si>
    <t>160000775</t>
  </si>
  <si>
    <t>160000776</t>
  </si>
  <si>
    <t>160001057</t>
  </si>
  <si>
    <t>160001060</t>
  </si>
  <si>
    <t>160000781</t>
  </si>
  <si>
    <t>160001054</t>
  </si>
  <si>
    <t>160001064</t>
  </si>
  <si>
    <t>160000780</t>
  </si>
  <si>
    <t>160001055</t>
  </si>
  <si>
    <t>160001056</t>
  </si>
  <si>
    <t>160000782</t>
  </si>
  <si>
    <t>160000777</t>
  </si>
  <si>
    <t>160001069</t>
  </si>
  <si>
    <t>160001070</t>
  </si>
  <si>
    <t>160001068</t>
  </si>
  <si>
    <t>160001066</t>
  </si>
  <si>
    <t>160001059</t>
  </si>
  <si>
    <t>160001063</t>
  </si>
  <si>
    <t>160001061</t>
  </si>
  <si>
    <t>160001053</t>
  </si>
  <si>
    <t>160004351</t>
  </si>
  <si>
    <t>160003205</t>
  </si>
  <si>
    <t>160003474</t>
  </si>
  <si>
    <t>160003471</t>
  </si>
  <si>
    <t>160005679</t>
  </si>
  <si>
    <t>160005126</t>
  </si>
  <si>
    <t>160002920</t>
  </si>
  <si>
    <t>160002605</t>
  </si>
  <si>
    <t>160003385</t>
  </si>
  <si>
    <t>160006152</t>
  </si>
  <si>
    <t>160003799</t>
  </si>
  <si>
    <t>160004319</t>
  </si>
  <si>
    <t>160005249</t>
  </si>
  <si>
    <t>160004601</t>
  </si>
  <si>
    <t>160004907</t>
  </si>
  <si>
    <t>160004045</t>
  </si>
  <si>
    <t>160004474</t>
  </si>
  <si>
    <t>160002032</t>
  </si>
  <si>
    <t>160004908</t>
  </si>
  <si>
    <t>160000092</t>
  </si>
  <si>
    <t>160005638</t>
  </si>
  <si>
    <t>160002552</t>
  </si>
  <si>
    <t>160004354</t>
  </si>
  <si>
    <t>160003196</t>
  </si>
  <si>
    <t>160003208</t>
  </si>
  <si>
    <t>160000091</t>
  </si>
  <si>
    <t>160000090</t>
  </si>
  <si>
    <t>160000439</t>
  </si>
  <si>
    <t>160000346</t>
  </si>
  <si>
    <t>160004361</t>
  </si>
  <si>
    <t>160004114</t>
  </si>
  <si>
    <t>160000784</t>
  </si>
  <si>
    <t>160001076</t>
  </si>
  <si>
    <t>160003215</t>
  </si>
  <si>
    <t>160004377</t>
  </si>
  <si>
    <t>160004372</t>
  </si>
  <si>
    <t>160004371</t>
  </si>
  <si>
    <t>160004370</t>
  </si>
  <si>
    <t>160004376</t>
  </si>
  <si>
    <t>160004381</t>
  </si>
  <si>
    <t>160004389</t>
  </si>
  <si>
    <t>160003221</t>
  </si>
  <si>
    <t>160004382</t>
  </si>
  <si>
    <t>160004386</t>
  </si>
  <si>
    <t>160004409</t>
  </si>
  <si>
    <t>160000785</t>
  </si>
  <si>
    <t>160000786</t>
  </si>
  <si>
    <t>160007007</t>
  </si>
  <si>
    <t>160001082</t>
  </si>
  <si>
    <t>160006441</t>
  </si>
  <si>
    <t>160001083</t>
  </si>
  <si>
    <t>160007086</t>
  </si>
  <si>
    <t>160002062</t>
  </si>
  <si>
    <t>160003234</t>
  </si>
  <si>
    <t>160002066</t>
  </si>
  <si>
    <t>160004399</t>
  </si>
  <si>
    <t>160004408</t>
  </si>
  <si>
    <t>160004398</t>
  </si>
  <si>
    <t>160004402</t>
  </si>
  <si>
    <t>160004411</t>
  </si>
  <si>
    <t>160000044</t>
  </si>
  <si>
    <t>160003080</t>
  </si>
  <si>
    <t>160004407</t>
  </si>
  <si>
    <t>160002270</t>
  </si>
  <si>
    <t>160004413</t>
  </si>
  <si>
    <t>160004421</t>
  </si>
  <si>
    <t>160002073</t>
  </si>
  <si>
    <t>160004415</t>
  </si>
  <si>
    <t>160004420</t>
  </si>
  <si>
    <t>160004433</t>
  </si>
  <si>
    <t>160003240</t>
  </si>
  <si>
    <t>160004425</t>
  </si>
  <si>
    <t>160004426</t>
  </si>
  <si>
    <t>160004423</t>
  </si>
  <si>
    <t>160002078</t>
  </si>
  <si>
    <t>160004428</t>
  </si>
  <si>
    <t>160001086</t>
  </si>
  <si>
    <t>160001090</t>
  </si>
  <si>
    <t>160004431</t>
  </si>
  <si>
    <t>160001092</t>
  </si>
  <si>
    <t>160004447</t>
  </si>
  <si>
    <t>160004445</t>
  </si>
  <si>
    <t>160006768</t>
  </si>
  <si>
    <t>160000088</t>
  </si>
  <si>
    <t>160006390</t>
  </si>
  <si>
    <t>160003252</t>
  </si>
  <si>
    <t>160007077</t>
  </si>
  <si>
    <t>160003250</t>
  </si>
  <si>
    <t>160002088</t>
  </si>
  <si>
    <t>160002089</t>
  </si>
  <si>
    <t>160004446</t>
  </si>
  <si>
    <t>160004451</t>
  </si>
  <si>
    <t>160003992</t>
  </si>
  <si>
    <t>160003739</t>
  </si>
  <si>
    <t>160004137</t>
  </si>
  <si>
    <t>160003231</t>
  </si>
  <si>
    <t>160003233</t>
  </si>
  <si>
    <t>160002881</t>
  </si>
  <si>
    <t>160004459</t>
  </si>
  <si>
    <t>160004457</t>
  </si>
  <si>
    <t>160006622</t>
  </si>
  <si>
    <t>160004465</t>
  </si>
  <si>
    <t>160004461</t>
  </si>
  <si>
    <t>160004463</t>
  </si>
  <si>
    <t>160004462</t>
  </si>
  <si>
    <t>160003261</t>
  </si>
  <si>
    <t>160003258</t>
  </si>
  <si>
    <t>160003257</t>
  </si>
  <si>
    <t>160004470</t>
  </si>
  <si>
    <t>160004468</t>
  </si>
  <si>
    <t>160004471</t>
  </si>
  <si>
    <t>160006444</t>
  </si>
  <si>
    <t>160004476</t>
  </si>
  <si>
    <t>160004472</t>
  </si>
  <si>
    <t>160004477</t>
  </si>
  <si>
    <t>160005031</t>
  </si>
  <si>
    <t>160005370</t>
  </si>
  <si>
    <t>160004458</t>
  </si>
  <si>
    <t>160002343</t>
  </si>
  <si>
    <t>160002406</t>
  </si>
  <si>
    <t>160006102</t>
  </si>
  <si>
    <t>160004899</t>
  </si>
  <si>
    <t>160004397</t>
  </si>
  <si>
    <t>160004570</t>
  </si>
  <si>
    <t>160003927</t>
  </si>
  <si>
    <t>160005273</t>
  </si>
  <si>
    <t>160003730</t>
  </si>
  <si>
    <t>160001479</t>
  </si>
  <si>
    <t>160002732</t>
  </si>
  <si>
    <t>160003103</t>
  </si>
  <si>
    <t>160002864</t>
  </si>
  <si>
    <t>160002630</t>
  </si>
  <si>
    <t>160002712</t>
  </si>
  <si>
    <t>160002309</t>
  </si>
  <si>
    <t>160003160</t>
  </si>
  <si>
    <t>160003544</t>
  </si>
  <si>
    <t>160003699</t>
  </si>
  <si>
    <t>160003554</t>
  </si>
  <si>
    <t>160003840</t>
  </si>
  <si>
    <t>160004442</t>
  </si>
  <si>
    <t>160003732</t>
  </si>
  <si>
    <t>160004006</t>
  </si>
  <si>
    <t>160006103</t>
  </si>
  <si>
    <t>160003513</t>
  </si>
  <si>
    <t>160003512</t>
  </si>
  <si>
    <t>160004955</t>
  </si>
  <si>
    <t>160002785</t>
  </si>
  <si>
    <t>160003511</t>
  </si>
  <si>
    <t>160001902</t>
  </si>
  <si>
    <t>160002407</t>
  </si>
  <si>
    <t>160002751</t>
  </si>
  <si>
    <t>160003278</t>
  </si>
  <si>
    <t>160003695</t>
  </si>
  <si>
    <t>160005005</t>
  </si>
  <si>
    <t>160002533</t>
  </si>
  <si>
    <t>160004065</t>
  </si>
  <si>
    <t>160004184</t>
  </si>
  <si>
    <t>160004107</t>
  </si>
  <si>
    <t>160003608</t>
  </si>
  <si>
    <t>160005283</t>
  </si>
  <si>
    <t>160004129</t>
  </si>
  <si>
    <t>160002318</t>
  </si>
  <si>
    <t>160003202</t>
  </si>
  <si>
    <t>160005385</t>
  </si>
  <si>
    <t>160004116</t>
  </si>
  <si>
    <t>160002966</t>
  </si>
  <si>
    <t>160005281</t>
  </si>
  <si>
    <t>160002831</t>
  </si>
  <si>
    <t>160003101</t>
  </si>
  <si>
    <t>160003164</t>
  </si>
  <si>
    <t>160004038</t>
  </si>
  <si>
    <t>160002783</t>
  </si>
  <si>
    <t>160006101</t>
  </si>
  <si>
    <t>160001647</t>
  </si>
  <si>
    <t>160001646</t>
  </si>
  <si>
    <t>160001620</t>
  </si>
  <si>
    <t>160003735</t>
  </si>
  <si>
    <t>160001480</t>
  </si>
  <si>
    <t>160004185</t>
  </si>
  <si>
    <t>160005403</t>
  </si>
  <si>
    <t>160004868</t>
  </si>
  <si>
    <t>160006072</t>
  </si>
  <si>
    <t>160006975</t>
  </si>
  <si>
    <t>160004078</t>
  </si>
  <si>
    <t>160004450</t>
  </si>
  <si>
    <t>160001600</t>
  </si>
  <si>
    <t>160003715</t>
  </si>
  <si>
    <t>160005233</t>
  </si>
  <si>
    <t>160003266</t>
  </si>
  <si>
    <t>160004849</t>
  </si>
  <si>
    <t>160004466</t>
  </si>
  <si>
    <t>160005358</t>
  </si>
  <si>
    <t>160001826</t>
  </si>
  <si>
    <t>160004848</t>
  </si>
  <si>
    <t>160001468</t>
  </si>
  <si>
    <t>160003748</t>
  </si>
  <si>
    <t>160001446</t>
  </si>
  <si>
    <t>160007498</t>
  </si>
  <si>
    <t>160001464</t>
  </si>
  <si>
    <t>160001475</t>
  </si>
  <si>
    <t>160003676</t>
  </si>
  <si>
    <t>160000481</t>
  </si>
  <si>
    <t>160001098</t>
  </si>
  <si>
    <t>160001099</t>
  </si>
  <si>
    <t>160001096</t>
  </si>
  <si>
    <t>160004478</t>
  </si>
  <si>
    <t>160004481</t>
  </si>
  <si>
    <t>160003262</t>
  </si>
  <si>
    <t>160004485</t>
  </si>
  <si>
    <t>160001100</t>
  </si>
  <si>
    <t>160001645</t>
  </si>
  <si>
    <t>160004493</t>
  </si>
  <si>
    <t>160004501</t>
  </si>
  <si>
    <t>160003270</t>
  </si>
  <si>
    <t>160004499</t>
  </si>
  <si>
    <t>160004506</t>
  </si>
  <si>
    <t>160004500</t>
  </si>
  <si>
    <t>160003268</t>
  </si>
  <si>
    <t>160004502</t>
  </si>
  <si>
    <t>160002100</t>
  </si>
  <si>
    <t>160004495</t>
  </si>
  <si>
    <t>160000148</t>
  </si>
  <si>
    <t>160003271</t>
  </si>
  <si>
    <t>160003277</t>
  </si>
  <si>
    <t>160004510</t>
  </si>
  <si>
    <t>160004523</t>
  </si>
  <si>
    <t>160001101</t>
  </si>
  <si>
    <t>160000197</t>
  </si>
  <si>
    <t>160004514</t>
  </si>
  <si>
    <t>160000262</t>
  </si>
  <si>
    <t>160000278</t>
  </si>
  <si>
    <t>160000848</t>
  </si>
  <si>
    <t>160000261</t>
  </si>
  <si>
    <t>160006648</t>
  </si>
  <si>
    <t>160003264</t>
  </si>
  <si>
    <t>160004530</t>
  </si>
  <si>
    <t>160004529</t>
  </si>
  <si>
    <t>160004541</t>
  </si>
  <si>
    <t>160004532</t>
  </si>
  <si>
    <t>160006159</t>
  </si>
  <si>
    <t>160002272</t>
  </si>
  <si>
    <t>160006447</t>
  </si>
  <si>
    <t>160000060</t>
  </si>
  <si>
    <t>160002972</t>
  </si>
  <si>
    <t>160005571</t>
  </si>
  <si>
    <t>160004648</t>
  </si>
  <si>
    <t>160000779</t>
  </si>
  <si>
    <t>160007264</t>
  </si>
  <si>
    <t>160004545</t>
  </si>
  <si>
    <t>160004543</t>
  </si>
  <si>
    <t>160004542</t>
  </si>
  <si>
    <t>160007054</t>
  </si>
  <si>
    <t>160004547</t>
  </si>
  <si>
    <t>160004553</t>
  </si>
  <si>
    <t>160004549</t>
  </si>
  <si>
    <t>160004550</t>
  </si>
  <si>
    <t>160003285</t>
  </si>
  <si>
    <t>160004552</t>
  </si>
  <si>
    <t>160000656</t>
  </si>
  <si>
    <t>160004555</t>
  </si>
  <si>
    <t>160004556</t>
  </si>
  <si>
    <t>160005982</t>
  </si>
  <si>
    <t>160004564</t>
  </si>
  <si>
    <t>160004560</t>
  </si>
  <si>
    <t>160004561</t>
  </si>
  <si>
    <t>160001104</t>
  </si>
  <si>
    <t>160004557</t>
  </si>
  <si>
    <t>160004806</t>
  </si>
  <si>
    <t>160000630</t>
  </si>
  <si>
    <t>160004573</t>
  </si>
  <si>
    <t>160003291</t>
  </si>
  <si>
    <t>160002110</t>
  </si>
  <si>
    <t>160007213</t>
  </si>
  <si>
    <t>160004527</t>
  </si>
  <si>
    <t>160004574</t>
  </si>
  <si>
    <t>160004577</t>
  </si>
  <si>
    <t>160004575</t>
  </si>
  <si>
    <t>160001174</t>
  </si>
  <si>
    <t>160004580</t>
  </si>
  <si>
    <t>160003294</t>
  </si>
  <si>
    <t>160004578</t>
  </si>
  <si>
    <t>160004585</t>
  </si>
  <si>
    <t>160004602</t>
  </si>
  <si>
    <t>160004605</t>
  </si>
  <si>
    <t>160004592</t>
  </si>
  <si>
    <t>160004590</t>
  </si>
  <si>
    <t>160004596</t>
  </si>
  <si>
    <t>160004598</t>
  </si>
  <si>
    <t>160001106</t>
  </si>
  <si>
    <t>160004609</t>
  </si>
  <si>
    <t>160004610</t>
  </si>
  <si>
    <t>160003297</t>
  </si>
  <si>
    <t>160002800</t>
  </si>
  <si>
    <t>160004625</t>
  </si>
  <si>
    <t>160000790</t>
  </si>
  <si>
    <t>160000791</t>
  </si>
  <si>
    <t>160001112</t>
  </si>
  <si>
    <t>160001113</t>
  </si>
  <si>
    <t>160001111</t>
  </si>
  <si>
    <t>160001109</t>
  </si>
  <si>
    <t>160004626</t>
  </si>
  <si>
    <t>160001114</t>
  </si>
  <si>
    <t>160003298</t>
  </si>
  <si>
    <t>160004616</t>
  </si>
  <si>
    <t>160004613</t>
  </si>
  <si>
    <t>160004614</t>
  </si>
  <si>
    <t>160004622</t>
  </si>
  <si>
    <t>160006448</t>
  </si>
  <si>
    <t>160004623</t>
  </si>
  <si>
    <t>160004558</t>
  </si>
  <si>
    <t>160000794</t>
  </si>
  <si>
    <t>160004638</t>
  </si>
  <si>
    <t>160004643</t>
  </si>
  <si>
    <t>160004632</t>
  </si>
  <si>
    <t>160004634</t>
  </si>
  <si>
    <t>160004630</t>
  </si>
  <si>
    <t>160007289</t>
  </si>
  <si>
    <t>160007287</t>
  </si>
  <si>
    <t>160004661</t>
  </si>
  <si>
    <t>160004662</t>
  </si>
  <si>
    <t>160002127</t>
  </si>
  <si>
    <t>160000190</t>
  </si>
  <si>
    <t>160003309</t>
  </si>
  <si>
    <t>160002131</t>
  </si>
  <si>
    <t>160002135</t>
  </si>
  <si>
    <t>160006449</t>
  </si>
  <si>
    <t>160001639</t>
  </si>
  <si>
    <t>160004668</t>
  </si>
  <si>
    <t>160004676</t>
  </si>
  <si>
    <t>160004678</t>
  </si>
  <si>
    <t>160004672</t>
  </si>
  <si>
    <t>160004670</t>
  </si>
  <si>
    <t>160004675</t>
  </si>
  <si>
    <t>160004756</t>
  </si>
  <si>
    <t>160004677</t>
  </si>
  <si>
    <t>160004673</t>
  </si>
  <si>
    <t>160005650</t>
  </si>
  <si>
    <t>160002153</t>
  </si>
  <si>
    <t>160003313</t>
  </si>
  <si>
    <t>160004691</t>
  </si>
  <si>
    <t>160004684</t>
  </si>
  <si>
    <t>160003311</t>
  </si>
  <si>
    <t>160004690</t>
  </si>
  <si>
    <t>160004680</t>
  </si>
  <si>
    <t>160000078</t>
  </si>
  <si>
    <t>160004683</t>
  </si>
  <si>
    <t>160004682</t>
  </si>
  <si>
    <t>160004687</t>
  </si>
  <si>
    <t>160004688</t>
  </si>
  <si>
    <t>160002152</t>
  </si>
  <si>
    <t>160000079</t>
  </si>
  <si>
    <t>160005912</t>
  </si>
  <si>
    <t>160005911</t>
  </si>
  <si>
    <t>160005908</t>
  </si>
  <si>
    <t>160004713</t>
  </si>
  <si>
    <t>160004702</t>
  </si>
  <si>
    <t>160004711</t>
  </si>
  <si>
    <t>160004709</t>
  </si>
  <si>
    <t>160004714</t>
  </si>
  <si>
    <t>160004697</t>
  </si>
  <si>
    <t>160006451</t>
  </si>
  <si>
    <t>160004705</t>
  </si>
  <si>
    <t>160004706</t>
  </si>
  <si>
    <t>160004701</t>
  </si>
  <si>
    <t>160004703</t>
  </si>
  <si>
    <t>160004708</t>
  </si>
  <si>
    <t>160000634</t>
  </si>
  <si>
    <t>160000636</t>
  </si>
  <si>
    <t>160000637</t>
  </si>
  <si>
    <t>160005992</t>
  </si>
  <si>
    <t>160004727</t>
  </si>
  <si>
    <t>160004716</t>
  </si>
  <si>
    <t>160004718</t>
  </si>
  <si>
    <t>160004722</t>
  </si>
  <si>
    <t>160004717</t>
  </si>
  <si>
    <t>160004723</t>
  </si>
  <si>
    <t>160004721</t>
  </si>
  <si>
    <t>160005909</t>
  </si>
  <si>
    <t>160005910</t>
  </si>
  <si>
    <t>160005357</t>
  </si>
  <si>
    <t>160003287</t>
  </si>
  <si>
    <t>160003321</t>
  </si>
  <si>
    <t>160003319</t>
  </si>
  <si>
    <t>160004736</t>
  </si>
  <si>
    <t>160003320</t>
  </si>
  <si>
    <t>160004739</t>
  </si>
  <si>
    <t>160004734</t>
  </si>
  <si>
    <t>160004731</t>
  </si>
  <si>
    <t>160004732</t>
  </si>
  <si>
    <t>160006452</t>
  </si>
  <si>
    <t>160001123</t>
  </si>
  <si>
    <t>160001124</t>
  </si>
  <si>
    <t>160001125</t>
  </si>
  <si>
    <t>160000296</t>
  </si>
  <si>
    <t>160004681</t>
  </si>
  <si>
    <t>160000229</t>
  </si>
  <si>
    <t>160000328</t>
  </si>
  <si>
    <t>160004751</t>
  </si>
  <si>
    <t>160004750</t>
  </si>
  <si>
    <t>160006069</t>
  </si>
  <si>
    <t>160004749</t>
  </si>
  <si>
    <t>160006663</t>
  </si>
  <si>
    <t>160004764</t>
  </si>
  <si>
    <t>160003323</t>
  </si>
  <si>
    <t>160004743</t>
  </si>
  <si>
    <t>160004746</t>
  </si>
  <si>
    <t>160004763</t>
  </si>
  <si>
    <t>160002167</t>
  </si>
  <si>
    <t>160004760</t>
  </si>
  <si>
    <t>160005866</t>
  </si>
  <si>
    <t>160004754</t>
  </si>
  <si>
    <t>160004742</t>
  </si>
  <si>
    <t>160007564</t>
  </si>
  <si>
    <t>160004985</t>
  </si>
  <si>
    <t>160000314</t>
  </si>
  <si>
    <t>160000287</t>
  </si>
  <si>
    <t>160000102</t>
  </si>
  <si>
    <t>160004780</t>
  </si>
  <si>
    <t>160003950</t>
  </si>
  <si>
    <t>160004771</t>
  </si>
  <si>
    <t>160001129</t>
  </si>
  <si>
    <t>160004080</t>
  </si>
  <si>
    <t>160004054</t>
  </si>
  <si>
    <t>160001127</t>
  </si>
  <si>
    <t>160004777</t>
  </si>
  <si>
    <t>160004765</t>
  </si>
  <si>
    <t>160001130</t>
  </si>
  <si>
    <t>160004768</t>
  </si>
  <si>
    <t>160004770</t>
  </si>
  <si>
    <t>160004781</t>
  </si>
  <si>
    <t>160004766</t>
  </si>
  <si>
    <t>160001128</t>
  </si>
  <si>
    <t>160000292</t>
  </si>
  <si>
    <t>160000149</t>
  </si>
  <si>
    <t>160005082</t>
  </si>
  <si>
    <t>160004784</t>
  </si>
  <si>
    <t>160004783</t>
  </si>
  <si>
    <t>160004797</t>
  </si>
  <si>
    <t>160004791</t>
  </si>
  <si>
    <t>160004798</t>
  </si>
  <si>
    <t>160001132</t>
  </si>
  <si>
    <t>160004799</t>
  </si>
  <si>
    <t>160003327</t>
  </si>
  <si>
    <t>160004789</t>
  </si>
  <si>
    <t>160004790</t>
  </si>
  <si>
    <t>160004800</t>
  </si>
  <si>
    <t>160003330</t>
  </si>
  <si>
    <t>160004808</t>
  </si>
  <si>
    <t>160004801</t>
  </si>
  <si>
    <t>160001136</t>
  </si>
  <si>
    <t>160002171</t>
  </si>
  <si>
    <t>160002170</t>
  </si>
  <si>
    <t>160003469</t>
  </si>
  <si>
    <t>160004812</t>
  </si>
  <si>
    <t>160004814</t>
  </si>
  <si>
    <t>160004815</t>
  </si>
  <si>
    <t>160004817</t>
  </si>
  <si>
    <t>160004819</t>
  </si>
  <si>
    <t>160002776</t>
  </si>
  <si>
    <t>160001065</t>
  </si>
  <si>
    <t>160004843</t>
  </si>
  <si>
    <t>160004862</t>
  </si>
  <si>
    <t>160004827</t>
  </si>
  <si>
    <t>160003337</t>
  </si>
  <si>
    <t>160001138</t>
  </si>
  <si>
    <t>160003339</t>
  </si>
  <si>
    <t>160006461</t>
  </si>
  <si>
    <t>160004826</t>
  </si>
  <si>
    <t>160004645</t>
  </si>
  <si>
    <t>160003343</t>
  </si>
  <si>
    <t>160004831</t>
  </si>
  <si>
    <t>160003341</t>
  </si>
  <si>
    <t>160004832</t>
  </si>
  <si>
    <t>160004841</t>
  </si>
  <si>
    <t>160004845</t>
  </si>
  <si>
    <t>160004842</t>
  </si>
  <si>
    <t>160004851</t>
  </si>
  <si>
    <t>160001141</t>
  </si>
  <si>
    <t>160004854</t>
  </si>
  <si>
    <t>160004874</t>
  </si>
  <si>
    <t>160006202</t>
  </si>
  <si>
    <t>160004903</t>
  </si>
  <si>
    <t>160004856</t>
  </si>
  <si>
    <t>160003353</t>
  </si>
  <si>
    <t>160007274</t>
  </si>
  <si>
    <t>160003358</t>
  </si>
  <si>
    <t>160004902</t>
  </si>
  <si>
    <t>160004860</t>
  </si>
  <si>
    <t>160002989</t>
  </si>
  <si>
    <t>160004795</t>
  </si>
  <si>
    <t>160005300</t>
  </si>
  <si>
    <t>160004870</t>
  </si>
  <si>
    <t>160004872</t>
  </si>
  <si>
    <t>160004867</t>
  </si>
  <si>
    <t>160004871</t>
  </si>
  <si>
    <t>160001145</t>
  </si>
  <si>
    <t>160007056</t>
  </si>
  <si>
    <t>160004877</t>
  </si>
  <si>
    <t>160004878</t>
  </si>
  <si>
    <t>160001143</t>
  </si>
  <si>
    <t>160001150</t>
  </si>
  <si>
    <t>160004892</t>
  </si>
  <si>
    <t>160003356</t>
  </si>
  <si>
    <t>160004879</t>
  </si>
  <si>
    <t>160004881</t>
  </si>
  <si>
    <t>160004914</t>
  </si>
  <si>
    <t>160004883</t>
  </si>
  <si>
    <t>160004882</t>
  </si>
  <si>
    <t>160004884</t>
  </si>
  <si>
    <t>160000795</t>
  </si>
  <si>
    <t>160004895</t>
  </si>
  <si>
    <t>160004921</t>
  </si>
  <si>
    <t>160004919</t>
  </si>
  <si>
    <t>160004906</t>
  </si>
  <si>
    <t>160004920</t>
  </si>
  <si>
    <t>160004894</t>
  </si>
  <si>
    <t>160003364</t>
  </si>
  <si>
    <t>160004910</t>
  </si>
  <si>
    <t>160001148</t>
  </si>
  <si>
    <t>160007665</t>
  </si>
  <si>
    <t>160007668</t>
  </si>
  <si>
    <t>160007658</t>
  </si>
  <si>
    <t>160007663</t>
  </si>
  <si>
    <t>160007657</t>
  </si>
  <si>
    <t>160007664</t>
  </si>
  <si>
    <t>160004916</t>
  </si>
  <si>
    <t>160004912</t>
  </si>
  <si>
    <t>160000066</t>
  </si>
  <si>
    <t>160002182</t>
  </si>
  <si>
    <t>160002193</t>
  </si>
  <si>
    <t>160002183</t>
  </si>
  <si>
    <t>160002189</t>
  </si>
  <si>
    <t>160002190</t>
  </si>
  <si>
    <t>160004924</t>
  </si>
  <si>
    <t>160004925</t>
  </si>
  <si>
    <t>160006692</t>
  </si>
  <si>
    <t>160005945</t>
  </si>
  <si>
    <t>160005416</t>
  </si>
  <si>
    <t>160001152</t>
  </si>
  <si>
    <t>160004937</t>
  </si>
  <si>
    <t>160004934</t>
  </si>
  <si>
    <t>160004932</t>
  </si>
  <si>
    <t>160004936</t>
  </si>
  <si>
    <t>160004933</t>
  </si>
  <si>
    <t>160001157</t>
  </si>
  <si>
    <t>160000798</t>
  </si>
  <si>
    <t>160000799</t>
  </si>
  <si>
    <t>160000144</t>
  </si>
  <si>
    <t>160004941</t>
  </si>
  <si>
    <t>160000933</t>
  </si>
  <si>
    <t>160003368</t>
  </si>
  <si>
    <t>160003367</t>
  </si>
  <si>
    <t>160004945</t>
  </si>
  <si>
    <t>160004947</t>
  </si>
  <si>
    <t>160004949</t>
  </si>
  <si>
    <t>160004951</t>
  </si>
  <si>
    <t>160004953</t>
  </si>
  <si>
    <t>160004927</t>
  </si>
  <si>
    <t>160004926</t>
  </si>
  <si>
    <t>160004931</t>
  </si>
  <si>
    <t>160001158</t>
  </si>
  <si>
    <t>160007181</t>
  </si>
  <si>
    <t>160005386</t>
  </si>
  <si>
    <t>160006939</t>
  </si>
  <si>
    <t>160004915</t>
  </si>
  <si>
    <t>160006472</t>
  </si>
  <si>
    <t>160005275</t>
  </si>
  <si>
    <t>160000623</t>
  </si>
  <si>
    <t>160004962</t>
  </si>
  <si>
    <t>160004963</t>
  </si>
  <si>
    <t>160004970</t>
  </si>
  <si>
    <t>160004966</t>
  </si>
  <si>
    <t>160004964</t>
  </si>
  <si>
    <t>160004965</t>
  </si>
  <si>
    <t>160004959</t>
  </si>
  <si>
    <t>160002330</t>
  </si>
  <si>
    <t>160004972</t>
  </si>
  <si>
    <t>160004973</t>
  </si>
  <si>
    <t>160004976</t>
  </si>
  <si>
    <t>160004971</t>
  </si>
  <si>
    <t>160004992</t>
  </si>
  <si>
    <t>160004996</t>
  </si>
  <si>
    <t>160004979</t>
  </si>
  <si>
    <t>160007087</t>
  </si>
  <si>
    <t>160004984</t>
  </si>
  <si>
    <t>160004986</t>
  </si>
  <si>
    <t>160004993</t>
  </si>
  <si>
    <t>160004991</t>
  </si>
  <si>
    <t>160004990</t>
  </si>
  <si>
    <t>160004982</t>
  </si>
  <si>
    <t>160004983</t>
  </si>
  <si>
    <t>160003401</t>
  </si>
  <si>
    <t>160006400</t>
  </si>
  <si>
    <t>160005006</t>
  </si>
  <si>
    <t>160003372</t>
  </si>
  <si>
    <t>160006476</t>
  </si>
  <si>
    <t>160005002</t>
  </si>
  <si>
    <t>160001164</t>
  </si>
  <si>
    <t>160005011</t>
  </si>
  <si>
    <t>160005013</t>
  </si>
  <si>
    <t>160005004</t>
  </si>
  <si>
    <t>160005003</t>
  </si>
  <si>
    <t>160002194</t>
  </si>
  <si>
    <t>160005018</t>
  </si>
  <si>
    <t>160005027</t>
  </si>
  <si>
    <t>160005023</t>
  </si>
  <si>
    <t>160005025</t>
  </si>
  <si>
    <t>160005016</t>
  </si>
  <si>
    <t>160003324</t>
  </si>
  <si>
    <t>160000479</t>
  </si>
  <si>
    <t>160005034</t>
  </si>
  <si>
    <t>160005035</t>
  </si>
  <si>
    <t>160005037</t>
  </si>
  <si>
    <t>160005042</t>
  </si>
  <si>
    <t>160005047</t>
  </si>
  <si>
    <t>160006478</t>
  </si>
  <si>
    <t>160005056</t>
  </si>
  <si>
    <t>160005055</t>
  </si>
  <si>
    <t>160001168</t>
  </si>
  <si>
    <t>160001170</t>
  </si>
  <si>
    <t>160004782</t>
  </si>
  <si>
    <t>160005062</t>
  </si>
  <si>
    <t>160005061</t>
  </si>
  <si>
    <t>160006402</t>
  </si>
  <si>
    <t>160006688</t>
  </si>
  <si>
    <t>160002210</t>
  </si>
  <si>
    <t>160003377</t>
  </si>
  <si>
    <t>160005080</t>
  </si>
  <si>
    <t>160003376</t>
  </si>
  <si>
    <t>160002209</t>
  </si>
  <si>
    <t>160005064</t>
  </si>
  <si>
    <t>160005068</t>
  </si>
  <si>
    <t>160005075</t>
  </si>
  <si>
    <t>160005066</t>
  </si>
  <si>
    <t>160006482</t>
  </si>
  <si>
    <t>160005074</t>
  </si>
  <si>
    <t>160005077</t>
  </si>
  <si>
    <t>160005065</t>
  </si>
  <si>
    <t>160006480</t>
  </si>
  <si>
    <t>160005067</t>
  </si>
  <si>
    <t>160005069</t>
  </si>
  <si>
    <t>160005083</t>
  </si>
  <si>
    <t>160004001</t>
  </si>
  <si>
    <t>160004524</t>
  </si>
  <si>
    <t>160001398</t>
  </si>
  <si>
    <t>160002204</t>
  </si>
  <si>
    <t>160002201</t>
  </si>
  <si>
    <t>160005107</t>
  </si>
  <si>
    <t>160001601</t>
  </si>
  <si>
    <t>160003378</t>
  </si>
  <si>
    <t>160004822</t>
  </si>
  <si>
    <t>160002108</t>
  </si>
  <si>
    <t>160005091</t>
  </si>
  <si>
    <t>160005102</t>
  </si>
  <si>
    <t>160005086</t>
  </si>
  <si>
    <t>160005104</t>
  </si>
  <si>
    <t>160001175</t>
  </si>
  <si>
    <t>160002211</t>
  </si>
  <si>
    <t>160005095</t>
  </si>
  <si>
    <t>160006487</t>
  </si>
  <si>
    <t>160005092</t>
  </si>
  <si>
    <t>160005093</t>
  </si>
  <si>
    <t>160006485</t>
  </si>
  <si>
    <t>160005098</t>
  </si>
  <si>
    <t>160005103</t>
  </si>
  <si>
    <t>160006483</t>
  </si>
  <si>
    <t>160005239</t>
  </si>
  <si>
    <t>160004058</t>
  </si>
  <si>
    <t>160005109</t>
  </si>
  <si>
    <t>160005108</t>
  </si>
  <si>
    <t>160005110</t>
  </si>
  <si>
    <t>160001167</t>
  </si>
  <si>
    <t>160005131</t>
  </si>
  <si>
    <t>160005378</t>
  </si>
  <si>
    <t>160005120</t>
  </si>
  <si>
    <t>160005121</t>
  </si>
  <si>
    <t>160005112</t>
  </si>
  <si>
    <t>160005115</t>
  </si>
  <si>
    <t>160001041</t>
  </si>
  <si>
    <t>160005127</t>
  </si>
  <si>
    <t>160005129</t>
  </si>
  <si>
    <t>160005125</t>
  </si>
  <si>
    <t>160005128</t>
  </si>
  <si>
    <t>160005122</t>
  </si>
  <si>
    <t>160001178</t>
  </si>
  <si>
    <t>160006104</t>
  </si>
  <si>
    <t>160005132</t>
  </si>
  <si>
    <t>160005136</t>
  </si>
  <si>
    <t>160007671</t>
  </si>
  <si>
    <t>160007672</t>
  </si>
  <si>
    <t>160005138</t>
  </si>
  <si>
    <t>160005141</t>
  </si>
  <si>
    <t>160005145</t>
  </si>
  <si>
    <t>160006488</t>
  </si>
  <si>
    <t>160005204</t>
  </si>
  <si>
    <t>160005314</t>
  </si>
  <si>
    <t>160005312</t>
  </si>
  <si>
    <t>160003388</t>
  </si>
  <si>
    <t>160003389</t>
  </si>
  <si>
    <t>160000805</t>
  </si>
  <si>
    <t>160000806</t>
  </si>
  <si>
    <t>160003387</t>
  </si>
  <si>
    <t>160003391</t>
  </si>
  <si>
    <t>160000804</t>
  </si>
  <si>
    <t>160003386</t>
  </si>
  <si>
    <t>160003390</t>
  </si>
  <si>
    <t>160000807</t>
  </si>
  <si>
    <t>160005146</t>
  </si>
  <si>
    <t>160001179</t>
  </si>
  <si>
    <t>160001180</t>
  </si>
  <si>
    <t>160006489</t>
  </si>
  <si>
    <t>160005155</t>
  </si>
  <si>
    <t>160005970</t>
  </si>
  <si>
    <t>160005151</t>
  </si>
  <si>
    <t>160005152</t>
  </si>
  <si>
    <t>160005149</t>
  </si>
  <si>
    <t>160005148</t>
  </si>
  <si>
    <t>160005150</t>
  </si>
  <si>
    <t>160005163</t>
  </si>
  <si>
    <t>160006490</t>
  </si>
  <si>
    <t>160005160</t>
  </si>
  <si>
    <t>160001183</t>
  </si>
  <si>
    <t>160005165</t>
  </si>
  <si>
    <t>160005164</t>
  </si>
  <si>
    <t>160003392</t>
  </si>
  <si>
    <t>160005404</t>
  </si>
  <si>
    <t>160002629</t>
  </si>
  <si>
    <t>160001184</t>
  </si>
  <si>
    <t>160005099</t>
  </si>
  <si>
    <t>160005195</t>
  </si>
  <si>
    <t>160006167</t>
  </si>
  <si>
    <t>160005167</t>
  </si>
  <si>
    <t>160001186</t>
  </si>
  <si>
    <t>160005170</t>
  </si>
  <si>
    <t>160005179</t>
  </si>
  <si>
    <t>160005181</t>
  </si>
  <si>
    <t>160005180</t>
  </si>
  <si>
    <t>160005178</t>
  </si>
  <si>
    <t>160005183</t>
  </si>
  <si>
    <t>160005169</t>
  </si>
  <si>
    <t>160003395</t>
  </si>
  <si>
    <t>160005188</t>
  </si>
  <si>
    <t>160005190</t>
  </si>
  <si>
    <t>160005916</t>
  </si>
  <si>
    <t>160005918</t>
  </si>
  <si>
    <t>160004987</t>
  </si>
  <si>
    <t>160005196</t>
  </si>
  <si>
    <t>160005915</t>
  </si>
  <si>
    <t>160005917</t>
  </si>
  <si>
    <t>160006078</t>
  </si>
  <si>
    <t>160005219</t>
  </si>
  <si>
    <t>160005227</t>
  </si>
  <si>
    <t>160005221</t>
  </si>
  <si>
    <t>160005220</t>
  </si>
  <si>
    <t>160005210</t>
  </si>
  <si>
    <t>160005228</t>
  </si>
  <si>
    <t>160006116</t>
  </si>
  <si>
    <t>160005211</t>
  </si>
  <si>
    <t>160005230</t>
  </si>
  <si>
    <t>160002225</t>
  </si>
  <si>
    <t>160005206</t>
  </si>
  <si>
    <t>160005213</t>
  </si>
  <si>
    <t>160004694</t>
  </si>
  <si>
    <t>160001192</t>
  </si>
  <si>
    <t>160005234</t>
  </si>
  <si>
    <t>160000605</t>
  </si>
  <si>
    <t>160000041</t>
  </si>
  <si>
    <t>160000430</t>
  </si>
  <si>
    <t>160005051</t>
  </si>
  <si>
    <t>160005241</t>
  </si>
  <si>
    <t>160005240</t>
  </si>
  <si>
    <t>160001194</t>
  </si>
  <si>
    <t>160005246</t>
  </si>
  <si>
    <t>160005254</t>
  </si>
  <si>
    <t>160005253</t>
  </si>
  <si>
    <t>160005248</t>
  </si>
  <si>
    <t>160000336</t>
  </si>
  <si>
    <t>160005255</t>
  </si>
  <si>
    <t>160003398</t>
  </si>
  <si>
    <t>160007074</t>
  </si>
  <si>
    <t>160005251</t>
  </si>
  <si>
    <t>160005258</t>
  </si>
  <si>
    <t>160006494</t>
  </si>
  <si>
    <t>160001261</t>
  </si>
  <si>
    <t>160003406</t>
  </si>
  <si>
    <t>160005260</t>
  </si>
  <si>
    <t>160005271</t>
  </si>
  <si>
    <t>160005274</t>
  </si>
  <si>
    <t>160005264</t>
  </si>
  <si>
    <t>160003403</t>
  </si>
  <si>
    <t>160005268</t>
  </si>
  <si>
    <t>160001201</t>
  </si>
  <si>
    <t>160005286</t>
  </si>
  <si>
    <t>160005269</t>
  </si>
  <si>
    <t>160005265</t>
  </si>
  <si>
    <t>160001202</t>
  </si>
  <si>
    <t>160005267</t>
  </si>
  <si>
    <t>160000051</t>
  </si>
  <si>
    <t>160005287</t>
  </si>
  <si>
    <t>160002235</t>
  </si>
  <si>
    <t>160005289</t>
  </si>
  <si>
    <t>160005290</t>
  </si>
  <si>
    <t>160005296</t>
  </si>
  <si>
    <t>160005729</t>
  </si>
  <si>
    <t>160005311</t>
  </si>
  <si>
    <t>160000812</t>
  </si>
  <si>
    <t>160005305</t>
  </si>
  <si>
    <t>160005302</t>
  </si>
  <si>
    <t>160005306</t>
  </si>
  <si>
    <t>160003407</t>
  </si>
  <si>
    <t>160005308</t>
  </si>
  <si>
    <t>160005316</t>
  </si>
  <si>
    <t>160006497</t>
  </si>
  <si>
    <t>160000357</t>
  </si>
  <si>
    <t>160002236</t>
  </si>
  <si>
    <t>160005318</t>
  </si>
  <si>
    <t>160005299</t>
  </si>
  <si>
    <t>160005309</t>
  </si>
  <si>
    <t>160005307</t>
  </si>
  <si>
    <t>160005310</t>
  </si>
  <si>
    <t>160005315</t>
  </si>
  <si>
    <t>160001209</t>
  </si>
  <si>
    <t>160005327</t>
  </si>
  <si>
    <t>160003408</t>
  </si>
  <si>
    <t>160005325</t>
  </si>
  <si>
    <t>160005728</t>
  </si>
  <si>
    <t>160005321</t>
  </si>
  <si>
    <t>160005320</t>
  </si>
  <si>
    <t>160005323</t>
  </si>
  <si>
    <t>160005324</t>
  </si>
  <si>
    <t>160002524</t>
  </si>
  <si>
    <t>160003404</t>
  </si>
  <si>
    <t>160005270</t>
  </si>
  <si>
    <t>160005328</t>
  </si>
  <si>
    <t>160001591</t>
  </si>
  <si>
    <t>160001593</t>
  </si>
  <si>
    <t>160001590</t>
  </si>
  <si>
    <t>160001588</t>
  </si>
  <si>
    <t>160005329</t>
  </si>
  <si>
    <t>160001584</t>
  </si>
  <si>
    <t>160001632</t>
  </si>
  <si>
    <t>160001626</t>
  </si>
  <si>
    <t>160001604</t>
  </si>
  <si>
    <t>160001633</t>
  </si>
  <si>
    <t>160001630</t>
  </si>
  <si>
    <t>160001598</t>
  </si>
  <si>
    <t>160001627</t>
  </si>
  <si>
    <t>160004699</t>
  </si>
  <si>
    <t>160001611</t>
  </si>
  <si>
    <t>160001932</t>
  </si>
  <si>
    <t>160001613</t>
  </si>
  <si>
    <t>160001607</t>
  </si>
  <si>
    <t>160001610</t>
  </si>
  <si>
    <t>160001629</t>
  </si>
  <si>
    <t>160005919</t>
  </si>
  <si>
    <t>160001949</t>
  </si>
  <si>
    <t>160007023</t>
  </si>
  <si>
    <t>160005218</t>
  </si>
  <si>
    <t>160005298</t>
  </si>
  <si>
    <t>160000138</t>
  </si>
  <si>
    <t>160004997</t>
  </si>
  <si>
    <t>160003410</t>
  </si>
  <si>
    <t>160005344</t>
  </si>
  <si>
    <t>160005348</t>
  </si>
  <si>
    <t>160005331</t>
  </si>
  <si>
    <t>160005350</t>
  </si>
  <si>
    <t>160000052</t>
  </si>
  <si>
    <t>160005340</t>
  </si>
  <si>
    <t>160006407</t>
  </si>
  <si>
    <t>160005345</t>
  </si>
  <si>
    <t>160001212</t>
  </si>
  <si>
    <t>160005354</t>
  </si>
  <si>
    <t>160005339</t>
  </si>
  <si>
    <t>160005342</t>
  </si>
  <si>
    <t>160005330</t>
  </si>
  <si>
    <t>160005360</t>
  </si>
  <si>
    <t>160005333</t>
  </si>
  <si>
    <t>160005359</t>
  </si>
  <si>
    <t>160001211</t>
  </si>
  <si>
    <t>160003411</t>
  </si>
  <si>
    <t>160005362</t>
  </si>
  <si>
    <t>160005361</t>
  </si>
  <si>
    <t>160005366</t>
  </si>
  <si>
    <t>160005367</t>
  </si>
  <si>
    <t>160005364</t>
  </si>
  <si>
    <t>160001172</t>
  </si>
  <si>
    <t>160005371</t>
  </si>
  <si>
    <t>160001218</t>
  </si>
  <si>
    <t>160005390</t>
  </si>
  <si>
    <t>160005382</t>
  </si>
  <si>
    <t>160005384</t>
  </si>
  <si>
    <t>160005374</t>
  </si>
  <si>
    <t>160005376</t>
  </si>
  <si>
    <t>160005398</t>
  </si>
  <si>
    <t>160005411</t>
  </si>
  <si>
    <t>160005388</t>
  </si>
  <si>
    <t>160002250</t>
  </si>
  <si>
    <t>160005407</t>
  </si>
  <si>
    <t>160001217</t>
  </si>
  <si>
    <t>160000428</t>
  </si>
  <si>
    <t>160005417</t>
  </si>
  <si>
    <t>160005420</t>
  </si>
  <si>
    <t>160001220</t>
  </si>
  <si>
    <t>160001221</t>
  </si>
  <si>
    <t>160005395</t>
  </si>
  <si>
    <t>160000427</t>
  </si>
  <si>
    <t>160005393</t>
  </si>
  <si>
    <t>160004725</t>
  </si>
  <si>
    <t>160001421</t>
  </si>
  <si>
    <t>160005922</t>
  </si>
  <si>
    <t>160005920</t>
  </si>
  <si>
    <t>160005921</t>
  </si>
  <si>
    <t>160002113</t>
  </si>
  <si>
    <t>160001411</t>
  </si>
  <si>
    <t>160005425</t>
  </si>
  <si>
    <t>160000816</t>
  </si>
  <si>
    <t>160001225</t>
  </si>
  <si>
    <t>160001224</t>
  </si>
  <si>
    <t>160001223</t>
  </si>
  <si>
    <t>160005435</t>
  </si>
  <si>
    <t>160005436</t>
  </si>
  <si>
    <t>160002254</t>
  </si>
  <si>
    <t>160002258</t>
  </si>
  <si>
    <t>160005445</t>
  </si>
  <si>
    <t>160000053</t>
  </si>
  <si>
    <t>160005426</t>
  </si>
  <si>
    <t>160005443</t>
  </si>
  <si>
    <t>160005441</t>
  </si>
  <si>
    <t>160005924</t>
  </si>
  <si>
    <t>160005365</t>
  </si>
  <si>
    <t>160003416</t>
  </si>
  <si>
    <t>160003418</t>
  </si>
  <si>
    <t>160005451</t>
  </si>
  <si>
    <t>160003415</t>
  </si>
  <si>
    <t>160005454</t>
  </si>
  <si>
    <t>160005453</t>
  </si>
  <si>
    <t>160001226</t>
  </si>
  <si>
    <t>160005823</t>
  </si>
  <si>
    <t>160005607</t>
  </si>
  <si>
    <t>160001239</t>
  </si>
  <si>
    <t>160005494</t>
  </si>
  <si>
    <t>160005458</t>
  </si>
  <si>
    <t>160005468</t>
  </si>
  <si>
    <t>160005492</t>
  </si>
  <si>
    <t>160005461</t>
  </si>
  <si>
    <t>160005475</t>
  </si>
  <si>
    <t>160005490</t>
  </si>
  <si>
    <t>160005500</t>
  </si>
  <si>
    <t>160005496</t>
  </si>
  <si>
    <t>160005493</t>
  </si>
  <si>
    <t>160003420</t>
  </si>
  <si>
    <t>160005471</t>
  </si>
  <si>
    <t>160005459</t>
  </si>
  <si>
    <t>160005476</t>
  </si>
  <si>
    <t>160005499</t>
  </si>
  <si>
    <t>160005485</t>
  </si>
  <si>
    <t>160005467</t>
  </si>
  <si>
    <t>160005465</t>
  </si>
  <si>
    <t>160002264</t>
  </si>
  <si>
    <t>160002265</t>
  </si>
  <si>
    <t>160005491</t>
  </si>
  <si>
    <t>160005474</t>
  </si>
  <si>
    <t>160006500</t>
  </si>
  <si>
    <t>160005457</t>
  </si>
  <si>
    <t>160005477</t>
  </si>
  <si>
    <t>160005489</t>
  </si>
  <si>
    <t>160005479</t>
  </si>
  <si>
    <t>160005473</t>
  </si>
  <si>
    <t>160005699</t>
  </si>
  <si>
    <t>160003425</t>
  </si>
  <si>
    <t>160005516</t>
  </si>
  <si>
    <t>160000431</t>
  </si>
  <si>
    <t>160005525</t>
  </si>
  <si>
    <t>160001236</t>
  </si>
  <si>
    <t>160005515</t>
  </si>
  <si>
    <t>160001233</t>
  </si>
  <si>
    <t>160001234</t>
  </si>
  <si>
    <t>160005509</t>
  </si>
  <si>
    <t>160001235</t>
  </si>
  <si>
    <t>160005507</t>
  </si>
  <si>
    <t>160005510</t>
  </si>
  <si>
    <t>160005508</t>
  </si>
  <si>
    <t>160001231</t>
  </si>
  <si>
    <t>160005527</t>
  </si>
  <si>
    <t>160005526</t>
  </si>
  <si>
    <t>160005538</t>
  </si>
  <si>
    <t>160003428</t>
  </si>
  <si>
    <t>160005548</t>
  </si>
  <si>
    <t>160005549</t>
  </si>
  <si>
    <t>160005550</t>
  </si>
  <si>
    <t>160005540</t>
  </si>
  <si>
    <t>160005547</t>
  </si>
  <si>
    <t>160005553</t>
  </si>
  <si>
    <t>160005551</t>
  </si>
  <si>
    <t>160005560</t>
  </si>
  <si>
    <t>160000715</t>
  </si>
  <si>
    <t>160006694</t>
  </si>
  <si>
    <t>160005841</t>
  </si>
  <si>
    <t>160005587</t>
  </si>
  <si>
    <t>160005585</t>
  </si>
  <si>
    <t>160005565</t>
  </si>
  <si>
    <t>160005413</t>
  </si>
  <si>
    <t>160005576</t>
  </si>
  <si>
    <t>160005575</t>
  </si>
  <si>
    <t>160005078</t>
  </si>
  <si>
    <t>160005584</t>
  </si>
  <si>
    <t>160005582</t>
  </si>
  <si>
    <t>160005564</t>
  </si>
  <si>
    <t>160005586</t>
  </si>
  <si>
    <t>160001243</t>
  </si>
  <si>
    <t>160001244</t>
  </si>
  <si>
    <t>160005566</t>
  </si>
  <si>
    <t>160005568</t>
  </si>
  <si>
    <t>160005569</t>
  </si>
  <si>
    <t>160005599</t>
  </si>
  <si>
    <t>160006501</t>
  </si>
  <si>
    <t>160001252</t>
  </si>
  <si>
    <t>160000818</t>
  </si>
  <si>
    <t>160001248</t>
  </si>
  <si>
    <t>160005590</t>
  </si>
  <si>
    <t>160005606</t>
  </si>
  <si>
    <t>160005605</t>
  </si>
  <si>
    <t>160005600</t>
  </si>
  <si>
    <t>160003430</t>
  </si>
  <si>
    <t>160005602</t>
  </si>
  <si>
    <t>160006413</t>
  </si>
  <si>
    <t>160002268</t>
  </si>
  <si>
    <t>160005596</t>
  </si>
  <si>
    <t>160005604</t>
  </si>
  <si>
    <t>160005595</t>
  </si>
  <si>
    <t>160005609</t>
  </si>
  <si>
    <t>160005597</t>
  </si>
  <si>
    <t>160005603</t>
  </si>
  <si>
    <t>160005592</t>
  </si>
  <si>
    <t>160005601</t>
  </si>
  <si>
    <t>160005594</t>
  </si>
  <si>
    <t>160005611</t>
  </si>
  <si>
    <t>160006150</t>
  </si>
  <si>
    <t>160005616</t>
  </si>
  <si>
    <t>160002269</t>
  </si>
  <si>
    <t>160005627</t>
  </si>
  <si>
    <t>160005626</t>
  </si>
  <si>
    <t>160005588</t>
  </si>
  <si>
    <t>160005502</t>
  </si>
  <si>
    <t>160006772</t>
  </si>
  <si>
    <t>160005642</t>
  </si>
  <si>
    <t>160005648</t>
  </si>
  <si>
    <t>160005673</t>
  </si>
  <si>
    <t>160005647</t>
  </si>
  <si>
    <t>160005644</t>
  </si>
  <si>
    <t>160005676</t>
  </si>
  <si>
    <t>160005658</t>
  </si>
  <si>
    <t>160005628</t>
  </si>
  <si>
    <t>160005680</t>
  </si>
  <si>
    <t>160005660</t>
  </si>
  <si>
    <t>160005641</t>
  </si>
  <si>
    <t>160005663</t>
  </si>
  <si>
    <t>160005655</t>
  </si>
  <si>
    <t>160005649</t>
  </si>
  <si>
    <t>160005668</t>
  </si>
  <si>
    <t>160005635</t>
  </si>
  <si>
    <t>160005664</t>
  </si>
  <si>
    <t>160005661</t>
  </si>
  <si>
    <t>160005634</t>
  </si>
  <si>
    <t>160005662</t>
  </si>
  <si>
    <t>160005666</t>
  </si>
  <si>
    <t>160005652</t>
  </si>
  <si>
    <t>160006603</t>
  </si>
  <si>
    <t>160006596</t>
  </si>
  <si>
    <t>160000045</t>
  </si>
  <si>
    <t>160005689</t>
  </si>
  <si>
    <t>160005687</t>
  </si>
  <si>
    <t>160005688</t>
  </si>
  <si>
    <t>160005701</t>
  </si>
  <si>
    <t>160005683</t>
  </si>
  <si>
    <t>160005690</t>
  </si>
  <si>
    <t>160005694</t>
  </si>
  <si>
    <t>160005696</t>
  </si>
  <si>
    <t>160005691</t>
  </si>
  <si>
    <t>160005703</t>
  </si>
  <si>
    <t>160005731</t>
  </si>
  <si>
    <t>160005711</t>
  </si>
  <si>
    <t>160005708</t>
  </si>
  <si>
    <t>160005722</t>
  </si>
  <si>
    <t>160005720</t>
  </si>
  <si>
    <t>160003434</t>
  </si>
  <si>
    <t>160005725</t>
  </si>
  <si>
    <t>160000375</t>
  </si>
  <si>
    <t>160005723</t>
  </si>
  <si>
    <t>160005724</t>
  </si>
  <si>
    <t>160005714</t>
  </si>
  <si>
    <t>160005716</t>
  </si>
  <si>
    <t>160005721</t>
  </si>
  <si>
    <t>160005727</t>
  </si>
  <si>
    <t>160005726</t>
  </si>
  <si>
    <t>160005719</t>
  </si>
  <si>
    <t>160005713</t>
  </si>
  <si>
    <t>160006628</t>
  </si>
  <si>
    <t>160005343</t>
  </si>
  <si>
    <t>160005712</t>
  </si>
  <si>
    <t>160004880</t>
  </si>
  <si>
    <t>160005608</t>
  </si>
  <si>
    <t>160005923</t>
  </si>
  <si>
    <t>160005734</t>
  </si>
  <si>
    <t>160000043</t>
  </si>
  <si>
    <t>160005355</t>
  </si>
  <si>
    <t>160005735</t>
  </si>
  <si>
    <t>160005737</t>
  </si>
  <si>
    <t>160001275</t>
  </si>
  <si>
    <t>160000046</t>
  </si>
  <si>
    <t>160001265</t>
  </si>
  <si>
    <t>160005749</t>
  </si>
  <si>
    <t>160005756</t>
  </si>
  <si>
    <t>160005766</t>
  </si>
  <si>
    <t>160005762</t>
  </si>
  <si>
    <t>160005733</t>
  </si>
  <si>
    <t>160005763</t>
  </si>
  <si>
    <t>160005759</t>
  </si>
  <si>
    <t>160005767</t>
  </si>
  <si>
    <t>160001267</t>
  </si>
  <si>
    <t>160005009</t>
  </si>
  <si>
    <t>160001268</t>
  </si>
  <si>
    <t>160005774</t>
  </si>
  <si>
    <t>160005771</t>
  </si>
  <si>
    <t>160006810</t>
  </si>
  <si>
    <t>160005775</t>
  </si>
  <si>
    <t>160006863</t>
  </si>
  <si>
    <t>160000039</t>
  </si>
  <si>
    <t>160005238</t>
  </si>
  <si>
    <t>160005700</t>
  </si>
  <si>
    <t>160005791</t>
  </si>
  <si>
    <t>160005790</t>
  </si>
  <si>
    <t>160005796</t>
  </si>
  <si>
    <t>160001277</t>
  </si>
  <si>
    <t>160001276</t>
  </si>
  <si>
    <t>160001410</t>
  </si>
  <si>
    <t>160005693</t>
  </si>
  <si>
    <t>160003441</t>
  </si>
  <si>
    <t>160006173</t>
  </si>
  <si>
    <t>160005797</t>
  </si>
  <si>
    <t>160006629</t>
  </si>
  <si>
    <t>160003443</t>
  </si>
  <si>
    <t>160005799</t>
  </si>
  <si>
    <t>160001422</t>
  </si>
  <si>
    <t>160005803</t>
  </si>
  <si>
    <t>160005802</t>
  </si>
  <si>
    <t>160005806</t>
  </si>
  <si>
    <t>160005809</t>
  </si>
  <si>
    <t>160001283</t>
  </si>
  <si>
    <t>160001282</t>
  </si>
  <si>
    <t>160001284</t>
  </si>
  <si>
    <t>160001412</t>
  </si>
  <si>
    <t>160005742</t>
  </si>
  <si>
    <t>160005815</t>
  </si>
  <si>
    <t>160002652</t>
  </si>
  <si>
    <t>160002978</t>
  </si>
  <si>
    <t>160005040</t>
  </si>
  <si>
    <t>160006144</t>
  </si>
  <si>
    <t>160000662</t>
  </si>
  <si>
    <t>160001278</t>
  </si>
  <si>
    <t>160004900</t>
  </si>
  <si>
    <t>160002281</t>
  </si>
  <si>
    <t>160005800</t>
  </si>
  <si>
    <t>160005824</t>
  </si>
  <si>
    <t>160006420</t>
  </si>
  <si>
    <t>160005827</t>
  </si>
  <si>
    <t>160005955</t>
  </si>
  <si>
    <t>160005843</t>
  </si>
  <si>
    <t>160005850</t>
  </si>
  <si>
    <t>160005846</t>
  </si>
  <si>
    <t>160005853</t>
  </si>
  <si>
    <t>160005832</t>
  </si>
  <si>
    <t>160005831</t>
  </si>
  <si>
    <t>160006510</t>
  </si>
  <si>
    <t>160005851</t>
  </si>
  <si>
    <t>160002283</t>
  </si>
  <si>
    <t>160002284</t>
  </si>
  <si>
    <t>160001288</t>
  </si>
  <si>
    <t>160001289</t>
  </si>
  <si>
    <t>160005839</t>
  </si>
  <si>
    <t>160005837</t>
  </si>
  <si>
    <t>160005838</t>
  </si>
  <si>
    <t>160007269</t>
  </si>
  <si>
    <t>160005848</t>
  </si>
  <si>
    <t>160000185</t>
  </si>
  <si>
    <t>160001258</t>
  </si>
  <si>
    <t>160001367</t>
  </si>
  <si>
    <t>160005858</t>
  </si>
  <si>
    <t>160005859</t>
  </si>
  <si>
    <t>160003450</t>
  </si>
  <si>
    <t>160005865</t>
  </si>
  <si>
    <t>160005406</t>
  </si>
  <si>
    <t>160001295</t>
  </si>
  <si>
    <t>160001385</t>
  </si>
  <si>
    <t>160000824</t>
  </si>
  <si>
    <t>160005988</t>
  </si>
  <si>
    <t>160005873</t>
  </si>
  <si>
    <t>160005868</t>
  </si>
  <si>
    <t>160005867</t>
  </si>
  <si>
    <t>160001290</t>
  </si>
  <si>
    <t>160005876</t>
  </si>
  <si>
    <t>160000425</t>
  </si>
  <si>
    <t>160005891</t>
  </si>
  <si>
    <t>160005881</t>
  </si>
  <si>
    <t>160005878</t>
  </si>
  <si>
    <t>160005879</t>
  </si>
  <si>
    <t>160005880</t>
  </si>
  <si>
    <t>160005886</t>
  </si>
  <si>
    <t>160005884</t>
  </si>
  <si>
    <t>160001293</t>
  </si>
  <si>
    <t>160001294</t>
  </si>
  <si>
    <t>160001296</t>
  </si>
  <si>
    <t>160001297</t>
  </si>
  <si>
    <t>160005889</t>
  </si>
  <si>
    <t>160000184</t>
  </si>
  <si>
    <t>160006000</t>
  </si>
  <si>
    <t>160006745</t>
  </si>
  <si>
    <t>160001319</t>
  </si>
  <si>
    <t>160001328</t>
  </si>
  <si>
    <t>160001303</t>
  </si>
  <si>
    <t>160001333</t>
  </si>
  <si>
    <t>160001300</t>
  </si>
  <si>
    <t>160001317</t>
  </si>
  <si>
    <t>160001324</t>
  </si>
  <si>
    <t>160001320</t>
  </si>
  <si>
    <t>160001304</t>
  </si>
  <si>
    <t>160001334</t>
  </si>
  <si>
    <t>160001313</t>
  </si>
  <si>
    <t>160001321</t>
  </si>
  <si>
    <t>160001315</t>
  </si>
  <si>
    <t>160001309</t>
  </si>
  <si>
    <t>160001305</t>
  </si>
  <si>
    <t>160001335</t>
  </si>
  <si>
    <t>160001311</t>
  </si>
  <si>
    <t>160001308</t>
  </si>
  <si>
    <t>160001299</t>
  </si>
  <si>
    <t>160001316</t>
  </si>
  <si>
    <t>160001314</t>
  </si>
  <si>
    <t>160001301</t>
  </si>
  <si>
    <t>160001332</t>
  </si>
  <si>
    <t>160001329</t>
  </si>
  <si>
    <t>160001330</t>
  </si>
  <si>
    <t>160001312</t>
  </si>
  <si>
    <t>160001307</t>
  </si>
  <si>
    <t>160001310</t>
  </si>
  <si>
    <t>160001322</t>
  </si>
  <si>
    <t>160001327</t>
  </si>
  <si>
    <t>160001325</t>
  </si>
  <si>
    <t>160001306</t>
  </si>
  <si>
    <t>160001323</t>
  </si>
  <si>
    <t>160001331</t>
  </si>
  <si>
    <t>160001326</t>
  </si>
  <si>
    <t>160005895</t>
  </si>
  <si>
    <t>160005897</t>
  </si>
  <si>
    <t>160004383</t>
  </si>
  <si>
    <t>160005893</t>
  </si>
  <si>
    <t>160001352</t>
  </si>
  <si>
    <t>160001349</t>
  </si>
  <si>
    <t>160001340</t>
  </si>
  <si>
    <t>160001365</t>
  </si>
  <si>
    <t>160001368</t>
  </si>
  <si>
    <t>160001358</t>
  </si>
  <si>
    <t>160001354</t>
  </si>
  <si>
    <t>160001341</t>
  </si>
  <si>
    <t>160001347</t>
  </si>
  <si>
    <t>160005898</t>
  </si>
  <si>
    <t>160001364</t>
  </si>
  <si>
    <t>160001343</t>
  </si>
  <si>
    <t>160001350</t>
  </si>
  <si>
    <t>160001345</t>
  </si>
  <si>
    <t>160001362</t>
  </si>
  <si>
    <t>160001348</t>
  </si>
  <si>
    <t>160001359</t>
  </si>
  <si>
    <t>160001346</t>
  </si>
  <si>
    <t>160001336</t>
  </si>
  <si>
    <t>160005900</t>
  </si>
  <si>
    <t>160001355</t>
  </si>
  <si>
    <t>160001357</t>
  </si>
  <si>
    <t>160001337</t>
  </si>
  <si>
    <t>160001356</t>
  </si>
  <si>
    <t>160001342</t>
  </si>
  <si>
    <t>160001351</t>
  </si>
  <si>
    <t>160001366</t>
  </si>
  <si>
    <t>160001370</t>
  </si>
  <si>
    <t>160001361</t>
  </si>
  <si>
    <t>160001360</t>
  </si>
  <si>
    <t>160001339</t>
  </si>
  <si>
    <t>160001369</t>
  </si>
  <si>
    <t>160001338</t>
  </si>
  <si>
    <t>160001344</t>
  </si>
  <si>
    <t>160001353</t>
  </si>
  <si>
    <t>160001363</t>
  </si>
  <si>
    <t>160001371</t>
  </si>
  <si>
    <t>160000027</t>
  </si>
  <si>
    <t>160000716</t>
  </si>
  <si>
    <t>160005905</t>
  </si>
  <si>
    <t>160005935</t>
  </si>
  <si>
    <t>160005931</t>
  </si>
  <si>
    <t>160005925</t>
  </si>
  <si>
    <t>160005932</t>
  </si>
  <si>
    <t>160005928</t>
  </si>
  <si>
    <t>160005913</t>
  </si>
  <si>
    <t>160005927</t>
  </si>
  <si>
    <t>160005933</t>
  </si>
  <si>
    <t>160005930</t>
  </si>
  <si>
    <t>160005914</t>
  </si>
  <si>
    <t>160005937</t>
  </si>
  <si>
    <t>160005929</t>
  </si>
  <si>
    <t>160005936</t>
  </si>
  <si>
    <t>160005939</t>
  </si>
  <si>
    <t>160005938</t>
  </si>
  <si>
    <t>160005907</t>
  </si>
  <si>
    <t>160005934</t>
  </si>
  <si>
    <t>160005906</t>
  </si>
  <si>
    <t>160005926</t>
  </si>
  <si>
    <t>160005949</t>
  </si>
  <si>
    <t>160005951</t>
  </si>
  <si>
    <t>160005950</t>
  </si>
  <si>
    <t>160005947</t>
  </si>
  <si>
    <t>160005944</t>
  </si>
  <si>
    <t>160005946</t>
  </si>
  <si>
    <t>160005952</t>
  </si>
  <si>
    <t>160005948</t>
  </si>
  <si>
    <t>160005941</t>
  </si>
  <si>
    <t>160005943</t>
  </si>
  <si>
    <t>160005954</t>
  </si>
  <si>
    <t>160005953</t>
  </si>
  <si>
    <t>160005942</t>
  </si>
  <si>
    <t>160005940</t>
  </si>
  <si>
    <t>160001372</t>
  </si>
  <si>
    <t>160005964</t>
  </si>
  <si>
    <t>160005957</t>
  </si>
  <si>
    <t>160005959</t>
  </si>
  <si>
    <t>160005960</t>
  </si>
  <si>
    <t>160005956</t>
  </si>
  <si>
    <t>160005961</t>
  </si>
  <si>
    <t>160005981</t>
  </si>
  <si>
    <t>160005973</t>
  </si>
  <si>
    <t>160005974</t>
  </si>
  <si>
    <t>160005975</t>
  </si>
  <si>
    <t>160005980</t>
  </si>
  <si>
    <t>160005985</t>
  </si>
  <si>
    <t>160005968</t>
  </si>
  <si>
    <t>160005979</t>
  </si>
  <si>
    <t>160006015</t>
  </si>
  <si>
    <t>160006016</t>
  </si>
  <si>
    <t>160005984</t>
  </si>
  <si>
    <t>160005978</t>
  </si>
  <si>
    <t>160005969</t>
  </si>
  <si>
    <t>160006198</t>
  </si>
  <si>
    <t>160005989</t>
  </si>
  <si>
    <t>160000566</t>
  </si>
  <si>
    <t>160006004</t>
  </si>
  <si>
    <t>160005993</t>
  </si>
  <si>
    <t>160006001</t>
  </si>
  <si>
    <t>160006003</t>
  </si>
  <si>
    <t>160006002</t>
  </si>
  <si>
    <t>160005995</t>
  </si>
  <si>
    <t>160003458</t>
  </si>
  <si>
    <t>160003457</t>
  </si>
  <si>
    <t>160003456</t>
  </si>
  <si>
    <t>160005999</t>
  </si>
  <si>
    <t>160005998</t>
  </si>
  <si>
    <t>160005996</t>
  </si>
  <si>
    <t>160005997</t>
  </si>
  <si>
    <t>160001373</t>
  </si>
  <si>
    <t>160000618</t>
  </si>
  <si>
    <t>160006008</t>
  </si>
  <si>
    <t>160006012</t>
  </si>
  <si>
    <t>160006010</t>
  </si>
  <si>
    <t>160006006</t>
  </si>
  <si>
    <t>160006013</t>
  </si>
  <si>
    <t>160000035</t>
  </si>
  <si>
    <t>160006017</t>
  </si>
  <si>
    <t>160007204</t>
  </si>
  <si>
    <t>160006019</t>
  </si>
  <si>
    <t>160003937</t>
  </si>
  <si>
    <t>160002891</t>
  </si>
  <si>
    <t>160006514</t>
  </si>
  <si>
    <t>160001374</t>
  </si>
  <si>
    <t>160001375</t>
  </si>
  <si>
    <t>160001376</t>
  </si>
  <si>
    <t>160001378</t>
  </si>
  <si>
    <t>160006031</t>
  </si>
  <si>
    <t>160003461</t>
  </si>
  <si>
    <t>160006032</t>
  </si>
  <si>
    <t>160006030</t>
  </si>
  <si>
    <t>160005614</t>
  </si>
  <si>
    <t>160006034</t>
  </si>
  <si>
    <t>160006035</t>
  </si>
  <si>
    <t>160006036</t>
  </si>
  <si>
    <t>160006039</t>
  </si>
  <si>
    <t>160006734</t>
  </si>
  <si>
    <t>160006697</t>
  </si>
  <si>
    <t>160006040</t>
  </si>
  <si>
    <t>160000031</t>
  </si>
  <si>
    <t>160003437</t>
  </si>
  <si>
    <t>160005777</t>
  </si>
  <si>
    <t>160006055</t>
  </si>
  <si>
    <t>160006136</t>
  </si>
  <si>
    <t>160001377</t>
  </si>
  <si>
    <t>160006044</t>
  </si>
  <si>
    <t>160006045</t>
  </si>
  <si>
    <t>160000032</t>
  </si>
  <si>
    <t>160000426</t>
  </si>
  <si>
    <t>160006518</t>
  </si>
  <si>
    <t>160001067</t>
  </si>
  <si>
    <t>160006051</t>
  </si>
  <si>
    <t>160001383</t>
  </si>
  <si>
    <t>160006057</t>
  </si>
  <si>
    <t>160006059</t>
  </si>
  <si>
    <t>160006056</t>
  </si>
  <si>
    <t>160006062</t>
  </si>
  <si>
    <t>160006061</t>
  </si>
  <si>
    <t>160006060</t>
  </si>
  <si>
    <t>160002294</t>
  </si>
  <si>
    <t>160003463</t>
  </si>
  <si>
    <t>160006065</t>
  </si>
  <si>
    <t>160006592</t>
  </si>
  <si>
    <t>160000943</t>
  </si>
  <si>
    <t>160001387</t>
  </si>
  <si>
    <t>160001389</t>
  </si>
  <si>
    <t>160006073</t>
  </si>
  <si>
    <t>160006079</t>
  </si>
  <si>
    <t>160006075</t>
  </si>
  <si>
    <t>160006076</t>
  </si>
  <si>
    <t>160006085</t>
  </si>
  <si>
    <t>160001392</t>
  </si>
  <si>
    <t>160006092</t>
  </si>
  <si>
    <t>160006091</t>
  </si>
  <si>
    <t>160001382</t>
  </si>
  <si>
    <t>160006105</t>
  </si>
  <si>
    <t>160006107</t>
  </si>
  <si>
    <t>160006096</t>
  </si>
  <si>
    <t>160006111</t>
  </si>
  <si>
    <t>160006112</t>
  </si>
  <si>
    <t>160001395</t>
  </si>
  <si>
    <t>160001384</t>
  </si>
  <si>
    <t>160006115</t>
  </si>
  <si>
    <t>160001386</t>
  </si>
  <si>
    <t>160006043</t>
  </si>
  <si>
    <t>160006196</t>
  </si>
  <si>
    <t>160004857</t>
  </si>
  <si>
    <t>160006125</t>
  </si>
  <si>
    <t>160006121</t>
  </si>
  <si>
    <t>160006122</t>
  </si>
  <si>
    <t>160006123</t>
  </si>
  <si>
    <t>160006126</t>
  </si>
  <si>
    <t>160006124</t>
  </si>
  <si>
    <t>160005537</t>
  </si>
  <si>
    <t>160006130</t>
  </si>
  <si>
    <t>160005486</t>
  </si>
  <si>
    <t>160006137</t>
  </si>
  <si>
    <t>160006143</t>
  </si>
  <si>
    <t>160003466</t>
  </si>
  <si>
    <t>160003200</t>
  </si>
  <si>
    <t>160006098</t>
  </si>
  <si>
    <t>160006099</t>
  </si>
  <si>
    <t>160005559</t>
  </si>
  <si>
    <t>160005558</t>
  </si>
  <si>
    <t>160001403</t>
  </si>
  <si>
    <t>160006145</t>
  </si>
  <si>
    <t>160006162</t>
  </si>
  <si>
    <t>160006163</t>
  </si>
  <si>
    <t>160006147</t>
  </si>
  <si>
    <t>160000025</t>
  </si>
  <si>
    <t>160001406</t>
  </si>
  <si>
    <t>160006155</t>
  </si>
  <si>
    <t>160006151</t>
  </si>
  <si>
    <t>160006523</t>
  </si>
  <si>
    <t>160006522</t>
  </si>
  <si>
    <t>160006154</t>
  </si>
  <si>
    <t>160006160</t>
  </si>
  <si>
    <t>160002299</t>
  </si>
  <si>
    <t>160001404</t>
  </si>
  <si>
    <t>160006989</t>
  </si>
  <si>
    <t>160000422</t>
  </si>
  <si>
    <t>160006158</t>
  </si>
  <si>
    <t>160000029</t>
  </si>
  <si>
    <t>160001401</t>
  </si>
  <si>
    <t>160001402</t>
  </si>
  <si>
    <t>160002922</t>
  </si>
  <si>
    <t>160006213</t>
  </si>
  <si>
    <t>160004360</t>
  </si>
  <si>
    <t>160000022</t>
  </si>
  <si>
    <t>160006168</t>
  </si>
  <si>
    <t>160006182</t>
  </si>
  <si>
    <t>160006175</t>
  </si>
  <si>
    <t>160006179</t>
  </si>
  <si>
    <t>160006180</t>
  </si>
  <si>
    <t>160006172</t>
  </si>
  <si>
    <t>160006191</t>
  </si>
  <si>
    <t>160003470</t>
  </si>
  <si>
    <t>160003475</t>
  </si>
  <si>
    <t>160006204</t>
  </si>
  <si>
    <t>160006187</t>
  </si>
  <si>
    <t>160003472</t>
  </si>
  <si>
    <t>160003473</t>
  </si>
  <si>
    <t>160001416</t>
  </si>
  <si>
    <t>160006189</t>
  </si>
  <si>
    <t>160006190</t>
  </si>
  <si>
    <t>160001044</t>
  </si>
  <si>
    <t>160006188</t>
  </si>
  <si>
    <t>160006212</t>
  </si>
  <si>
    <t>160001415</t>
  </si>
  <si>
    <t>160006207</t>
  </si>
  <si>
    <t>160001418</t>
  </si>
  <si>
    <t>160001417</t>
  </si>
  <si>
    <t>160006419</t>
  </si>
  <si>
    <t>160001419</t>
  </si>
  <si>
    <t>160006200</t>
  </si>
  <si>
    <t>160006527</t>
  </si>
  <si>
    <t>160006209</t>
  </si>
  <si>
    <t>160006192</t>
  </si>
  <si>
    <t>160001420</t>
  </si>
  <si>
    <t>160006197</t>
  </si>
  <si>
    <t>160006206</t>
  </si>
  <si>
    <t>160006208</t>
  </si>
  <si>
    <t>160006186</t>
  </si>
  <si>
    <t>160006183</t>
  </si>
  <si>
    <t>160006185</t>
  </si>
  <si>
    <t>160006184</t>
  </si>
  <si>
    <t>160001281</t>
  </si>
  <si>
    <t>160005177</t>
  </si>
  <si>
    <t>160001400</t>
  </si>
  <si>
    <t>160005904</t>
  </si>
  <si>
    <t>160006215</t>
  </si>
  <si>
    <t>160006221</t>
  </si>
  <si>
    <t>160003603</t>
  </si>
  <si>
    <t>160006227</t>
  </si>
  <si>
    <t>160000415</t>
  </si>
  <si>
    <t>160001413</t>
  </si>
  <si>
    <t>160000419</t>
  </si>
  <si>
    <t>160003394</t>
  </si>
  <si>
    <t>160002759</t>
  </si>
  <si>
    <t>160002760</t>
  </si>
  <si>
    <t>160002742</t>
  </si>
  <si>
    <t>160002773</t>
  </si>
  <si>
    <t>160002949</t>
  </si>
  <si>
    <t>160004266</t>
  </si>
  <si>
    <t>160002467</t>
  </si>
  <si>
    <t>160002698</t>
  </si>
  <si>
    <t>160002998</t>
  </si>
  <si>
    <t>160003570</t>
  </si>
  <si>
    <t>160005288</t>
  </si>
  <si>
    <t>160002806</t>
  </si>
  <si>
    <t>160003589</t>
  </si>
  <si>
    <t>160003838</t>
  </si>
  <si>
    <t>160004535</t>
  </si>
  <si>
    <t>160003848</t>
  </si>
  <si>
    <t>160004015</t>
  </si>
  <si>
    <t>160004498</t>
  </si>
  <si>
    <t>160005598</t>
  </si>
  <si>
    <t>160004679</t>
  </si>
  <si>
    <t>160003464</t>
  </si>
  <si>
    <t>160005972</t>
  </si>
  <si>
    <t>160003885</t>
  </si>
  <si>
    <t>160006042</t>
  </si>
  <si>
    <t>160005452</t>
  </si>
  <si>
    <t>160002869</t>
  </si>
  <si>
    <t>160006014</t>
  </si>
  <si>
    <t>160003686</t>
  </si>
  <si>
    <t>160002865</t>
  </si>
  <si>
    <t>160003653</t>
  </si>
  <si>
    <t>160004219</t>
  </si>
  <si>
    <t>160003710</t>
  </si>
  <si>
    <t>160003747</t>
  </si>
  <si>
    <t>160004220</t>
  </si>
  <si>
    <t>160004042</t>
  </si>
  <si>
    <t>160003346</t>
  </si>
  <si>
    <t>160004086</t>
  </si>
  <si>
    <t>160004332</t>
  </si>
  <si>
    <t>160004122</t>
  </si>
  <si>
    <t>160004240</t>
  </si>
  <si>
    <t>160003945</t>
  </si>
  <si>
    <t>160006100</t>
  </si>
  <si>
    <t>160004508</t>
  </si>
  <si>
    <t>160003786</t>
  </si>
  <si>
    <t>160003664</t>
  </si>
  <si>
    <t>160005347</t>
  </si>
  <si>
    <t>160004037</t>
  </si>
  <si>
    <t>160002850</t>
  </si>
  <si>
    <t>160003155</t>
  </si>
  <si>
    <t>160005222</t>
  </si>
  <si>
    <t>160003230</t>
  </si>
  <si>
    <t>160002723</t>
  </si>
  <si>
    <t>160002728</t>
  </si>
  <si>
    <t>160002729</t>
  </si>
  <si>
    <t>160003413</t>
  </si>
  <si>
    <t>160005434</t>
  </si>
  <si>
    <t>160005215</t>
  </si>
  <si>
    <t>160004652</t>
  </si>
  <si>
    <t>160005833</t>
  </si>
  <si>
    <t>160005433</t>
  </si>
  <si>
    <t>160002730</t>
  </si>
  <si>
    <t>160002719</t>
  </si>
  <si>
    <t>160002726</t>
  </si>
  <si>
    <t>160003013</t>
  </si>
  <si>
    <t>160003154</t>
  </si>
  <si>
    <t>160004913</t>
  </si>
  <si>
    <t>160003771</t>
  </si>
  <si>
    <t>160003617</t>
  </si>
  <si>
    <t>160005157</t>
  </si>
  <si>
    <t>160005534</t>
  </si>
  <si>
    <t>160005439</t>
  </si>
  <si>
    <t>160005533</t>
  </si>
  <si>
    <t>160005349</t>
  </si>
  <si>
    <t>160005295</t>
  </si>
  <si>
    <t>160003025</t>
  </si>
  <si>
    <t>160004005</t>
  </si>
  <si>
    <t>160005346</t>
  </si>
  <si>
    <t>160005535</t>
  </si>
  <si>
    <t>160006071</t>
  </si>
  <si>
    <t>160006070</t>
  </si>
  <si>
    <t>160006009</t>
  </si>
  <si>
    <t>160003847</t>
  </si>
  <si>
    <t>160003770</t>
  </si>
  <si>
    <t>160005317</t>
  </si>
  <si>
    <t>160005292</t>
  </si>
  <si>
    <t>160003567</t>
  </si>
  <si>
    <t>160005440</t>
  </si>
  <si>
    <t>160005250</t>
  </si>
  <si>
    <t>160001853</t>
  </si>
  <si>
    <t>160002466</t>
  </si>
  <si>
    <t>160005156</t>
  </si>
  <si>
    <t>160004653</t>
  </si>
  <si>
    <t>160005341</t>
  </si>
  <si>
    <t>160005291</t>
  </si>
  <si>
    <t>160005532</t>
  </si>
  <si>
    <t>160004138</t>
  </si>
  <si>
    <t>160005692</t>
  </si>
  <si>
    <t>160004018</t>
  </si>
  <si>
    <t>160004375</t>
  </si>
  <si>
    <t>160005554</t>
  </si>
  <si>
    <t>160005172</t>
  </si>
  <si>
    <t>160003218</t>
  </si>
  <si>
    <t>160005419</t>
  </si>
  <si>
    <t>160005294</t>
  </si>
  <si>
    <t>160005232</t>
  </si>
  <si>
    <t>160004211</t>
  </si>
  <si>
    <t>160005557</t>
  </si>
  <si>
    <t>160002548</t>
  </si>
  <si>
    <t>160005482</t>
  </si>
  <si>
    <t>160004145</t>
  </si>
  <si>
    <t>160005182</t>
  </si>
  <si>
    <t>160002951</t>
  </si>
  <si>
    <t>160005279</t>
  </si>
  <si>
    <t>160004858</t>
  </si>
  <si>
    <t>160004348</t>
  </si>
  <si>
    <t>160006109</t>
  </si>
  <si>
    <t>160005256</t>
  </si>
  <si>
    <t>160006108</t>
  </si>
  <si>
    <t>160005216</t>
  </si>
  <si>
    <t>160005373</t>
  </si>
  <si>
    <t>160005890</t>
  </si>
  <si>
    <t>160003734</t>
  </si>
  <si>
    <t>160003621</t>
  </si>
  <si>
    <t>160002745</t>
  </si>
  <si>
    <t>160001993</t>
  </si>
  <si>
    <t>160005556</t>
  </si>
  <si>
    <t>160001819</t>
  </si>
  <si>
    <t>160005480</t>
  </si>
  <si>
    <t>160004778</t>
  </si>
  <si>
    <t>160005685</t>
  </si>
  <si>
    <t>160005176</t>
  </si>
  <si>
    <t>160005173</t>
  </si>
  <si>
    <t>160005185</t>
  </si>
  <si>
    <t>160005184</t>
  </si>
  <si>
    <t>160003709</t>
  </si>
  <si>
    <t>160004850</t>
  </si>
  <si>
    <t>160004008</t>
  </si>
  <si>
    <t>160005372</t>
  </si>
  <si>
    <t>160006595</t>
  </si>
  <si>
    <t>160005175</t>
  </si>
  <si>
    <t>160004567</t>
  </si>
  <si>
    <t>160005293</t>
  </si>
  <si>
    <t>160004674</t>
  </si>
  <si>
    <t>160006728</t>
  </si>
  <si>
    <t>160005245</t>
  </si>
  <si>
    <t>160004582</t>
  </si>
  <si>
    <t>160004096</t>
  </si>
  <si>
    <t>160004606</t>
  </si>
  <si>
    <t>160007578</t>
  </si>
  <si>
    <t>160005377</t>
  </si>
  <si>
    <t>160005478</t>
  </si>
  <si>
    <t>160005187</t>
  </si>
  <si>
    <t>160005542</t>
  </si>
  <si>
    <t>160005543</t>
  </si>
  <si>
    <t>160005544</t>
  </si>
  <si>
    <t>160005545</t>
  </si>
  <si>
    <t>160005572</t>
  </si>
  <si>
    <t>160005573</t>
  </si>
  <si>
    <t>160005574</t>
  </si>
  <si>
    <t>160005882</t>
  </si>
  <si>
    <t>160005883</t>
  </si>
  <si>
    <t>160006024</t>
  </si>
  <si>
    <t>160006816</t>
  </si>
  <si>
    <t>160006817</t>
  </si>
  <si>
    <t>160005096</t>
  </si>
  <si>
    <t>160001992</t>
  </si>
  <si>
    <t>160005380</t>
  </si>
  <si>
    <t>160004127</t>
  </si>
  <si>
    <t>160004998</t>
  </si>
  <si>
    <t>160003582</t>
  </si>
  <si>
    <t>160005084</t>
  </si>
  <si>
    <t>160005278</t>
  </si>
  <si>
    <t>160003894</t>
  </si>
  <si>
    <t>160005038</t>
  </si>
  <si>
    <t>160005375</t>
  </si>
  <si>
    <t>160005174</t>
  </si>
  <si>
    <t>160002771</t>
  </si>
  <si>
    <t>160004885</t>
  </si>
  <si>
    <t>160003565</t>
  </si>
  <si>
    <t>160004414</t>
  </si>
  <si>
    <t>160004665</t>
  </si>
  <si>
    <t>160004101</t>
  </si>
  <si>
    <t>160004887</t>
  </si>
  <si>
    <t>160004994</t>
  </si>
  <si>
    <t>160004102</t>
  </si>
  <si>
    <t>160004100</t>
  </si>
  <si>
    <t>160004664</t>
  </si>
  <si>
    <t>160005836</t>
  </si>
  <si>
    <t>160004103</t>
  </si>
  <si>
    <t>160006229</t>
  </si>
  <si>
    <t>160006230</t>
  </si>
  <si>
    <t>160003990</t>
  </si>
  <si>
    <t>160004292</t>
  </si>
  <si>
    <t>160007660</t>
  </si>
  <si>
    <t>160004291</t>
  </si>
  <si>
    <t>160007669</t>
  </si>
  <si>
    <t>160005807</t>
  </si>
  <si>
    <t>160005541</t>
  </si>
  <si>
    <t>160005379</t>
  </si>
  <si>
    <t>160005422</t>
  </si>
  <si>
    <t>160004536</t>
  </si>
  <si>
    <t>160004374</t>
  </si>
  <si>
    <t>160004905</t>
  </si>
  <si>
    <t>160003991</t>
  </si>
  <si>
    <t>160006020</t>
  </si>
  <si>
    <t>160006021</t>
  </si>
  <si>
    <t>160003778</t>
  </si>
  <si>
    <t>160005506</t>
  </si>
  <si>
    <t>160005113</t>
  </si>
  <si>
    <t>160005116</t>
  </si>
  <si>
    <t>160006833</t>
  </si>
  <si>
    <t>160005247</t>
  </si>
  <si>
    <t>160005072</t>
  </si>
  <si>
    <t>160004551</t>
  </si>
  <si>
    <t>160004016</t>
  </si>
  <si>
    <t>160004097</t>
  </si>
  <si>
    <t>160005705</t>
  </si>
  <si>
    <t>160004989</t>
  </si>
  <si>
    <t>160000738</t>
  </si>
  <si>
    <t>160006581</t>
  </si>
  <si>
    <t>160006576</t>
  </si>
  <si>
    <t>160000787</t>
  </si>
  <si>
    <t>160001156</t>
  </si>
  <si>
    <t>160006586</t>
  </si>
  <si>
    <t>160000882</t>
  </si>
  <si>
    <t>160006584</t>
  </si>
  <si>
    <t>160000817</t>
  </si>
  <si>
    <t>160000624</t>
  </si>
  <si>
    <t>160000815</t>
  </si>
  <si>
    <t>160000759</t>
  </si>
  <si>
    <t>160000691</t>
  </si>
  <si>
    <t>160000744</t>
  </si>
  <si>
    <t>160001001</t>
  </si>
  <si>
    <t>160001139</t>
  </si>
  <si>
    <t>160001005</t>
  </si>
  <si>
    <t>160000730</t>
  </si>
  <si>
    <t>160000745</t>
  </si>
  <si>
    <t>160001189</t>
  </si>
  <si>
    <t>160000796</t>
  </si>
  <si>
    <t>160000688</t>
  </si>
  <si>
    <t>160001049</t>
  </si>
  <si>
    <t>160006394</t>
  </si>
  <si>
    <t>160001409</t>
  </si>
  <si>
    <t>160001149</t>
  </si>
  <si>
    <t>160000614</t>
  </si>
  <si>
    <t>160006590</t>
  </si>
  <si>
    <t>160000766</t>
  </si>
  <si>
    <t>160000626</t>
  </si>
  <si>
    <t>160006475</t>
  </si>
  <si>
    <t>160006464</t>
  </si>
  <si>
    <t>160001073</t>
  </si>
  <si>
    <t>160001018</t>
  </si>
  <si>
    <t>160001009</t>
  </si>
  <si>
    <t>160000729</t>
  </si>
  <si>
    <t>160001196</t>
  </si>
  <si>
    <t>160006354</t>
  </si>
  <si>
    <t>160006353</t>
  </si>
  <si>
    <t>160002348</t>
  </si>
  <si>
    <t>160006307</t>
  </si>
  <si>
    <t>160006308</t>
  </si>
  <si>
    <t>160000640</t>
  </si>
  <si>
    <t>160000686</t>
  </si>
  <si>
    <t>160000692</t>
  </si>
  <si>
    <t>160000752</t>
  </si>
  <si>
    <t>160000737</t>
  </si>
  <si>
    <t>160000751</t>
  </si>
  <si>
    <t>160000625</t>
  </si>
  <si>
    <t>160000756</t>
  </si>
  <si>
    <t>160000755</t>
  </si>
  <si>
    <t>160000694</t>
  </si>
  <si>
    <t>160000690</t>
  </si>
  <si>
    <t>160000743</t>
  </si>
  <si>
    <t>160000747</t>
  </si>
  <si>
    <t>160000682</t>
  </si>
  <si>
    <t>160000757</t>
  </si>
  <si>
    <t>160000764</t>
  </si>
  <si>
    <t>160000758</t>
  </si>
  <si>
    <t>160001215</t>
  </si>
  <si>
    <t>160000746</t>
  </si>
  <si>
    <t>160001216</t>
  </si>
  <si>
    <t>160000750</t>
  </si>
  <si>
    <t>160001137</t>
  </si>
  <si>
    <t>160001393</t>
  </si>
  <si>
    <t>160001025</t>
  </si>
  <si>
    <t>160006399</t>
  </si>
  <si>
    <t>160001147</t>
  </si>
  <si>
    <t>160000810</t>
  </si>
  <si>
    <t>160001072</t>
  </si>
  <si>
    <t>160000802</t>
  </si>
  <si>
    <t>160001024</t>
  </si>
  <si>
    <t>160001159</t>
  </si>
  <si>
    <t>160001190</t>
  </si>
  <si>
    <t>160006401</t>
  </si>
  <si>
    <t>160001187</t>
  </si>
  <si>
    <t>160001204</t>
  </si>
  <si>
    <t>160001074</t>
  </si>
  <si>
    <t>160001026</t>
  </si>
  <si>
    <t>160006571</t>
  </si>
  <si>
    <t>160006291</t>
  </si>
  <si>
    <t>160007228</t>
  </si>
  <si>
    <t>160006293</t>
  </si>
  <si>
    <t>160006290</t>
  </si>
  <si>
    <t>160007202</t>
  </si>
  <si>
    <t>160001010</t>
  </si>
  <si>
    <t>160007150</t>
  </si>
  <si>
    <t>160001008</t>
  </si>
  <si>
    <t>160002714</t>
  </si>
  <si>
    <t>160000689</t>
  </si>
  <si>
    <t>160000749</t>
  </si>
  <si>
    <t>160000754</t>
  </si>
  <si>
    <t>160000748</t>
  </si>
  <si>
    <t>160001002</t>
  </si>
  <si>
    <t>160000760</t>
  </si>
  <si>
    <t>160001003</t>
  </si>
  <si>
    <t>160000695</t>
  </si>
  <si>
    <t>160006358</t>
  </si>
  <si>
    <t>160001191</t>
  </si>
  <si>
    <t>160003135</t>
  </si>
  <si>
    <t>160003057</t>
  </si>
  <si>
    <t>160004830</t>
  </si>
  <si>
    <t>160002124</t>
  </si>
  <si>
    <t>160004226</t>
  </si>
  <si>
    <t>160004197</t>
  </si>
  <si>
    <t>160002970</t>
  </si>
  <si>
    <t>160003133</t>
  </si>
  <si>
    <t>160003134</t>
  </si>
  <si>
    <t>160002816</t>
  </si>
  <si>
    <t>160003022</t>
  </si>
  <si>
    <t>160003131</t>
  </si>
  <si>
    <t>160003137</t>
  </si>
  <si>
    <t>160002843</t>
  </si>
  <si>
    <t>160003059</t>
  </si>
  <si>
    <t>160002815</t>
  </si>
  <si>
    <t>160002121</t>
  </si>
  <si>
    <t>160002125</t>
  </si>
  <si>
    <t>160002126</t>
  </si>
  <si>
    <t>160006357</t>
  </si>
  <si>
    <t>160002356</t>
  </si>
  <si>
    <t>160002786</t>
  </si>
  <si>
    <t>160002788</t>
  </si>
  <si>
    <t>160003454</t>
  </si>
  <si>
    <t>160001162</t>
  </si>
  <si>
    <t>160001122</t>
  </si>
  <si>
    <t>160002971</t>
  </si>
  <si>
    <t>160002833</t>
  </si>
  <si>
    <t>160002779</t>
  </si>
  <si>
    <t>160002820</t>
  </si>
  <si>
    <t>160002787</t>
  </si>
  <si>
    <t>160002792</t>
  </si>
  <si>
    <t>160003451</t>
  </si>
  <si>
    <t>160002784</t>
  </si>
  <si>
    <t>160005772</t>
  </si>
  <si>
    <t>160003318</t>
  </si>
  <si>
    <t>160003359</t>
  </si>
  <si>
    <t>160004692</t>
  </si>
  <si>
    <t>160003380</t>
  </si>
  <si>
    <t>160003312</t>
  </si>
  <si>
    <t>160003447</t>
  </si>
  <si>
    <t>160003361</t>
  </si>
  <si>
    <t>160004347</t>
  </si>
  <si>
    <t>160003275</t>
  </si>
  <si>
    <t>160003273</t>
  </si>
  <si>
    <t>160006597</t>
  </si>
  <si>
    <t>160006599</t>
  </si>
  <si>
    <t>160006600</t>
  </si>
  <si>
    <t>160006601</t>
  </si>
  <si>
    <t>160003703</t>
  </si>
  <si>
    <t>160002713</t>
  </si>
  <si>
    <t>160002819</t>
  </si>
  <si>
    <t>160003379</t>
  </si>
  <si>
    <t>160004341</t>
  </si>
  <si>
    <t>160005801</t>
  </si>
  <si>
    <t>160004208</t>
  </si>
  <si>
    <t>160005463</t>
  </si>
  <si>
    <t>160002285</t>
  </si>
  <si>
    <t>160005842</t>
  </si>
  <si>
    <t>160006607</t>
  </si>
  <si>
    <t>160004225</t>
  </si>
  <si>
    <t>160002791</t>
  </si>
  <si>
    <t>160006610</t>
  </si>
  <si>
    <t>160006614</t>
  </si>
  <si>
    <t>160006612</t>
  </si>
  <si>
    <t>160006608</t>
  </si>
  <si>
    <t>160006615</t>
  </si>
  <si>
    <t>160004599</t>
  </si>
  <si>
    <t>160004276</t>
  </si>
  <si>
    <t>160002965</t>
  </si>
  <si>
    <t>160003405</t>
  </si>
  <si>
    <t>160003176</t>
  </si>
  <si>
    <t>160004325</t>
  </si>
  <si>
    <t>160003046</t>
  </si>
  <si>
    <t>160003247</t>
  </si>
  <si>
    <t>160003276</t>
  </si>
  <si>
    <t>160003274</t>
  </si>
  <si>
    <t>160002208</t>
  </si>
  <si>
    <t>160002045</t>
  </si>
  <si>
    <t>160002335</t>
  </si>
  <si>
    <t>160002327</t>
  </si>
  <si>
    <t>160002855</t>
  </si>
  <si>
    <t>160002860</t>
  </si>
  <si>
    <t>160002861</t>
  </si>
  <si>
    <t>160002856</t>
  </si>
  <si>
    <t>160002859</t>
  </si>
  <si>
    <t>160002857</t>
  </si>
  <si>
    <t>160002790</t>
  </si>
  <si>
    <t>160002858</t>
  </si>
  <si>
    <t>160003365</t>
  </si>
  <si>
    <t>160004729</t>
  </si>
  <si>
    <t>160004417</t>
  </si>
  <si>
    <t>160004438</t>
  </si>
  <si>
    <t>160003931</t>
  </si>
  <si>
    <t>160004813</t>
  </si>
  <si>
    <t>160002827</t>
  </si>
  <si>
    <t>160003141</t>
  </si>
  <si>
    <t>160003186</t>
  </si>
  <si>
    <t>160003188</t>
  </si>
  <si>
    <t>160003185</t>
  </si>
  <si>
    <t>160003344</t>
  </si>
  <si>
    <t>160003932</t>
  </si>
  <si>
    <t>160004435</t>
  </si>
  <si>
    <t>160003427</t>
  </si>
  <si>
    <t>160003426</t>
  </si>
  <si>
    <t>160004057</t>
  </si>
  <si>
    <t>160003333</t>
  </si>
  <si>
    <t>160004198</t>
  </si>
  <si>
    <t>160002862</t>
  </si>
  <si>
    <t>160003096</t>
  </si>
  <si>
    <t>160005610</t>
  </si>
  <si>
    <t>160003254</t>
  </si>
  <si>
    <t>160004853</t>
  </si>
  <si>
    <t>160004418</t>
  </si>
  <si>
    <t>160004437</t>
  </si>
  <si>
    <t>160006127</t>
  </si>
  <si>
    <t>160003332</t>
  </si>
  <si>
    <t>160002229</t>
  </si>
  <si>
    <t>160002228</t>
  </si>
  <si>
    <t>160002234</t>
  </si>
  <si>
    <t>160003422</t>
  </si>
  <si>
    <t>160002363</t>
  </si>
  <si>
    <t>160002308</t>
  </si>
  <si>
    <t>160002812</t>
  </si>
  <si>
    <t>160002365</t>
  </si>
  <si>
    <t>160002362</t>
  </si>
  <si>
    <t>160002361</t>
  </si>
  <si>
    <t>160003061</t>
  </si>
  <si>
    <t>160002364</t>
  </si>
  <si>
    <t>160003315</t>
  </si>
  <si>
    <t>160004258</t>
  </si>
  <si>
    <t>160004223</t>
  </si>
  <si>
    <t>160004207</t>
  </si>
  <si>
    <t>160004922</t>
  </si>
  <si>
    <t>160004275</t>
  </si>
  <si>
    <t>160003014</t>
  </si>
  <si>
    <t>160002824</t>
  </si>
  <si>
    <t>160002794</t>
  </si>
  <si>
    <t>160003201</t>
  </si>
  <si>
    <t>160002780</t>
  </si>
  <si>
    <t>160002904</t>
  </si>
  <si>
    <t>160002823</t>
  </si>
  <si>
    <t>160003326</t>
  </si>
  <si>
    <t>160002811</t>
  </si>
  <si>
    <t>160005282</t>
  </si>
  <si>
    <t>160003920</t>
  </si>
  <si>
    <t>160003092</t>
  </si>
  <si>
    <t>160005134</t>
  </si>
  <si>
    <t>160004735</t>
  </si>
  <si>
    <t>160002206</t>
  </si>
  <si>
    <t>160002187</t>
  </si>
  <si>
    <t>160002177</t>
  </si>
  <si>
    <t>160002191</t>
  </si>
  <si>
    <t>160003194</t>
  </si>
  <si>
    <t>160006620</t>
  </si>
  <si>
    <t>160003255</t>
  </si>
  <si>
    <t>160002359</t>
  </si>
  <si>
    <t>160002917</t>
  </si>
  <si>
    <t>160004201</t>
  </si>
  <si>
    <t>160004269</t>
  </si>
  <si>
    <t>160004167</t>
  </si>
  <si>
    <t>160004753</t>
  </si>
  <si>
    <t>160004025</t>
  </si>
  <si>
    <t>160003366</t>
  </si>
  <si>
    <t>160004202</t>
  </si>
  <si>
    <t>160002383</t>
  </si>
  <si>
    <t>160002328</t>
  </si>
  <si>
    <t>160003030</t>
  </si>
  <si>
    <t>160003017</t>
  </si>
  <si>
    <t>160002943</t>
  </si>
  <si>
    <t>160003191</t>
  </si>
  <si>
    <t>160003190</t>
  </si>
  <si>
    <t>160002914</t>
  </si>
  <si>
    <t>160004164</t>
  </si>
  <si>
    <t>160000767</t>
  </si>
  <si>
    <t>160002840</t>
  </si>
  <si>
    <t>160003084</t>
  </si>
  <si>
    <t>160003064</t>
  </si>
  <si>
    <t>160004200</t>
  </si>
  <si>
    <t>160004663</t>
  </si>
  <si>
    <t>160002969</t>
  </si>
  <si>
    <t>160002967</t>
  </si>
  <si>
    <t>160003167</t>
  </si>
  <si>
    <t>160003872</t>
  </si>
  <si>
    <t>160004166</t>
  </si>
  <si>
    <t>160004199</t>
  </si>
  <si>
    <t>160003062</t>
  </si>
  <si>
    <t>160003144</t>
  </si>
  <si>
    <t>160003280</t>
  </si>
  <si>
    <t>160003245</t>
  </si>
  <si>
    <t>160002830</t>
  </si>
  <si>
    <t>160003063</t>
  </si>
  <si>
    <t>160002048</t>
  </si>
  <si>
    <t>160002172</t>
  </si>
  <si>
    <t>160002169</t>
  </si>
  <si>
    <t>160002251</t>
  </si>
  <si>
    <t>160002255</t>
  </si>
  <si>
    <t>160002042</t>
  </si>
  <si>
    <t>160002162</t>
  </si>
  <si>
    <t>160002252</t>
  </si>
  <si>
    <t>160002147</t>
  </si>
  <si>
    <t>160002149</t>
  </si>
  <si>
    <t>160002253</t>
  </si>
  <si>
    <t>160002047</t>
  </si>
  <si>
    <t>160002118</t>
  </si>
  <si>
    <t>160002150</t>
  </si>
  <si>
    <t>160002163</t>
  </si>
  <si>
    <t>160002257</t>
  </si>
  <si>
    <t>160002246</t>
  </si>
  <si>
    <t>160002122</t>
  </si>
  <si>
    <t>160002161</t>
  </si>
  <si>
    <t>160002227</t>
  </si>
  <si>
    <t>160002116</t>
  </si>
  <si>
    <t>160002115</t>
  </si>
  <si>
    <t>160002256</t>
  </si>
  <si>
    <t>160006617</t>
  </si>
  <si>
    <t>160002159</t>
  </si>
  <si>
    <t>160006619</t>
  </si>
  <si>
    <t>160002326</t>
  </si>
  <si>
    <t>160002357</t>
  </si>
  <si>
    <t>160002358</t>
  </si>
  <si>
    <t>160002325</t>
  </si>
  <si>
    <t>160005236</t>
  </si>
  <si>
    <t>160005675</t>
  </si>
  <si>
    <t>160002940</t>
  </si>
  <si>
    <t>160003132</t>
  </si>
  <si>
    <t>160002941</t>
  </si>
  <si>
    <t>160002370</t>
  </si>
  <si>
    <t>160005449</t>
  </si>
  <si>
    <t>160003140</t>
  </si>
  <si>
    <t>160004160</t>
  </si>
  <si>
    <t>160003136</t>
  </si>
  <si>
    <t>160003130</t>
  </si>
  <si>
    <t>160003138</t>
  </si>
  <si>
    <t>160002944</t>
  </si>
  <si>
    <t>160004118</t>
  </si>
  <si>
    <t>160003060</t>
  </si>
  <si>
    <t>160004203</t>
  </si>
  <si>
    <t>160003219</t>
  </si>
  <si>
    <t>160004172</t>
  </si>
  <si>
    <t>160003224</t>
  </si>
  <si>
    <t>160002664</t>
  </si>
  <si>
    <t>160003079</t>
  </si>
  <si>
    <t>160004156</t>
  </si>
  <si>
    <t>160004237</t>
  </si>
  <si>
    <t>160004165</t>
  </si>
  <si>
    <t>160004163</t>
  </si>
  <si>
    <t>160003065</t>
  </si>
  <si>
    <t>160005351</t>
  </si>
  <si>
    <t>160003126</t>
  </si>
  <si>
    <t>160003282</t>
  </si>
  <si>
    <t>160003122</t>
  </si>
  <si>
    <t>160004257</t>
  </si>
  <si>
    <t>160003124</t>
  </si>
  <si>
    <t>160004343</t>
  </si>
  <si>
    <t>160005010</t>
  </si>
  <si>
    <t>160004236</t>
  </si>
  <si>
    <t>160003123</t>
  </si>
  <si>
    <t>160003066</t>
  </si>
  <si>
    <t>160005674</t>
  </si>
  <si>
    <t>160003102</t>
  </si>
  <si>
    <t>160003125</t>
  </si>
  <si>
    <t>160003069</t>
  </si>
  <si>
    <t>160004323</t>
  </si>
  <si>
    <t>160004324</t>
  </si>
  <si>
    <t>160005352</t>
  </si>
  <si>
    <t>160004422</t>
  </si>
  <si>
    <t>160003016</t>
  </si>
  <si>
    <t>160003198</t>
  </si>
  <si>
    <t>160003028</t>
  </si>
  <si>
    <t>160003199</t>
  </si>
  <si>
    <t>160004000</t>
  </si>
  <si>
    <t>160003960</t>
  </si>
  <si>
    <t>160004113</t>
  </si>
  <si>
    <t>160003156</t>
  </si>
  <si>
    <t>160006606</t>
  </si>
  <si>
    <t>160005088</t>
  </si>
  <si>
    <t>160002821</t>
  </si>
  <si>
    <t>160002506</t>
  </si>
  <si>
    <t>160006602</t>
  </si>
  <si>
    <t>160006625</t>
  </si>
  <si>
    <t>160006623</t>
  </si>
  <si>
    <t>160006511</t>
  </si>
  <si>
    <t>160006471</t>
  </si>
  <si>
    <t>160005621</t>
  </si>
  <si>
    <t>160005497</t>
  </si>
  <si>
    <t>160006082</t>
  </si>
  <si>
    <t>160005523</t>
  </si>
  <si>
    <t>160006077</t>
  </si>
  <si>
    <t>160005539</t>
  </si>
  <si>
    <t>160004935</t>
  </si>
  <si>
    <t>160003253</t>
  </si>
  <si>
    <t>160003207</t>
  </si>
  <si>
    <t>160004230</t>
  </si>
  <si>
    <t>160005623</t>
  </si>
  <si>
    <t>160006041</t>
  </si>
  <si>
    <t>160005081</t>
  </si>
  <si>
    <t>160006083</t>
  </si>
  <si>
    <t>160005021</t>
  </si>
  <si>
    <t>160005870</t>
  </si>
  <si>
    <t>160006466</t>
  </si>
  <si>
    <t>160005224</t>
  </si>
  <si>
    <t>160006442</t>
  </si>
  <si>
    <t>160005387</t>
  </si>
  <si>
    <t>160003189</t>
  </si>
  <si>
    <t>160006574</t>
  </si>
  <si>
    <t>160004233</t>
  </si>
  <si>
    <t>160002585</t>
  </si>
  <si>
    <t>160003067</t>
  </si>
  <si>
    <t>160002369</t>
  </si>
  <si>
    <t>160003152</t>
  </si>
  <si>
    <t>160003058</t>
  </si>
  <si>
    <t>160003178</t>
  </si>
  <si>
    <t>160003169</t>
  </si>
  <si>
    <t>160000643</t>
  </si>
  <si>
    <t>160006086</t>
  </si>
  <si>
    <t>160004066</t>
  </si>
  <si>
    <t>160003322</t>
  </si>
  <si>
    <t>160002231</t>
  </si>
  <si>
    <t>160002184</t>
  </si>
  <si>
    <t>160006631</t>
  </si>
  <si>
    <t>160005892</t>
  </si>
  <si>
    <t>160006645</t>
  </si>
  <si>
    <t>160005849</t>
  </si>
  <si>
    <t>160005847</t>
  </si>
  <si>
    <t>160004958</t>
  </si>
  <si>
    <t>160006120</t>
  </si>
  <si>
    <t>160005855</t>
  </si>
  <si>
    <t>160005498</t>
  </si>
  <si>
    <t>160004434</t>
  </si>
  <si>
    <t>160006515</t>
  </si>
  <si>
    <t>160001238</t>
  </si>
  <si>
    <t>160005681</t>
  </si>
  <si>
    <t>160001291</t>
  </si>
  <si>
    <t>160001197</t>
  </si>
  <si>
    <t>160001241</t>
  </si>
  <si>
    <t>160001237</t>
  </si>
  <si>
    <t>160004436</t>
  </si>
  <si>
    <t>160001242</t>
  </si>
  <si>
    <t>160001255</t>
  </si>
  <si>
    <t>160004917</t>
  </si>
  <si>
    <t>160004346</t>
  </si>
  <si>
    <t>160004730</t>
  </si>
  <si>
    <t>160006309</t>
  </si>
  <si>
    <t>160003098</t>
  </si>
  <si>
    <t>160003256</t>
  </si>
  <si>
    <t>160006459</t>
  </si>
  <si>
    <t>160006397</t>
  </si>
  <si>
    <t>160005625</t>
  </si>
  <si>
    <t>160003068</t>
  </si>
  <si>
    <t>160006388</t>
  </si>
  <si>
    <t>160006438</t>
  </si>
  <si>
    <t>160006403</t>
  </si>
  <si>
    <t>160004168</t>
  </si>
  <si>
    <t>160006398</t>
  </si>
  <si>
    <t>160004261</t>
  </si>
  <si>
    <t>160004043</t>
  </si>
  <si>
    <t>160003070</t>
  </si>
  <si>
    <t>160004170</t>
  </si>
  <si>
    <t>160005101</t>
  </si>
  <si>
    <t>160004169</t>
  </si>
  <si>
    <t>160003187</t>
  </si>
  <si>
    <t>160003129</t>
  </si>
  <si>
    <t>160002801</t>
  </si>
  <si>
    <t>160003263</t>
  </si>
  <si>
    <t>160004174</t>
  </si>
  <si>
    <t>160005118</t>
  </si>
  <si>
    <t>160002043</t>
  </si>
  <si>
    <t>160006495</t>
  </si>
  <si>
    <t>160000036</t>
  </si>
  <si>
    <t>160005446</t>
  </si>
  <si>
    <t>160005052</t>
  </si>
  <si>
    <t>160004929</t>
  </si>
  <si>
    <t>160006473</t>
  </si>
  <si>
    <t>160005622</t>
  </si>
  <si>
    <t>160006525</t>
  </si>
  <si>
    <t>160004540</t>
  </si>
  <si>
    <t>160004412</t>
  </si>
  <si>
    <t>160004615</t>
  </si>
  <si>
    <t>160007168</t>
  </si>
  <si>
    <t>160007167</t>
  </si>
  <si>
    <t>160004071</t>
  </si>
  <si>
    <t>160002456</t>
  </si>
  <si>
    <t>160004171</t>
  </si>
  <si>
    <t>160005053</t>
  </si>
  <si>
    <t>160005263</t>
  </si>
  <si>
    <t>160002372</t>
  </si>
  <si>
    <t>160002039</t>
  </si>
  <si>
    <t>160005462</t>
  </si>
  <si>
    <t>160004393</t>
  </si>
  <si>
    <t>160002439</t>
  </si>
  <si>
    <t>160002312</t>
  </si>
  <si>
    <t>160002391</t>
  </si>
  <si>
    <t>160002420</t>
  </si>
  <si>
    <t>160002767</t>
  </si>
  <si>
    <t>160004326</t>
  </si>
  <si>
    <t>160003281</t>
  </si>
  <si>
    <t>160004794</t>
  </si>
  <si>
    <t>160006436</t>
  </si>
  <si>
    <t>160004526</t>
  </si>
  <si>
    <t>160003335</t>
  </si>
  <si>
    <t>160004686</t>
  </si>
  <si>
    <t>160002907</t>
  </si>
  <si>
    <t>160000087</t>
  </si>
  <si>
    <t>160002945</t>
  </si>
  <si>
    <t>160006302</t>
  </si>
  <si>
    <t>160002661</t>
  </si>
  <si>
    <t>160002332</t>
  </si>
  <si>
    <t>160003417</t>
  </si>
  <si>
    <t>160006456</t>
  </si>
  <si>
    <t>160003296</t>
  </si>
  <si>
    <t>160004192</t>
  </si>
  <si>
    <t>160000855</t>
  </si>
  <si>
    <t>160004930</t>
  </si>
  <si>
    <t>160004636</t>
  </si>
  <si>
    <t>160004444</t>
  </si>
  <si>
    <t>160002334</t>
  </si>
  <si>
    <t>160000021</t>
  </si>
  <si>
    <t>160003928</t>
  </si>
  <si>
    <t>160005423</t>
  </si>
  <si>
    <t>160000170</t>
  </si>
  <si>
    <t>160000175</t>
  </si>
  <si>
    <t>160004210</t>
  </si>
  <si>
    <t>160003348</t>
  </si>
  <si>
    <t>160001077</t>
  </si>
  <si>
    <t>160002195</t>
  </si>
  <si>
    <t>160004222</t>
  </si>
  <si>
    <t>160005017</t>
  </si>
  <si>
    <t>160000072</t>
  </si>
  <si>
    <t>160001246</t>
  </si>
  <si>
    <t>160006486</t>
  </si>
  <si>
    <t>160005383</t>
  </si>
  <si>
    <t>160004611</t>
  </si>
  <si>
    <t>160006468</t>
  </si>
  <si>
    <t>160004978</t>
  </si>
  <si>
    <t>160005237</t>
  </si>
  <si>
    <t>160006496</t>
  </si>
  <si>
    <t>160004762</t>
  </si>
  <si>
    <t>160004840</t>
  </si>
  <si>
    <t>160006643</t>
  </si>
  <si>
    <t>160004143</t>
  </si>
  <si>
    <t>160002646</t>
  </si>
  <si>
    <t>160001188</t>
  </si>
  <si>
    <t>160001014</t>
  </si>
  <si>
    <t>160006409</t>
  </si>
  <si>
    <t>160001298</t>
  </si>
  <si>
    <t>160000801</t>
  </si>
  <si>
    <t>160001015</t>
  </si>
  <si>
    <t>160001016</t>
  </si>
  <si>
    <t>160003302</t>
  </si>
  <si>
    <t>160000797</t>
  </si>
  <si>
    <t>160002503</t>
  </si>
  <si>
    <t>160003143</t>
  </si>
  <si>
    <t>160001214</t>
  </si>
  <si>
    <t>160004449</t>
  </si>
  <si>
    <t>160004388</t>
  </si>
  <si>
    <t>160004538</t>
  </si>
  <si>
    <t>160002894</t>
  </si>
  <si>
    <t>160006396</t>
  </si>
  <si>
    <t>160003193</t>
  </si>
  <si>
    <t>160001240</t>
  </si>
  <si>
    <t>160006469</t>
  </si>
  <si>
    <t>160004429</t>
  </si>
  <si>
    <t>160006635</t>
  </si>
  <si>
    <t>160005697</t>
  </si>
  <si>
    <t>160006667</t>
  </si>
  <si>
    <t>160006665</t>
  </si>
  <si>
    <t>160006666</t>
  </si>
  <si>
    <t>160003304</t>
  </si>
  <si>
    <t>160006664</t>
  </si>
  <si>
    <t>160000024</t>
  </si>
  <si>
    <t>160006650</t>
  </si>
  <si>
    <t>160005811</t>
  </si>
  <si>
    <t>160002298</t>
  </si>
  <si>
    <t>160006674</t>
  </si>
  <si>
    <t>160006676</t>
  </si>
  <si>
    <t>160006653</t>
  </si>
  <si>
    <t>160006659</t>
  </si>
  <si>
    <t>160000145</t>
  </si>
  <si>
    <t>160006655</t>
  </si>
  <si>
    <t>160006675</t>
  </si>
  <si>
    <t>160006672</t>
  </si>
  <si>
    <t>160000026</t>
  </si>
  <si>
    <t>160005991</t>
  </si>
  <si>
    <t>160007727</t>
  </si>
  <si>
    <t>160001171</t>
  </si>
  <si>
    <t>160001144</t>
  </si>
  <si>
    <t>160005161</t>
  </si>
  <si>
    <t>160004890</t>
  </si>
  <si>
    <t>160006660</t>
  </si>
  <si>
    <t>160006636</t>
  </si>
  <si>
    <t>160004576</t>
  </si>
  <si>
    <t>160003024</t>
  </si>
  <si>
    <t>160002725</t>
  </si>
  <si>
    <t>160002724</t>
  </si>
  <si>
    <t>160002727</t>
  </si>
  <si>
    <t>160002722</t>
  </si>
  <si>
    <t>160002720</t>
  </si>
  <si>
    <t>160002825</t>
  </si>
  <si>
    <t>160000062</t>
  </si>
  <si>
    <t>160004901</t>
  </si>
  <si>
    <t>160004612</t>
  </si>
  <si>
    <t>160004889</t>
  </si>
  <si>
    <t>160005753</t>
  </si>
  <si>
    <t>160005030</t>
  </si>
  <si>
    <t>160005751</t>
  </si>
  <si>
    <t>160003355</t>
  </si>
  <si>
    <t>160002849</t>
  </si>
  <si>
    <t>160003035</t>
  </si>
  <si>
    <t>160003034</t>
  </si>
  <si>
    <t>160002502</t>
  </si>
  <si>
    <t>160000778</t>
  </si>
  <si>
    <t>160000418</t>
  </si>
  <si>
    <t>160006813</t>
  </si>
  <si>
    <t>160005192</t>
  </si>
  <si>
    <t>160006673</t>
  </si>
  <si>
    <t>160004135</t>
  </si>
  <si>
    <t>160004635</t>
  </si>
  <si>
    <t>160004891</t>
  </si>
  <si>
    <t>160006683</t>
  </si>
  <si>
    <t>160004834</t>
  </si>
  <si>
    <t>160006684</t>
  </si>
  <si>
    <t>160003204</t>
  </si>
  <si>
    <t>160006689</t>
  </si>
  <si>
    <t>160006690</t>
  </si>
  <si>
    <t>160002119</t>
  </si>
  <si>
    <t>160006484</t>
  </si>
  <si>
    <t>160002188</t>
  </si>
  <si>
    <t>160005869</t>
  </si>
  <si>
    <t>160003087</t>
  </si>
  <si>
    <t>160005394</t>
  </si>
  <si>
    <t>160003562</t>
  </si>
  <si>
    <t>160004769</t>
  </si>
  <si>
    <t>160005007</t>
  </si>
  <si>
    <t>160004394</t>
  </si>
  <si>
    <t>160005779</t>
  </si>
  <si>
    <t>160004395</t>
  </si>
  <si>
    <t>160005049</t>
  </si>
  <si>
    <t>160002117</t>
  </si>
  <si>
    <t>160005154</t>
  </si>
  <si>
    <t>160005259</t>
  </si>
  <si>
    <t>160001166</t>
  </si>
  <si>
    <t>160000986</t>
  </si>
  <si>
    <t>160004521</t>
  </si>
  <si>
    <t>160006470</t>
  </si>
  <si>
    <t>160007225</t>
  </si>
  <si>
    <t>160006698</t>
  </si>
  <si>
    <t>160006699</t>
  </si>
  <si>
    <t>160006700</t>
  </si>
  <si>
    <t>160001245</t>
  </si>
  <si>
    <t>160001013</t>
  </si>
  <si>
    <t>160000989</t>
  </si>
  <si>
    <t>160001142</t>
  </si>
  <si>
    <t>160000385</t>
  </si>
  <si>
    <t>160006702</t>
  </si>
  <si>
    <t>160006721</t>
  </si>
  <si>
    <t>160006703</t>
  </si>
  <si>
    <t>160006716</t>
  </si>
  <si>
    <t>160006709</t>
  </si>
  <si>
    <t>160006705</t>
  </si>
  <si>
    <t>160001302</t>
  </si>
  <si>
    <t>160006707</t>
  </si>
  <si>
    <t>160006706</t>
  </si>
  <si>
    <t>160001318</t>
  </si>
  <si>
    <t>160006713</t>
  </si>
  <si>
    <t>160006710</t>
  </si>
  <si>
    <t>160006717</t>
  </si>
  <si>
    <t>160006720</t>
  </si>
  <si>
    <t>160006719</t>
  </si>
  <si>
    <t>160006722</t>
  </si>
  <si>
    <t>160006723</t>
  </si>
  <si>
    <t>160006725</t>
  </si>
  <si>
    <t>160004149</t>
  </si>
  <si>
    <t>160001058</t>
  </si>
  <si>
    <t>160006118</t>
  </si>
  <si>
    <t>160005130</t>
  </si>
  <si>
    <t>160002934</t>
  </si>
  <si>
    <t>160004277</t>
  </si>
  <si>
    <t>160003088</t>
  </si>
  <si>
    <t>160002145</t>
  </si>
  <si>
    <t>160002046</t>
  </si>
  <si>
    <t>160002044</t>
  </si>
  <si>
    <t>160002049</t>
  </si>
  <si>
    <t>160002239</t>
  </si>
  <si>
    <t>160002259</t>
  </si>
  <si>
    <t>160004209</t>
  </si>
  <si>
    <t>160002778</t>
  </si>
  <si>
    <t>160002822</t>
  </si>
  <si>
    <t>160003027</t>
  </si>
  <si>
    <t>160003043</t>
  </si>
  <si>
    <t>160004724</t>
  </si>
  <si>
    <t>160004396</t>
  </si>
  <si>
    <t>160002829</t>
  </si>
  <si>
    <t>160003921</t>
  </si>
  <si>
    <t>160003325</t>
  </si>
  <si>
    <t>160003316</t>
  </si>
  <si>
    <t>160003328</t>
  </si>
  <si>
    <t>160003210</t>
  </si>
  <si>
    <t>160003249</t>
  </si>
  <si>
    <t>160002176</t>
  </si>
  <si>
    <t>160002287</t>
  </si>
  <si>
    <t>160002278</t>
  </si>
  <si>
    <t>160002038</t>
  </si>
  <si>
    <t>160002160</t>
  </si>
  <si>
    <t>160002180</t>
  </si>
  <si>
    <t>160002178</t>
  </si>
  <si>
    <t>160002286</t>
  </si>
  <si>
    <t>160005976</t>
  </si>
  <si>
    <t>160006737</t>
  </si>
  <si>
    <t>160000059</t>
  </si>
  <si>
    <t>160004607</t>
  </si>
  <si>
    <t>160003865</t>
  </si>
  <si>
    <t>160003866</t>
  </si>
  <si>
    <t>160003867</t>
  </si>
  <si>
    <t>160004373</t>
  </si>
  <si>
    <t>160004241</t>
  </si>
  <si>
    <t>160004162</t>
  </si>
  <si>
    <t>160003953</t>
  </si>
  <si>
    <t>160005140</t>
  </si>
  <si>
    <t>160004518</t>
  </si>
  <si>
    <t>160004268</t>
  </si>
  <si>
    <t>160006743</t>
  </si>
  <si>
    <t>160000770</t>
  </si>
  <si>
    <t>160006744</t>
  </si>
  <si>
    <t>160006746</t>
  </si>
  <si>
    <t>160006749</t>
  </si>
  <si>
    <t>160006739</t>
  </si>
  <si>
    <t>160006740</t>
  </si>
  <si>
    <t>160006741</t>
  </si>
  <si>
    <t>160003904</t>
  </si>
  <si>
    <t>160004405</t>
  </si>
  <si>
    <t>160003915</t>
  </si>
  <si>
    <t>160001726</t>
  </si>
  <si>
    <t>160006756</t>
  </si>
  <si>
    <t>160006883</t>
  </si>
  <si>
    <t>160006757</t>
  </si>
  <si>
    <t>160001199</t>
  </si>
  <si>
    <t>160006759</t>
  </si>
  <si>
    <t>160006859</t>
  </si>
  <si>
    <t>160006764</t>
  </si>
  <si>
    <t>160006762</t>
  </si>
  <si>
    <t>160006761</t>
  </si>
  <si>
    <t>160006760</t>
  </si>
  <si>
    <t>160002148</t>
  </si>
  <si>
    <t>160004828</t>
  </si>
  <si>
    <t>160006769</t>
  </si>
  <si>
    <t>160006758</t>
  </si>
  <si>
    <t>160006462</t>
  </si>
  <si>
    <t>160006771</t>
  </si>
  <si>
    <t>160006774</t>
  </si>
  <si>
    <t>160006773</t>
  </si>
  <si>
    <t>160004453</t>
  </si>
  <si>
    <t>160006819</t>
  </si>
  <si>
    <t>160006821</t>
  </si>
  <si>
    <t>160006822</t>
  </si>
  <si>
    <t>160006823</t>
  </si>
  <si>
    <t>160006827</t>
  </si>
  <si>
    <t>160006851</t>
  </si>
  <si>
    <t>160006825</t>
  </si>
  <si>
    <t>160006826</t>
  </si>
  <si>
    <t>160006824</t>
  </si>
  <si>
    <t>160004967</t>
  </si>
  <si>
    <t>160006832</t>
  </si>
  <si>
    <t>160006834</t>
  </si>
  <si>
    <t>160006838</t>
  </si>
  <si>
    <t>160006836</t>
  </si>
  <si>
    <t>160006839</t>
  </si>
  <si>
    <t>160006842</t>
  </si>
  <si>
    <t>160006837</t>
  </si>
  <si>
    <t>160006840</t>
  </si>
  <si>
    <t>160006841</t>
  </si>
  <si>
    <t>160006844</t>
  </si>
  <si>
    <t>160006845</t>
  </si>
  <si>
    <t>160006847</t>
  </si>
  <si>
    <t>160006848</t>
  </si>
  <si>
    <t>160006849</t>
  </si>
  <si>
    <t>160006846</t>
  </si>
  <si>
    <t>160006835</t>
  </si>
  <si>
    <t>160006854</t>
  </si>
  <si>
    <t>160007341</t>
  </si>
  <si>
    <t>160006850</t>
  </si>
  <si>
    <t>160006855</t>
  </si>
  <si>
    <t>160006861</t>
  </si>
  <si>
    <t>160006867</t>
  </si>
  <si>
    <t>160002896</t>
  </si>
  <si>
    <t>160006868</t>
  </si>
  <si>
    <t>160006865</t>
  </si>
  <si>
    <t>160006866</t>
  </si>
  <si>
    <t>160006110</t>
  </si>
  <si>
    <t>160006873</t>
  </si>
  <si>
    <t>160006857</t>
  </si>
  <si>
    <t>160006871</t>
  </si>
  <si>
    <t>160006864</t>
  </si>
  <si>
    <t>160006921</t>
  </si>
  <si>
    <t>160006858</t>
  </si>
  <si>
    <t>160006884</t>
  </si>
  <si>
    <t>160006926</t>
  </si>
  <si>
    <t>160006876</t>
  </si>
  <si>
    <t>160006878</t>
  </si>
  <si>
    <t>160006886</t>
  </si>
  <si>
    <t>160006885</t>
  </si>
  <si>
    <t>160007013</t>
  </si>
  <si>
    <t>160006961</t>
  </si>
  <si>
    <t>160006895</t>
  </si>
  <si>
    <t>160006896</t>
  </si>
  <si>
    <t>160006897</t>
  </si>
  <si>
    <t>160006898</t>
  </si>
  <si>
    <t>160006903</t>
  </si>
  <si>
    <t>160006956</t>
  </si>
  <si>
    <t>160006916</t>
  </si>
  <si>
    <t>160007012</t>
  </si>
  <si>
    <t>160006927</t>
  </si>
  <si>
    <t>160006929</t>
  </si>
  <si>
    <t>160006935</t>
  </si>
  <si>
    <t>160006943</t>
  </si>
  <si>
    <t>160006941</t>
  </si>
  <si>
    <t>160006953</t>
  </si>
  <si>
    <t>160007016</t>
  </si>
  <si>
    <t>160007014</t>
  </si>
  <si>
    <t>160006949</t>
  </si>
  <si>
    <t>160006958</t>
  </si>
  <si>
    <t>160006962</t>
  </si>
  <si>
    <t>160006952</t>
  </si>
  <si>
    <t>160006968</t>
  </si>
  <si>
    <t>160006970</t>
  </si>
  <si>
    <t>160006971</t>
  </si>
  <si>
    <t>160007015</t>
  </si>
  <si>
    <t>160006979</t>
  </si>
  <si>
    <t>160006945</t>
  </si>
  <si>
    <t>160006993</t>
  </si>
  <si>
    <t>160006999</t>
  </si>
  <si>
    <t>160006997</t>
  </si>
  <si>
    <t>160006985</t>
  </si>
  <si>
    <t>160006987</t>
  </si>
  <si>
    <t>160006977</t>
  </si>
  <si>
    <t>160007009</t>
  </si>
  <si>
    <t>160007010</t>
  </si>
  <si>
    <t>160007011</t>
  </si>
  <si>
    <t>160007018</t>
  </si>
  <si>
    <t>160006932</t>
  </si>
  <si>
    <t>160006891</t>
  </si>
  <si>
    <t>160006946</t>
  </si>
  <si>
    <t>160007024</t>
  </si>
  <si>
    <t>160006995</t>
  </si>
  <si>
    <t>160007031</t>
  </si>
  <si>
    <t>160007029</t>
  </si>
  <si>
    <t>160007027</t>
  </si>
  <si>
    <t>160007057</t>
  </si>
  <si>
    <t>160007058</t>
  </si>
  <si>
    <t>160007050</t>
  </si>
  <si>
    <t>160007049</t>
  </si>
  <si>
    <t>160007051</t>
  </si>
  <si>
    <t>160007053</t>
  </si>
  <si>
    <t>160007048</t>
  </si>
  <si>
    <t>160007052</t>
  </si>
  <si>
    <t>160007046</t>
  </si>
  <si>
    <t>160007044</t>
  </si>
  <si>
    <t>160007047</t>
  </si>
  <si>
    <t>160007045</t>
  </si>
  <si>
    <t>160006990</t>
  </si>
  <si>
    <t>160006988</t>
  </si>
  <si>
    <t>160007064</t>
  </si>
  <si>
    <t>160007065</t>
  </si>
  <si>
    <t>160007066</t>
  </si>
  <si>
    <t>160007070</t>
  </si>
  <si>
    <t>160007071</t>
  </si>
  <si>
    <t>160007069</t>
  </si>
  <si>
    <t>160007068</t>
  </si>
  <si>
    <t>160006957</t>
  </si>
  <si>
    <t>160007072</t>
  </si>
  <si>
    <t>160007083</t>
  </si>
  <si>
    <t>160007080</t>
  </si>
  <si>
    <t>160007078</t>
  </si>
  <si>
    <t>160007092</t>
  </si>
  <si>
    <t>160007102</t>
  </si>
  <si>
    <t>160007105</t>
  </si>
  <si>
    <t>160007096</t>
  </si>
  <si>
    <t>160007097</t>
  </si>
  <si>
    <t>160007099</t>
  </si>
  <si>
    <t>160007108</t>
  </si>
  <si>
    <t>160006992</t>
  </si>
  <si>
    <t>160007110</t>
  </si>
  <si>
    <t>160007109</t>
  </si>
  <si>
    <t>160007106</t>
  </si>
  <si>
    <t>160007098</t>
  </si>
  <si>
    <t>160007121</t>
  </si>
  <si>
    <t>160007127</t>
  </si>
  <si>
    <t>160007128</t>
  </si>
  <si>
    <t>160007143</t>
  </si>
  <si>
    <t>160007144</t>
  </si>
  <si>
    <t>160007149</t>
  </si>
  <si>
    <t>160007146</t>
  </si>
  <si>
    <t>160007145</t>
  </si>
  <si>
    <t>160007148</t>
  </si>
  <si>
    <t>160007147</t>
  </si>
  <si>
    <t>160007134</t>
  </si>
  <si>
    <t>160007135</t>
  </si>
  <si>
    <t>160007133</t>
  </si>
  <si>
    <t>160007141</t>
  </si>
  <si>
    <t>160007139</t>
  </si>
  <si>
    <t>160007137</t>
  </si>
  <si>
    <t>160007142</t>
  </si>
  <si>
    <t>160007138</t>
  </si>
  <si>
    <t>160007140</t>
  </si>
  <si>
    <t>160007136</t>
  </si>
  <si>
    <t>160007158</t>
  </si>
  <si>
    <t>160007157</t>
  </si>
  <si>
    <t>160007156</t>
  </si>
  <si>
    <t>160007155</t>
  </si>
  <si>
    <t>160007159</t>
  </si>
  <si>
    <t>160007153</t>
  </si>
  <si>
    <t>160007154</t>
  </si>
  <si>
    <t>160007152</t>
  </si>
  <si>
    <t>160007177</t>
  </si>
  <si>
    <t>160007190</t>
  </si>
  <si>
    <t>160007189</t>
  </si>
  <si>
    <t>160007192</t>
  </si>
  <si>
    <t>160007179</t>
  </si>
  <si>
    <t>160007182</t>
  </si>
  <si>
    <t>160007184</t>
  </si>
  <si>
    <t>160007186</t>
  </si>
  <si>
    <t>160007178</t>
  </si>
  <si>
    <t>160007187</t>
  </si>
  <si>
    <t>160007191</t>
  </si>
  <si>
    <t>160007183</t>
  </si>
  <si>
    <t>160007188</t>
  </si>
  <si>
    <t>160007193</t>
  </si>
  <si>
    <t>160007180</t>
  </si>
  <si>
    <t>160007195</t>
  </si>
  <si>
    <t>160007194</t>
  </si>
  <si>
    <t>160007196</t>
  </si>
  <si>
    <t>160007198</t>
  </si>
  <si>
    <t>160007197</t>
  </si>
  <si>
    <t>160007199</t>
  </si>
  <si>
    <t>160007162</t>
  </si>
  <si>
    <t>160007175</t>
  </si>
  <si>
    <t>160007207</t>
  </si>
  <si>
    <t>160007176</t>
  </si>
  <si>
    <t>160007211</t>
  </si>
  <si>
    <t>160007210</t>
  </si>
  <si>
    <t>160007209</t>
  </si>
  <si>
    <t>160007206</t>
  </si>
  <si>
    <t>160007208</t>
  </si>
  <si>
    <t>160007212</t>
  </si>
  <si>
    <t>160007205</t>
  </si>
  <si>
    <t>160007227</t>
  </si>
  <si>
    <t>160007220</t>
  </si>
  <si>
    <t>160007221</t>
  </si>
  <si>
    <t>160007222</t>
  </si>
  <si>
    <t>160007219</t>
  </si>
  <si>
    <t>160007218</t>
  </si>
  <si>
    <t>160007223</t>
  </si>
  <si>
    <t>160007224</t>
  </si>
  <si>
    <t>160007346</t>
  </si>
  <si>
    <t>160007229</t>
  </si>
  <si>
    <t>160007230</t>
  </si>
  <si>
    <t>160007231</t>
  </si>
  <si>
    <t>160007234</t>
  </si>
  <si>
    <t>160007226</t>
  </si>
  <si>
    <t>160007247</t>
  </si>
  <si>
    <t>160007236</t>
  </si>
  <si>
    <t>160007235</t>
  </si>
  <si>
    <t>160007249</t>
  </si>
  <si>
    <t>160007245</t>
  </si>
  <si>
    <t>160007250</t>
  </si>
  <si>
    <t>160007233</t>
  </si>
  <si>
    <t>160007248</t>
  </si>
  <si>
    <t>160007232</t>
  </si>
  <si>
    <t>160007246</t>
  </si>
  <si>
    <t>160007244</t>
  </si>
  <si>
    <t>160007252</t>
  </si>
  <si>
    <t>160007256</t>
  </si>
  <si>
    <t>160007251</t>
  </si>
  <si>
    <t>160007259</t>
  </si>
  <si>
    <t>160007258</t>
  </si>
  <si>
    <t>160007257</t>
  </si>
  <si>
    <t>160007260</t>
  </si>
  <si>
    <t>160007241</t>
  </si>
  <si>
    <t>160007266</t>
  </si>
  <si>
    <t>160007277</t>
  </si>
  <si>
    <t>160007276</t>
  </si>
  <si>
    <t>160007275</t>
  </si>
  <si>
    <t>160007273</t>
  </si>
  <si>
    <t>160007271</t>
  </si>
  <si>
    <t>160007272</t>
  </si>
  <si>
    <t>160007278</t>
  </si>
  <si>
    <t>160007279</t>
  </si>
  <si>
    <t>160007270</t>
  </si>
  <si>
    <t>160007280</t>
  </si>
  <si>
    <t>160007291</t>
  </si>
  <si>
    <t>160007298</t>
  </si>
  <si>
    <t>160007294</t>
  </si>
  <si>
    <t>160007296</t>
  </si>
  <si>
    <t>160007300</t>
  </si>
  <si>
    <t>160007297</t>
  </si>
  <si>
    <t>160007293</t>
  </si>
  <si>
    <t>160007295</t>
  </si>
  <si>
    <t>160007286</t>
  </si>
  <si>
    <t>160007301</t>
  </si>
  <si>
    <t>160007306</t>
  </si>
  <si>
    <t>160007308</t>
  </si>
  <si>
    <t>160007307</t>
  </si>
  <si>
    <t>160007302</t>
  </si>
  <si>
    <t>160007288</t>
  </si>
  <si>
    <t>160007303</t>
  </si>
  <si>
    <t>160007305</t>
  </si>
  <si>
    <t>160007304</t>
  </si>
  <si>
    <t>160007290</t>
  </si>
  <si>
    <t>160007310</t>
  </si>
  <si>
    <t>160007309</t>
  </si>
  <si>
    <t>160007313</t>
  </si>
  <si>
    <t>160007316</t>
  </si>
  <si>
    <t>160007315</t>
  </si>
  <si>
    <t>160007312</t>
  </si>
  <si>
    <t>160007314</t>
  </si>
  <si>
    <t>160007311</t>
  </si>
  <si>
    <t>160007330</t>
  </si>
  <si>
    <t>160007331</t>
  </si>
  <si>
    <t>160007345</t>
  </si>
  <si>
    <t>160007343</t>
  </si>
  <si>
    <t>160007253</t>
  </si>
  <si>
    <t>160007344</t>
  </si>
  <si>
    <t>160007350</t>
  </si>
  <si>
    <t>160007354</t>
  </si>
  <si>
    <t>160007353</t>
  </si>
  <si>
    <t>160007215</t>
  </si>
  <si>
    <t>160007397</t>
  </si>
  <si>
    <t>160007362</t>
  </si>
  <si>
    <t>160007366</t>
  </si>
  <si>
    <t>160007367</t>
  </si>
  <si>
    <t>160007369</t>
  </si>
  <si>
    <t>160007372</t>
  </si>
  <si>
    <t>160007376</t>
  </si>
  <si>
    <t>160007383</t>
  </si>
  <si>
    <t>160003539</t>
  </si>
  <si>
    <t>160007390</t>
  </si>
  <si>
    <t>160007391</t>
  </si>
  <si>
    <t>160007392</t>
  </si>
  <si>
    <t>160007393</t>
  </si>
  <si>
    <t>160007400</t>
  </si>
  <si>
    <t>160007401</t>
  </si>
  <si>
    <t>160007402</t>
  </si>
  <si>
    <t>160007404</t>
  </si>
  <si>
    <t>160007405</t>
  </si>
  <si>
    <t>160007410</t>
  </si>
  <si>
    <t>160007407</t>
  </si>
  <si>
    <t>160007406</t>
  </si>
  <si>
    <t>160007413</t>
  </si>
  <si>
    <t>160007416</t>
  </si>
  <si>
    <t>160007415</t>
  </si>
  <si>
    <t>160007418</t>
  </si>
  <si>
    <t>160007454</t>
  </si>
  <si>
    <t>160007459</t>
  </si>
  <si>
    <t>160007460</t>
  </si>
  <si>
    <t>160007453</t>
  </si>
  <si>
    <t>160007467</t>
  </si>
  <si>
    <t>160007462</t>
  </si>
  <si>
    <t>160007463</t>
  </si>
  <si>
    <t>160007495</t>
  </si>
  <si>
    <t>160007489</t>
  </si>
  <si>
    <t>160007471</t>
  </si>
  <si>
    <t>160007477</t>
  </si>
  <si>
    <t>160007493</t>
  </si>
  <si>
    <t>160007476</t>
  </si>
  <si>
    <t>160007486</t>
  </si>
  <si>
    <t>160007500</t>
  </si>
  <si>
    <t>160007507</t>
  </si>
  <si>
    <t>160007510</t>
  </si>
  <si>
    <t>160007508</t>
  </si>
  <si>
    <t>160007499</t>
  </si>
  <si>
    <t>160007481</t>
  </si>
  <si>
    <t>160007482</t>
  </si>
  <si>
    <t>160007485</t>
  </si>
  <si>
    <t>160007494</t>
  </si>
  <si>
    <t>160007496</t>
  </si>
  <si>
    <t>160007501</t>
  </si>
  <si>
    <t>160007506</t>
  </si>
  <si>
    <t>160007472</t>
  </si>
  <si>
    <t>160007473</t>
  </si>
  <si>
    <t>160007475</t>
  </si>
  <si>
    <t>160007478</t>
  </si>
  <si>
    <t>160007479</t>
  </si>
  <si>
    <t>160007483</t>
  </si>
  <si>
    <t>160007484</t>
  </si>
  <si>
    <t>160007490</t>
  </si>
  <si>
    <t>160007492</t>
  </si>
  <si>
    <t>160007504</t>
  </si>
  <si>
    <t>160007466</t>
  </si>
  <si>
    <t>160007480</t>
  </si>
  <si>
    <t>160007488</t>
  </si>
  <si>
    <t>160007469</t>
  </si>
  <si>
    <t>160007491</t>
  </si>
  <si>
    <t>160007497</t>
  </si>
  <si>
    <t>160007502</t>
  </si>
  <si>
    <t>160007509</t>
  </si>
  <si>
    <t>160007474</t>
  </si>
  <si>
    <t>160007503</t>
  </si>
  <si>
    <t>160007470</t>
  </si>
  <si>
    <t>160007468</t>
  </si>
  <si>
    <t>160007515</t>
  </si>
  <si>
    <t>160007511</t>
  </si>
  <si>
    <t>160007514</t>
  </si>
  <si>
    <t>160007513</t>
  </si>
  <si>
    <t>160007517</t>
  </si>
  <si>
    <t>160007516</t>
  </si>
  <si>
    <t>160007465</t>
  </si>
  <si>
    <t>160007521</t>
  </si>
  <si>
    <t>160007518</t>
  </si>
  <si>
    <t>160007519</t>
  </si>
  <si>
    <t>160007522</t>
  </si>
  <si>
    <t>160007523</t>
  </si>
  <si>
    <t>160007531</t>
  </si>
  <si>
    <t>160007530</t>
  </si>
  <si>
    <t>160007539</t>
  </si>
  <si>
    <t>160007533</t>
  </si>
  <si>
    <t>160007538</t>
  </si>
  <si>
    <t>160000820</t>
  </si>
  <si>
    <t>160000946</t>
  </si>
  <si>
    <t>160007527</t>
  </si>
  <si>
    <t>160007545</t>
  </si>
  <si>
    <t>160007551</t>
  </si>
  <si>
    <t>160007550</t>
  </si>
  <si>
    <t>160007567</t>
  </si>
  <si>
    <t>160007574</t>
  </si>
  <si>
    <t>160007555</t>
  </si>
  <si>
    <t>160007558</t>
  </si>
  <si>
    <t>160007566</t>
  </si>
  <si>
    <t>160007570</t>
  </si>
  <si>
    <t>160007571</t>
  </si>
  <si>
    <t>160007572</t>
  </si>
  <si>
    <t>160007573</t>
  </si>
  <si>
    <t>160007575</t>
  </si>
  <si>
    <t>160007583</t>
  </si>
  <si>
    <t>160007582</t>
  </si>
  <si>
    <t>160007585</t>
  </si>
  <si>
    <t>160007579</t>
  </si>
  <si>
    <t>160007580</t>
  </si>
  <si>
    <t>160007581</t>
  </si>
  <si>
    <t>160007537</t>
  </si>
  <si>
    <t>160007569</t>
  </si>
  <si>
    <t>160007568</t>
  </si>
  <si>
    <t>160007596</t>
  </si>
  <si>
    <t>160007602</t>
  </si>
  <si>
    <t>160007603</t>
  </si>
  <si>
    <t>160007601</t>
  </si>
  <si>
    <t>160007605</t>
  </si>
  <si>
    <t>160007757</t>
  </si>
  <si>
    <t>160007606</t>
  </si>
  <si>
    <t>160007611</t>
  </si>
  <si>
    <t>160007607</t>
  </si>
  <si>
    <t>160007621</t>
  </si>
  <si>
    <t>160007613</t>
  </si>
  <si>
    <t>160007616</t>
  </si>
  <si>
    <t>160007618</t>
  </si>
  <si>
    <t>160007620</t>
  </si>
  <si>
    <t>160007632</t>
  </si>
  <si>
    <t>160007614</t>
  </si>
  <si>
    <t>160007623</t>
  </si>
  <si>
    <t>160007612</t>
  </si>
  <si>
    <t>160007648</t>
  </si>
  <si>
    <t>160007649</t>
  </si>
  <si>
    <t>160007624</t>
  </si>
  <si>
    <t>160007646</t>
  </si>
  <si>
    <t>160007637</t>
  </si>
  <si>
    <t>160007638</t>
  </si>
  <si>
    <t>160007642</t>
  </si>
  <si>
    <t>160007647</t>
  </si>
  <si>
    <t>160007650</t>
  </si>
  <si>
    <t>160007617</t>
  </si>
  <si>
    <t>160007629</t>
  </si>
  <si>
    <t>160007639</t>
  </si>
  <si>
    <t>160007633</t>
  </si>
  <si>
    <t>160007645</t>
  </si>
  <si>
    <t>160007635</t>
  </si>
  <si>
    <t>160007630</t>
  </si>
  <si>
    <t>160007644</t>
  </si>
  <si>
    <t>160007634</t>
  </si>
  <si>
    <t>160007641</t>
  </si>
  <si>
    <t>160007643</t>
  </si>
  <si>
    <t>160007653</t>
  </si>
  <si>
    <t>160007388</t>
  </si>
  <si>
    <t>160007659</t>
  </si>
  <si>
    <t>160007661</t>
  </si>
  <si>
    <t>160007662</t>
  </si>
  <si>
    <t>160007667</t>
  </si>
  <si>
    <t>160007666</t>
  </si>
  <si>
    <t>160007676</t>
  </si>
  <si>
    <t>160007673</t>
  </si>
  <si>
    <t>160007675</t>
  </si>
  <si>
    <t>160007674</t>
  </si>
  <si>
    <t>160007677</t>
  </si>
  <si>
    <t>160007698</t>
  </si>
  <si>
    <t>160007699</t>
  </si>
  <si>
    <t>160007681</t>
  </si>
  <si>
    <t>160007670</t>
  </si>
  <si>
    <t>160007679</t>
  </si>
  <si>
    <t>160007678</t>
  </si>
  <si>
    <t>160007694</t>
  </si>
  <si>
    <t>160007691</t>
  </si>
  <si>
    <t>160007692</t>
  </si>
  <si>
    <t>160007693</t>
  </si>
  <si>
    <t>160007697</t>
  </si>
  <si>
    <t>160007532</t>
  </si>
  <si>
    <t>160007705</t>
  </si>
  <si>
    <t>160007701</t>
  </si>
  <si>
    <t>160007703</t>
  </si>
  <si>
    <t>160007702</t>
  </si>
  <si>
    <t>160007708</t>
  </si>
  <si>
    <t>160007709</t>
  </si>
  <si>
    <t>160007712</t>
  </si>
  <si>
    <t>160007713</t>
  </si>
  <si>
    <t>160000982</t>
  </si>
  <si>
    <t>160007714</t>
  </si>
  <si>
    <t>160007720</t>
  </si>
  <si>
    <t>160007722</t>
  </si>
  <si>
    <t>160007719</t>
  </si>
  <si>
    <t>160007724</t>
  </si>
  <si>
    <t>160007715</t>
  </si>
  <si>
    <t>160007725</t>
  </si>
  <si>
    <t>160007711</t>
  </si>
  <si>
    <t>160007721</t>
  </si>
  <si>
    <t>160007717</t>
  </si>
  <si>
    <t>160007716</t>
  </si>
  <si>
    <t>160007718</t>
  </si>
  <si>
    <t>160007723</t>
  </si>
  <si>
    <t>160007729</t>
  </si>
  <si>
    <t>160007726</t>
  </si>
  <si>
    <t>160007736</t>
  </si>
  <si>
    <t>160007735</t>
  </si>
  <si>
    <t>160007734</t>
  </si>
  <si>
    <t>160007732</t>
  </si>
  <si>
    <t>160007733</t>
  </si>
  <si>
    <t>160007730</t>
  </si>
  <si>
    <t>160007731</t>
  </si>
  <si>
    <t>160007738</t>
  </si>
  <si>
    <t>160007739</t>
  </si>
  <si>
    <t>160007740</t>
  </si>
  <si>
    <t>160007746</t>
  </si>
  <si>
    <t>160007744</t>
  </si>
  <si>
    <t>160007745</t>
  </si>
  <si>
    <t>160007741</t>
  </si>
  <si>
    <t>160007743</t>
  </si>
  <si>
    <t>160007742</t>
  </si>
  <si>
    <t>160007752</t>
  </si>
  <si>
    <t>160007748</t>
  </si>
  <si>
    <t>160007750</t>
  </si>
  <si>
    <t>160007749</t>
  </si>
  <si>
    <t>160007747</t>
  </si>
  <si>
    <t>160007754</t>
  </si>
  <si>
    <t>160007753</t>
  </si>
  <si>
    <t>160007756</t>
  </si>
  <si>
    <t>160007755</t>
  </si>
  <si>
    <t>160007759</t>
  </si>
  <si>
    <t>160007762</t>
  </si>
  <si>
    <t>160007763</t>
  </si>
  <si>
    <t>160007761</t>
  </si>
  <si>
    <t>160007771</t>
  </si>
  <si>
    <t>160007765</t>
  </si>
  <si>
    <t>160007768</t>
  </si>
  <si>
    <t>160007767</t>
  </si>
  <si>
    <t>160007764</t>
  </si>
  <si>
    <t>160007772</t>
  </si>
  <si>
    <t>160007773</t>
  </si>
  <si>
    <t>160007770</t>
  </si>
  <si>
    <t>160007769</t>
  </si>
  <si>
    <t>160007766</t>
  </si>
  <si>
    <t>160007775</t>
  </si>
  <si>
    <t>160007779</t>
  </si>
  <si>
    <t>160007778</t>
  </si>
  <si>
    <t>160007781</t>
  </si>
  <si>
    <t>160007777</t>
  </si>
  <si>
    <t>160007780</t>
  </si>
  <si>
    <t>160007783</t>
  </si>
  <si>
    <t>160007786</t>
  </si>
  <si>
    <t>160007789</t>
  </si>
  <si>
    <t>160007788</t>
  </si>
  <si>
    <t>160007787</t>
  </si>
  <si>
    <t>160007784</t>
  </si>
  <si>
    <t>160007782</t>
  </si>
  <si>
    <t>160007785</t>
  </si>
  <si>
    <t>160007795</t>
  </si>
  <si>
    <t>160007796</t>
  </si>
  <si>
    <t>160007792</t>
  </si>
  <si>
    <t>160007793</t>
  </si>
  <si>
    <t>160007794</t>
  </si>
  <si>
    <t>160007797</t>
  </si>
  <si>
    <t>160007798</t>
  </si>
  <si>
    <t>160007799</t>
  </si>
  <si>
    <t>160007800</t>
  </si>
  <si>
    <t>160007801</t>
  </si>
  <si>
    <t>160007808</t>
  </si>
  <si>
    <t>160007813</t>
  </si>
  <si>
    <t>160007811</t>
  </si>
  <si>
    <t>160007810</t>
  </si>
  <si>
    <t>160007812</t>
  </si>
  <si>
    <t>160007805</t>
  </si>
  <si>
    <t>160007809</t>
  </si>
  <si>
    <t>160007803</t>
  </si>
  <si>
    <t>160007804</t>
  </si>
  <si>
    <t>160007807</t>
  </si>
  <si>
    <t>160007806</t>
  </si>
  <si>
    <t>160007802</t>
  </si>
  <si>
    <t>160001071</t>
  </si>
  <si>
    <t>160001547</t>
  </si>
  <si>
    <t>160006980</t>
  </si>
  <si>
    <t>160001280</t>
  </si>
  <si>
    <t>160004603</t>
  </si>
  <si>
    <t>160005619</t>
  </si>
  <si>
    <t>160003429</t>
  </si>
  <si>
    <t>160003784</t>
  </si>
  <si>
    <t>160003662</t>
  </si>
  <si>
    <t>160003641</t>
  </si>
  <si>
    <t>160002280</t>
  </si>
  <si>
    <t>160002739</t>
  </si>
  <si>
    <t>160002586</t>
  </si>
  <si>
    <t>160002953</t>
  </si>
  <si>
    <t>160005421</t>
  </si>
  <si>
    <t>160003552</t>
  </si>
  <si>
    <t>160003370</t>
  </si>
  <si>
    <t>160005578</t>
  </si>
  <si>
    <t>160005212</t>
  </si>
  <si>
    <t>160005191</t>
  </si>
  <si>
    <t>160005555</t>
  </si>
  <si>
    <t>160001286</t>
  </si>
  <si>
    <t>160004194</t>
  </si>
  <si>
    <t>160005028</t>
  </si>
  <si>
    <t>160004504</t>
  </si>
  <si>
    <t>160006153</t>
  </si>
  <si>
    <t>160004974</t>
  </si>
  <si>
    <t>160002924</t>
  </si>
  <si>
    <t>160003455</t>
  </si>
  <si>
    <t>160002704</t>
  </si>
  <si>
    <t>160003290</t>
  </si>
  <si>
    <t>160005862</t>
  </si>
  <si>
    <t>160003852</t>
  </si>
  <si>
    <t>160006936</t>
  </si>
  <si>
    <t>160003762</t>
  </si>
  <si>
    <t>160004546</t>
  </si>
  <si>
    <t>160004671</t>
  </si>
  <si>
    <t>160004637</t>
  </si>
  <si>
    <t>160003857</t>
  </si>
  <si>
    <t>160005159</t>
  </si>
  <si>
    <t>160003165</t>
  </si>
  <si>
    <t>160003073</t>
  </si>
  <si>
    <t>160004188</t>
  </si>
  <si>
    <t>160003075</t>
  </si>
  <si>
    <t>160006106</t>
  </si>
  <si>
    <t>160001554</t>
  </si>
  <si>
    <t>160004528</t>
  </si>
  <si>
    <t>160006148</t>
  </si>
  <si>
    <t>160004387</t>
  </si>
  <si>
    <t>160003329</t>
  </si>
  <si>
    <t>160004492</t>
  </si>
  <si>
    <t>160004644</t>
  </si>
  <si>
    <t>160003106</t>
  </si>
  <si>
    <t>160004400</t>
  </si>
  <si>
    <t>160004633</t>
  </si>
  <si>
    <t>160004390</t>
  </si>
  <si>
    <t>160004352</t>
  </si>
  <si>
    <t>160000644</t>
  </si>
  <si>
    <t>160004439</t>
  </si>
  <si>
    <t>160001981</t>
  </si>
  <si>
    <t>160002106</t>
  </si>
  <si>
    <t>160005026</t>
  </si>
  <si>
    <t>160004824</t>
  </si>
  <si>
    <t>160003029</t>
  </si>
  <si>
    <t>160002957</t>
  </si>
  <si>
    <t>160002982</t>
  </si>
  <si>
    <t>160004704</t>
  </si>
  <si>
    <t>160004720</t>
  </si>
  <si>
    <t>160005481</t>
  </si>
  <si>
    <t>160005235</t>
  </si>
  <si>
    <t>160002955</t>
  </si>
  <si>
    <t>160005242</t>
  </si>
  <si>
    <t>160007487</t>
  </si>
  <si>
    <t>160007505</t>
  </si>
  <si>
    <t>160007512</t>
  </si>
  <si>
    <t>160007791</t>
  </si>
  <si>
    <t>160007776</t>
  </si>
  <si>
    <t>160007164</t>
  </si>
  <si>
    <t>160007163</t>
  </si>
  <si>
    <t>160000929</t>
  </si>
  <si>
    <t>160003846</t>
  </si>
  <si>
    <t>160004755</t>
  </si>
  <si>
    <t>16000000000000005411</t>
  </si>
  <si>
    <t>160005593</t>
  </si>
  <si>
    <t>160004835</t>
  </si>
  <si>
    <t>160003853</t>
  </si>
  <si>
    <t>160006874</t>
  </si>
  <si>
    <t>160004077</t>
  </si>
  <si>
    <t>160006899</t>
  </si>
  <si>
    <t>160000910</t>
  </si>
  <si>
    <t>160006131</t>
  </si>
  <si>
    <t>160003825</t>
  </si>
  <si>
    <t>160007081</t>
  </si>
  <si>
    <t>160007409</t>
  </si>
  <si>
    <t>16000000000000005421</t>
  </si>
  <si>
    <t>160006882</t>
  </si>
  <si>
    <t>160001714</t>
  </si>
  <si>
    <t>160000135</t>
  </si>
  <si>
    <t>160002003</t>
  </si>
  <si>
    <t>160006289</t>
  </si>
  <si>
    <t>160000964</t>
  </si>
  <si>
    <t>160005826</t>
  </si>
  <si>
    <t>160006119</t>
  </si>
  <si>
    <t>160007357</t>
  </si>
  <si>
    <t>160001460</t>
  </si>
  <si>
    <t>160003497</t>
  </si>
  <si>
    <t>160001623</t>
  </si>
  <si>
    <t>160001952</t>
  </si>
  <si>
    <t>160000592</t>
  </si>
  <si>
    <t>160001577</t>
  </si>
  <si>
    <t>160001606</t>
  </si>
  <si>
    <t>16000000000000005461</t>
  </si>
  <si>
    <t>160007542</t>
  </si>
  <si>
    <t>160002447</t>
  </si>
  <si>
    <t>160006169</t>
  </si>
  <si>
    <t>160004239</t>
  </si>
  <si>
    <t>160004844</t>
  </si>
  <si>
    <t>160001207</t>
  </si>
  <si>
    <t>160004403</t>
  </si>
  <si>
    <t>160003841</t>
  </si>
  <si>
    <t>160006424</t>
  </si>
  <si>
    <t>160000081</t>
  </si>
  <si>
    <t>160001738</t>
  </si>
  <si>
    <t>160007389</t>
  </si>
  <si>
    <t>160004378</t>
  </si>
  <si>
    <t>160003531</t>
  </si>
  <si>
    <t>160002743</t>
  </si>
  <si>
    <t>160005214</t>
  </si>
  <si>
    <t>160005272</t>
  </si>
  <si>
    <t>160007151</t>
  </si>
  <si>
    <t>160000852</t>
  </si>
  <si>
    <t>160006765</t>
  </si>
  <si>
    <t>160005967</t>
  </si>
  <si>
    <t>160002174</t>
  </si>
  <si>
    <t>160000316</t>
  </si>
  <si>
    <t>160006736</t>
  </si>
  <si>
    <t>160001979</t>
  </si>
  <si>
    <t>160001399</t>
  </si>
  <si>
    <t>160000074</t>
  </si>
  <si>
    <t>160002616</t>
  </si>
  <si>
    <t>160003882</t>
  </si>
  <si>
    <t>160004938</t>
  </si>
  <si>
    <t>160004271</t>
  </si>
  <si>
    <t>160003558</t>
  </si>
  <si>
    <t>160007255</t>
  </si>
  <si>
    <t>160004036</t>
  </si>
  <si>
    <t>160001193</t>
  </si>
  <si>
    <t>160005019</t>
  </si>
  <si>
    <t>160000604</t>
  </si>
  <si>
    <t>160004863</t>
  </si>
  <si>
    <t>160004088</t>
  </si>
  <si>
    <t>160006389</t>
  </si>
  <si>
    <t>160001786</t>
  </si>
  <si>
    <t>160007281</t>
  </si>
  <si>
    <t>16000000000000005473</t>
  </si>
  <si>
    <t>16000000000000005471</t>
  </si>
  <si>
    <t>16000000000000005472</t>
  </si>
  <si>
    <t>160003509</t>
  </si>
  <si>
    <t>160004363</t>
  </si>
  <si>
    <t>16000000000000005521</t>
  </si>
  <si>
    <t>16000000000000005522</t>
  </si>
  <si>
    <t>16000000000000005531</t>
  </si>
  <si>
    <t>16000000000000005532</t>
  </si>
  <si>
    <t>16000000000000005581</t>
  </si>
  <si>
    <t>160001718</t>
  </si>
  <si>
    <t>16000000000000005591</t>
  </si>
  <si>
    <t>16000000000000005592</t>
  </si>
  <si>
    <t>16000000000000005582</t>
  </si>
  <si>
    <t>16000000000000005611</t>
  </si>
  <si>
    <t>16000000000000005621</t>
  </si>
  <si>
    <t>160001544</t>
  </si>
  <si>
    <t>16000000000000005633</t>
  </si>
  <si>
    <t>16000000000000005642</t>
  </si>
  <si>
    <t>16000000000000005632</t>
  </si>
  <si>
    <t>16000000000000005653</t>
  </si>
  <si>
    <t>16000000000000005652</t>
  </si>
  <si>
    <t>16000000000000005651</t>
  </si>
  <si>
    <t>160001800</t>
  </si>
  <si>
    <t>16000000000000005624</t>
  </si>
  <si>
    <t>16000000000000005605</t>
  </si>
  <si>
    <t>16000000000000005671</t>
  </si>
  <si>
    <t>16000000000000005691</t>
  </si>
  <si>
    <t>16000000000000005672</t>
  </si>
  <si>
    <t>16000000000000005701</t>
  </si>
  <si>
    <t>16000000000000005692</t>
  </si>
  <si>
    <t>16000000000000005694</t>
  </si>
  <si>
    <t>16000000000000005696</t>
  </si>
  <si>
    <t>16000000000000005705</t>
  </si>
  <si>
    <t>16000000000000005751</t>
  </si>
  <si>
    <t>16000000000000005762</t>
  </si>
  <si>
    <t>16000000000000005782</t>
  </si>
  <si>
    <t>16000000000000005743</t>
  </si>
  <si>
    <t>16000000000000005801</t>
  </si>
  <si>
    <t>160006372</t>
  </si>
  <si>
    <t>160004559</t>
  </si>
  <si>
    <t>160006391</t>
  </si>
  <si>
    <t>160005852</t>
  </si>
  <si>
    <t>160003630</t>
  </si>
  <si>
    <t>160003514</t>
  </si>
  <si>
    <t>160005409</t>
  </si>
  <si>
    <t>16000000000000005823</t>
  </si>
  <si>
    <t>16000000000000005821</t>
  </si>
  <si>
    <t>16000000000000005831</t>
  </si>
  <si>
    <t>16000000000000005833</t>
  </si>
  <si>
    <t>16000000000000005832</t>
  </si>
  <si>
    <t>16000000000000005851</t>
  </si>
  <si>
    <t>16000000000000005852</t>
  </si>
  <si>
    <t>16000000000000005863</t>
  </si>
  <si>
    <t>16000000000000005862</t>
  </si>
  <si>
    <t>16000000000000005881</t>
  </si>
  <si>
    <t>16000000000000005861</t>
  </si>
  <si>
    <t>16000000000000005902</t>
  </si>
  <si>
    <t>16000000000000005901</t>
  </si>
  <si>
    <t>16000000000000005891</t>
  </si>
  <si>
    <t>16000000000000005941</t>
  </si>
  <si>
    <t>16000000000000005942</t>
  </si>
  <si>
    <t>16000000000000005984</t>
  </si>
  <si>
    <t>16000000000000005983</t>
  </si>
  <si>
    <t>16000000000000005995</t>
  </si>
  <si>
    <t>16000000000000005993</t>
  </si>
  <si>
    <t>16000000000000005991</t>
  </si>
  <si>
    <t>16000000000000005994</t>
  </si>
  <si>
    <t>16000000000000005992</t>
  </si>
  <si>
    <t>16000000000000005985</t>
  </si>
  <si>
    <t>16000000000000005981</t>
  </si>
  <si>
    <t>16000000000000005982</t>
  </si>
  <si>
    <t>16000000000000006016</t>
  </si>
  <si>
    <t>16000000000000006015</t>
  </si>
  <si>
    <t>16000000000000006012</t>
  </si>
  <si>
    <t>16000000000000006021</t>
  </si>
  <si>
    <t>16000000000000006031</t>
  </si>
  <si>
    <t>16000000000000006035</t>
  </si>
  <si>
    <t>16000000000000006023</t>
  </si>
  <si>
    <t>16000000000000006022</t>
  </si>
  <si>
    <t>16000000000000006061</t>
  </si>
  <si>
    <t>16000000000000006064</t>
  </si>
  <si>
    <t>16000000000000006065</t>
  </si>
  <si>
    <t>16000000000000006066</t>
  </si>
  <si>
    <t>16000000000000006072</t>
  </si>
  <si>
    <t>16000000000000006073</t>
  </si>
  <si>
    <t>16000000000000006071</t>
  </si>
  <si>
    <t>16000000000000006144</t>
  </si>
  <si>
    <t>16000000000000006161</t>
  </si>
  <si>
    <t>16000000000000006145</t>
  </si>
  <si>
    <t>16000000000000006142</t>
  </si>
  <si>
    <t>16000000000000006143</t>
  </si>
  <si>
    <t>16000000000000006141</t>
  </si>
  <si>
    <t>16000000000000006146</t>
  </si>
  <si>
    <t>16000000000000006147</t>
  </si>
  <si>
    <t>16000000000000006181</t>
  </si>
  <si>
    <t>16000000000000006155</t>
  </si>
  <si>
    <t>16000000000000006156</t>
  </si>
  <si>
    <t>16000000000000006153</t>
  </si>
  <si>
    <t>16000000000000006154</t>
  </si>
  <si>
    <t>16000000000000006184</t>
  </si>
  <si>
    <t>16000000000000006183</t>
  </si>
  <si>
    <t>16000000000000006182</t>
  </si>
  <si>
    <t>16000000000000006158</t>
  </si>
  <si>
    <t>16000000000000006163</t>
  </si>
  <si>
    <t>16000000000000006191</t>
  </si>
  <si>
    <t>16000000000000006202</t>
  </si>
  <si>
    <t>16000000000000006211</t>
  </si>
  <si>
    <t>16000000000000006232</t>
  </si>
  <si>
    <t>16000000000000006273</t>
  </si>
  <si>
    <t>16000000000000006261</t>
  </si>
  <si>
    <t>16000000000000006262</t>
  </si>
  <si>
    <t>16000000000000006271</t>
  </si>
  <si>
    <t>16000000000000006272</t>
  </si>
  <si>
    <t>160003858</t>
  </si>
  <si>
    <t>16000000000000006254</t>
  </si>
  <si>
    <t>16000000000000006274</t>
  </si>
  <si>
    <t>16000000000000006263</t>
  </si>
  <si>
    <t>16000000000000006256</t>
  </si>
  <si>
    <t>16000000000000006257</t>
  </si>
  <si>
    <t>16000000000000006282</t>
  </si>
  <si>
    <t>16000000000000006284</t>
  </si>
  <si>
    <t>16000000000000006285</t>
  </si>
  <si>
    <t>160002452</t>
  </si>
  <si>
    <t>16000000000000006288</t>
  </si>
  <si>
    <t>16000000000000006287</t>
  </si>
  <si>
    <t>16000000000000006291</t>
  </si>
  <si>
    <t>160007526</t>
  </si>
  <si>
    <t>16000000000000006301</t>
  </si>
  <si>
    <t>16000000000000006311</t>
  </si>
  <si>
    <t>16000000000000006312</t>
  </si>
  <si>
    <t>16000000000000006313</t>
  </si>
  <si>
    <t>16000000000000006319</t>
  </si>
  <si>
    <t>16000000000000006321</t>
  </si>
  <si>
    <t>16000000000000006331</t>
  </si>
  <si>
    <t>16000000000000006335</t>
  </si>
  <si>
    <t>16000000000000006333</t>
  </si>
  <si>
    <t>16000000000000006332</t>
  </si>
  <si>
    <t>16000000000000006334</t>
  </si>
  <si>
    <t>16000000000000006343</t>
  </si>
  <si>
    <t>16000000000000006347</t>
  </si>
  <si>
    <t>16000000000000006348</t>
  </si>
  <si>
    <t>16000000000000006351</t>
  </si>
  <si>
    <t>16000000000000006358</t>
  </si>
  <si>
    <t>16000000000000006359</t>
  </si>
  <si>
    <t>16000000000000006360</t>
  </si>
  <si>
    <t>16000000000000006361</t>
  </si>
  <si>
    <t>16000000000000006372</t>
  </si>
  <si>
    <t>16000000000000006375</t>
  </si>
  <si>
    <t>16000000000000006377</t>
  </si>
  <si>
    <t>16000000000000006385</t>
  </si>
  <si>
    <t>16000000000000006387</t>
  </si>
  <si>
    <t>16000000000000006389</t>
  </si>
  <si>
    <t>16000000000000006391</t>
  </si>
  <si>
    <t>16000000000000006404</t>
  </si>
  <si>
    <t>160007543</t>
  </si>
  <si>
    <t>160005769</t>
  </si>
  <si>
    <t>160005854</t>
  </si>
  <si>
    <t>160007131</t>
  </si>
  <si>
    <t>160007355</t>
  </si>
  <si>
    <t>160007254</t>
  </si>
  <si>
    <t xml:space="preserve">DISTRIBUIDORA DE CERVEZAS DE SONORA    </t>
  </si>
  <si>
    <t xml:space="preserve">HOTELES MEXICANOS INCORPORADOS    </t>
  </si>
  <si>
    <t xml:space="preserve">MOTEL FLAMINGOS    </t>
  </si>
  <si>
    <t xml:space="preserve">LAS CERVEZAS MODELO EN SONORA    </t>
  </si>
  <si>
    <t xml:space="preserve">CERVEZAS CUAUHTEMOC MOCTEZUMA    </t>
  </si>
  <si>
    <t xml:space="preserve">CLUB SOCIAL DEPORTIVO OBREGON    </t>
  </si>
  <si>
    <t xml:space="preserve">CLUB DE LEONES DE MAGDALENA  AC    </t>
  </si>
  <si>
    <t xml:space="preserve">CADENA COMERCIAL OXXO    </t>
  </si>
  <si>
    <t xml:space="preserve">BEARCON    </t>
  </si>
  <si>
    <t>INSTITUTO DE SEGURIDAD Y SERVICIOS SOCIALES PARA LOS TRABAJADORES DEL ESTADO</t>
  </si>
  <si>
    <t xml:space="preserve">CONTROLADORA DE NEGOCIOS COMERCIALES    </t>
  </si>
  <si>
    <t xml:space="preserve">LAS CERVEZAS MODELO EN BAJA CALIFORNIA    </t>
  </si>
  <si>
    <t xml:space="preserve">MONTIEL CLUB BARRACUDA Y ASOCIADOS DE GU AYMAS  </t>
  </si>
  <si>
    <t xml:space="preserve">GRUPO NAUTAS DE GUAYMAS  AC    </t>
  </si>
  <si>
    <t xml:space="preserve">DISTRIBUIDORA DE CERVEZAS DEL PITIC    </t>
  </si>
  <si>
    <t xml:space="preserve">TIENDAS EXTRA    </t>
  </si>
  <si>
    <t xml:space="preserve">FIBRA HOTELERA    </t>
  </si>
  <si>
    <t xml:space="preserve">RESTAURANTES PITIC  SA DE CV    </t>
  </si>
  <si>
    <t xml:space="preserve">HOTELERA RODEIRO    </t>
  </si>
  <si>
    <t xml:space="preserve">ROSA CANTINA DE BAHIA SAN CARLOS    </t>
  </si>
  <si>
    <t xml:space="preserve">SUPER FRUTERIA DE BAHIA SAN CARLOS    </t>
  </si>
  <si>
    <t xml:space="preserve">INMOBILIARIA PADRE KINO    </t>
  </si>
  <si>
    <t xml:space="preserve">MISION VEINTIUNO    </t>
  </si>
  <si>
    <t xml:space="preserve">LA QUINTA RAQUETA CLUB    </t>
  </si>
  <si>
    <t xml:space="preserve">SERVICIO ALAMEDA  SA DE CV    </t>
  </si>
  <si>
    <t xml:space="preserve">OPERADORA DE HOTELES Y MOTELES EL SERI    </t>
  </si>
  <si>
    <t xml:space="preserve">BOLERAMA  2003    </t>
  </si>
  <si>
    <t xml:space="preserve">CERVECERIA CUAUHTEMOC MOCTEZUMA    </t>
  </si>
  <si>
    <t xml:space="preserve">MOTEL INTERNACIONAL MOCLAMARA  SA DE CV    </t>
  </si>
  <si>
    <t xml:space="preserve">CALLEJON DE ZAMBOZ    </t>
  </si>
  <si>
    <t xml:space="preserve">PROMOCIONES DEPORTIVAS DEL MAYO    </t>
  </si>
  <si>
    <t xml:space="preserve">CIA HOTELERA DEL PACIFICO    </t>
  </si>
  <si>
    <t xml:space="preserve">FONDO NACIONAL DE FOMENTO AL TURISMO    </t>
  </si>
  <si>
    <t xml:space="preserve">7-ELEVEN MEXICO    </t>
  </si>
  <si>
    <t xml:space="preserve">SERVICIO RIO MAYO    </t>
  </si>
  <si>
    <t xml:space="preserve">ALIMENTOS AL DETALLE    </t>
  </si>
  <si>
    <t xml:space="preserve">PIANO BAR LA JAIBA    </t>
  </si>
  <si>
    <t xml:space="preserve">HOTELERA FIESTA SAN CARLOS    </t>
  </si>
  <si>
    <t xml:space="preserve">INVERTUR PACIFICO  SA DE CV    </t>
  </si>
  <si>
    <t xml:space="preserve">OPERADORA DE CONDOMINIOS LA POSADA DE  SAN CARLOS  </t>
  </si>
  <si>
    <t xml:space="preserve">IMPULSORA DE PUNTA ARENA    </t>
  </si>
  <si>
    <t xml:space="preserve">MR AMIGO   SA DE CV  S.A. DE C.V.    </t>
  </si>
  <si>
    <t xml:space="preserve">ORINCO  S. DE R.L. DE C.V.    </t>
  </si>
  <si>
    <t xml:space="preserve">OPERADORA DE HOTELES Y MOTELES SANTA RIT A  </t>
  </si>
  <si>
    <t xml:space="preserve">OPERADORA TURISTICAS TETA KAWI    </t>
  </si>
  <si>
    <t xml:space="preserve">EL PALACIO DEL DULCE    </t>
  </si>
  <si>
    <t xml:space="preserve">COMERCIALIZADORA VILLA JUAREZ    </t>
  </si>
  <si>
    <t xml:space="preserve">ESPUMA DE CAFE    </t>
  </si>
  <si>
    <t xml:space="preserve">PANADERIA Y ALGO MAS    </t>
  </si>
  <si>
    <t xml:space="preserve">PEÑASCO DEL SOL HOTEL SPE    </t>
  </si>
  <si>
    <t xml:space="preserve">GASTRONOMICA LOS REMEDIOS    </t>
  </si>
  <si>
    <t xml:space="preserve">EL TORO STEAK HOUSE DE NOGALES SON    </t>
  </si>
  <si>
    <t xml:space="preserve">ADMINISTRACION DE AGENCIAS Y DISTRIBUIDO RAS  </t>
  </si>
  <si>
    <t xml:space="preserve">RESTAURANT ELBA  SA DE CV    </t>
  </si>
  <si>
    <t xml:space="preserve">MOTEL COSTA DE ORO    </t>
  </si>
  <si>
    <t xml:space="preserve">EMPRESAS YEE    </t>
  </si>
  <si>
    <t xml:space="preserve">CASA LEY    </t>
  </si>
  <si>
    <t xml:space="preserve">COMPAÑIA CERVECERA DE OBREGON    </t>
  </si>
  <si>
    <t xml:space="preserve">HIELERIA VERACRUZ    </t>
  </si>
  <si>
    <t xml:space="preserve">HIELO DE OBREGON    </t>
  </si>
  <si>
    <t xml:space="preserve">POLISERVICIO CIRCULO GL    </t>
  </si>
  <si>
    <t xml:space="preserve">INMOBILIARIA CASINO DE HERMOSILLO  SA DE    </t>
  </si>
  <si>
    <t xml:space="preserve">SINDICATO FEMENIL OBRERO DEL VALLE DEL Y AQUI CT M  </t>
  </si>
  <si>
    <t xml:space="preserve">ARTE Y TURISMO  S.A.    </t>
  </si>
  <si>
    <t xml:space="preserve">CLUB HUERTA MI PADRE  AC    </t>
  </si>
  <si>
    <t xml:space="preserve">INDUSTRIAS VINICOLAS PEDRO DOMECQ    </t>
  </si>
  <si>
    <t xml:space="preserve">INSTITUTO TECNOLOGICO DE SONORA    </t>
  </si>
  <si>
    <t xml:space="preserve">PERSA DE AGUA PRIETA    </t>
  </si>
  <si>
    <t xml:space="preserve">HOTELERA NIZA DE SONORA    </t>
  </si>
  <si>
    <t xml:space="preserve">RESTAURANT RIO YAQUI    </t>
  </si>
  <si>
    <t xml:space="preserve">SANBORN HERMANOS  SA    </t>
  </si>
  <si>
    <t xml:space="preserve">TAI WAH    </t>
  </si>
  <si>
    <t xml:space="preserve">CLUB DE LEONES DE NACOZARI   AC    </t>
  </si>
  <si>
    <t xml:space="preserve">TOBARITO DISTRIBUIDORA DEL VALLE  SA DE    </t>
  </si>
  <si>
    <t xml:space="preserve">SOCIEDAD MUTUALISTA DR AGUSTIN A ROA    </t>
  </si>
  <si>
    <t xml:space="preserve">CLUB DE LEONES DE AGUA PRIETA, SONORA    </t>
  </si>
  <si>
    <t xml:space="preserve">SUPER LOS 3 AMIGOS  S.A. DE C.V.    </t>
  </si>
  <si>
    <t xml:space="preserve">MOTELES EL RANCHO S.A. DE C.V.    </t>
  </si>
  <si>
    <t xml:space="preserve">CASINO DE HUATABAMPO  AC    </t>
  </si>
  <si>
    <t xml:space="preserve">PADRES CLUB   AC    </t>
  </si>
  <si>
    <t xml:space="preserve">DISTRIBUIDORA MGC DE MAGDALENA    </t>
  </si>
  <si>
    <t xml:space="preserve">BOJORQUEZ GUIRADO Y ASOCIADOS    </t>
  </si>
  <si>
    <t xml:space="preserve">ORGANIZACION CERRO GALLARDO EN AGUA PRIE TA  </t>
  </si>
  <si>
    <t xml:space="preserve">VINOS Y LICORES DEL NOROESTE  SA    </t>
  </si>
  <si>
    <t xml:space="preserve">CLUB DE LEONES DE NOGALES    </t>
  </si>
  <si>
    <t xml:space="preserve">PLAZA COMERCIAL DE NOGALES    </t>
  </si>
  <si>
    <t xml:space="preserve">PROMOTORA TURISTICA DE PEÑASCO    </t>
  </si>
  <si>
    <t xml:space="preserve">URBANIZADORA VACACIONAL DE PUERTO PEÑASC O  SA DE CV  S.A. DE C.V.  </t>
  </si>
  <si>
    <t xml:space="preserve">VINOS Y LICORES SAN MATIAS    </t>
  </si>
  <si>
    <t xml:space="preserve">MOTEL SAN JORGE    </t>
  </si>
  <si>
    <t xml:space="preserve">CLUB CAMPESTRE    </t>
  </si>
  <si>
    <t xml:space="preserve">ASOCIACION MEDICA DE HERMOSILLO    </t>
  </si>
  <si>
    <t xml:space="preserve">SUPER YIN  SA DE CV  S.A. DE C.V.    </t>
  </si>
  <si>
    <t xml:space="preserve">ASOCIACION MUTUALISTA MELCHOR OCAMPO   A    </t>
  </si>
  <si>
    <t xml:space="preserve">INMOBILIARIA GRUPO LAGUNA SHORES    </t>
  </si>
  <si>
    <t xml:space="preserve">GANDARA HERMANOS    </t>
  </si>
  <si>
    <t xml:space="preserve">HOTELERA DE NOGALES    </t>
  </si>
  <si>
    <t xml:space="preserve">CORPORATIVO HOTELERO  SA DE CV    </t>
  </si>
  <si>
    <t xml:space="preserve">TIENDAS DE AUTOSERVICIO DEL NORTE    </t>
  </si>
  <si>
    <t xml:space="preserve">ALTRUISTA CLUB DE LEONES DE NAVOJOA    </t>
  </si>
  <si>
    <t xml:space="preserve">MARISCOS LOS ARCOS,    </t>
  </si>
  <si>
    <t xml:space="preserve">ALMACEN DE LICORES DE NOGALES    </t>
  </si>
  <si>
    <t xml:space="preserve">CASINO SOCIAL DE NAVOJOA    </t>
  </si>
  <si>
    <t xml:space="preserve">JO WAH    </t>
  </si>
  <si>
    <t xml:space="preserve">SUPER NAINARI  SA DE CV    </t>
  </si>
  <si>
    <t xml:space="preserve">DISTRIBUIDORA DE BEBIDAS DE SONORA    </t>
  </si>
  <si>
    <t xml:space="preserve">CORONA Y PACIFICO DE HERMOSILLO  SA DE C    </t>
  </si>
  <si>
    <t xml:space="preserve">ULTRAMARINOS LA REYNA    </t>
  </si>
  <si>
    <t xml:space="preserve">CLUB CAMPESTRE DE CANANEA   AC    </t>
  </si>
  <si>
    <t xml:space="preserve">VAZQUEZ RESORT  S DE RL DE CV    </t>
  </si>
  <si>
    <t xml:space="preserve">SOLUCIONES FADIKALO    </t>
  </si>
  <si>
    <t xml:space="preserve">CENTRAL DETALLISTA    </t>
  </si>
  <si>
    <t xml:space="preserve">SUPER CARNICERIA MAYO  SA DE CV    </t>
  </si>
  <si>
    <t xml:space="preserve">SUPER MC DEL NOROESTE    </t>
  </si>
  <si>
    <t xml:space="preserve">VINOS Y LICORES EL PROFETA    </t>
  </si>
  <si>
    <t xml:space="preserve">TIPS DE NAVOJOA    </t>
  </si>
  <si>
    <t xml:space="preserve">JO WAH DE SONORA  SA DE CV    </t>
  </si>
  <si>
    <t xml:space="preserve">SOCIEDAD MUTUALISTA DE OBREROS BENITO JU    </t>
  </si>
  <si>
    <t xml:space="preserve">COMPAÑIA EMPRESARIAL TURISTICA DEL GOLFO    </t>
  </si>
  <si>
    <t xml:space="preserve">PROMOCIONES SR DAVES    </t>
  </si>
  <si>
    <t xml:space="preserve">IOTA  SA DE CV    </t>
  </si>
  <si>
    <t xml:space="preserve">VINOS Y LICORES BACATETE  SA DE CV    </t>
  </si>
  <si>
    <t xml:space="preserve">CLUB DE LEONES DE CANANEA    </t>
  </si>
  <si>
    <t xml:space="preserve">CADENA CHALET    </t>
  </si>
  <si>
    <t xml:space="preserve">INMOBILIARIA HOTELERA GRUPO RAMIREZ    </t>
  </si>
  <si>
    <t xml:space="preserve">GASTROSON    </t>
  </si>
  <si>
    <t xml:space="preserve">CLUB DE DEPORTISTAS BAHIA KINO    </t>
  </si>
  <si>
    <t xml:space="preserve">JARDINES MIYAKO    </t>
  </si>
  <si>
    <t xml:space="preserve">VINOS Y LICORES EL AGUILA NEGRA DEL NORT E DE SONORA  </t>
  </si>
  <si>
    <t xml:space="preserve">LA SIESTA MOTEL    </t>
  </si>
  <si>
    <t xml:space="preserve">SEÑOR AMIGO  SA DE  CV    </t>
  </si>
  <si>
    <t xml:space="preserve">SOCIEDAD MUTUALISTA HIDALGO DE HUATABAMP    </t>
  </si>
  <si>
    <t xml:space="preserve">CLUB DE GOLF LOS LAGOS    </t>
  </si>
  <si>
    <t xml:space="preserve">POSADAS DE SONORA    </t>
  </si>
  <si>
    <t xml:space="preserve">PROMOTORA SONORA DE HOTELES Y MOTELES    </t>
  </si>
  <si>
    <t xml:space="preserve">YOGE INMOBILIARIA DE SONORA    </t>
  </si>
  <si>
    <t xml:space="preserve">ADMINISTRACION INTEGRAL DE ALIMENTOS  S. A. DE C.V.  </t>
  </si>
  <si>
    <t xml:space="preserve">BIG LEAGUE DREAMS MEXICO    </t>
  </si>
  <si>
    <t xml:space="preserve">SUPER MERCADO H L  SA DE CV    </t>
  </si>
  <si>
    <t xml:space="preserve">DESARROLLO INMOBILIARIO DEL GOLFO DE  CALIFORNIA  </t>
  </si>
  <si>
    <t xml:space="preserve">JI REPRESENTACIONES    </t>
  </si>
  <si>
    <t xml:space="preserve">LOPEZ QUINTERO Y ASOCIADOS    </t>
  </si>
  <si>
    <t xml:space="preserve">COMERCIALIZACION Y DISTRIBUCION DE SONOR A  SA DE CV  </t>
  </si>
  <si>
    <t xml:space="preserve">SERVICIOS Y CONCESIONES  SA DE CV    </t>
  </si>
  <si>
    <t xml:space="preserve">CLUB DE PLAYA SAN CARLOS    </t>
  </si>
  <si>
    <t xml:space="preserve">BOL AZTECA    </t>
  </si>
  <si>
    <t xml:space="preserve">COMPLEJO TURISTICO PEÑASCO    </t>
  </si>
  <si>
    <t xml:space="preserve">OPERADORA GASTRONOMICA LIBRA    </t>
  </si>
  <si>
    <t xml:space="preserve">HERMANOS GANDARA  S DE RL    </t>
  </si>
  <si>
    <t xml:space="preserve">DIVERTIMEX    </t>
  </si>
  <si>
    <t xml:space="preserve">CERVEZA VINOS Y LICORES DE LA FRONTERA    </t>
  </si>
  <si>
    <t xml:space="preserve">HOTELES DE SONORA    </t>
  </si>
  <si>
    <t xml:space="preserve">CENTRO CAFE EL S  DE RL    </t>
  </si>
  <si>
    <t xml:space="preserve">SERVICIOS GASTRONOMICOS Y ARRENDAMIEN TO DE EQUIPO ACUARIOS  </t>
  </si>
  <si>
    <t xml:space="preserve">ALIMENTOS HONG KONG    </t>
  </si>
  <si>
    <t xml:space="preserve">DESARROLLOS Y SERVICIOS TURISTICOS    </t>
  </si>
  <si>
    <t xml:space="preserve">BOL SATELITE    </t>
  </si>
  <si>
    <t xml:space="preserve">HOTELERA DE PEÑASCO    </t>
  </si>
  <si>
    <t xml:space="preserve">AL DOMINGUEZ SUCS  SA DE CV    </t>
  </si>
  <si>
    <t xml:space="preserve">CONCESIONES Y TERRENOS DEL NOROESTE    </t>
  </si>
  <si>
    <t xml:space="preserve">SECRETARIA DE MARINA ARMADA DE MEXICO    </t>
  </si>
  <si>
    <t xml:space="preserve">HOTELES YORI    </t>
  </si>
  <si>
    <t xml:space="preserve">IVAN HOTELERA    </t>
  </si>
  <si>
    <t xml:space="preserve">INMOBILIARIA CORNEIRA  SA DE CV    </t>
  </si>
  <si>
    <t xml:space="preserve">KABA I MOTEL    </t>
  </si>
  <si>
    <t xml:space="preserve">MOTEL AEROPUERTO    </t>
  </si>
  <si>
    <t xml:space="preserve">JUDICO LOS ARBOLITOS    </t>
  </si>
  <si>
    <t xml:space="preserve">BUHOS MOTEL    </t>
  </si>
  <si>
    <t xml:space="preserve">DEPOSITO VALLARTA    </t>
  </si>
  <si>
    <t xml:space="preserve">MUNDO DIVERTIDO DE HERMOSILLO    </t>
  </si>
  <si>
    <t xml:space="preserve">COLEGIO DE MEDICOS CIRUJANOS DE CD OBREG ON  AC  A.C.  </t>
  </si>
  <si>
    <t xml:space="preserve">VIVA SONORA    </t>
  </si>
  <si>
    <t xml:space="preserve">LA CABAÑA DEL TIO TOM    </t>
  </si>
  <si>
    <t xml:space="preserve">SERVICIO DE RESTAURANTES    </t>
  </si>
  <si>
    <t xml:space="preserve">MARGARITAVILLA DE PE ASCO  S.A. DE C.V.    </t>
  </si>
  <si>
    <t xml:space="preserve">PROMOCIONES TURISTICAS DE SONORA    </t>
  </si>
  <si>
    <t xml:space="preserve">DELICIAS DEL MAR Y LA TIERRA    </t>
  </si>
  <si>
    <t xml:space="preserve">RESTAURANT LOS MAGOS  SA DE CV    </t>
  </si>
  <si>
    <t xml:space="preserve">STUDIO 69    </t>
  </si>
  <si>
    <t xml:space="preserve">CHERRYS LADYS BAR  SA DE CV  S.A. DE C.V .  </t>
  </si>
  <si>
    <t xml:space="preserve">COCO LOCO DISCOTEC BAR GRILL  SA DE CV    </t>
  </si>
  <si>
    <t xml:space="preserve">DIVERSIONES SAN CARLOS    </t>
  </si>
  <si>
    <t xml:space="preserve">MOTEL MARQUIS    </t>
  </si>
  <si>
    <t xml:space="preserve">HILMER   SA DE CV  S.A. DE C.V.    </t>
  </si>
  <si>
    <t xml:space="preserve">OPERADORA DE RESTAURANTES PITIC    </t>
  </si>
  <si>
    <t xml:space="preserve">PROMOCIONES TURISTICAS DE ASGAL    </t>
  </si>
  <si>
    <t xml:space="preserve">INSTITUTO MEXICANO DEL SEGURO SOCIAL    </t>
  </si>
  <si>
    <t xml:space="preserve">MC KEINS    </t>
  </si>
  <si>
    <t xml:space="preserve">CHERRYS PUB  SA DE CV    </t>
  </si>
  <si>
    <t xml:space="preserve">PROMODEPORTES Y ESPECTACULOS DE HERMOSIL LO  </t>
  </si>
  <si>
    <t xml:space="preserve">EMPRESAS LA ESPERANZA    </t>
  </si>
  <si>
    <t xml:space="preserve">REPRESENTACIONES CALY    </t>
  </si>
  <si>
    <t xml:space="preserve">EL SOMBRERO BAR AND GRILL  SA DE CV  S.A . DE C.V.  </t>
  </si>
  <si>
    <t xml:space="preserve">VARIEDADES DE PEÑASCO    </t>
  </si>
  <si>
    <t xml:space="preserve">INMOBILIARIA EL MESON    </t>
  </si>
  <si>
    <t xml:space="preserve">AS ALIMENTOS Y BEBIDAS    </t>
  </si>
  <si>
    <t xml:space="preserve">MOTEL OASIS    </t>
  </si>
  <si>
    <t xml:space="preserve">SERVICIO TURISTICOS VOLCAN    </t>
  </si>
  <si>
    <t xml:space="preserve">MOTEL VALLE VERDE DE NAVOJOA    </t>
  </si>
  <si>
    <t xml:space="preserve">MOTEL ARIZONA    </t>
  </si>
  <si>
    <t xml:space="preserve">TROPICAL PARADAISE SERVICIOS Y TURISMO    </t>
  </si>
  <si>
    <t xml:space="preserve">OPERADORA HOTEL POSADA DE ALAMOS  SA DE    </t>
  </si>
  <si>
    <t xml:space="preserve">LICORES LA PALOMA    </t>
  </si>
  <si>
    <t xml:space="preserve">OPERADORA VIPS    </t>
  </si>
  <si>
    <t xml:space="preserve">PINNACLE PEAK DE MEXICO    </t>
  </si>
  <si>
    <t xml:space="preserve">CHICOS ASOCIADOS    </t>
  </si>
  <si>
    <t xml:space="preserve">CASA RESTAURANTE    </t>
  </si>
  <si>
    <t xml:space="preserve">GASTRO INDUSTRIAS    </t>
  </si>
  <si>
    <t xml:space="preserve">FIESTA CASA BELLA    </t>
  </si>
  <si>
    <t xml:space="preserve">PROMOTORA SKAN    </t>
  </si>
  <si>
    <t xml:space="preserve">CLUB MARA    </t>
  </si>
  <si>
    <t xml:space="preserve">COMERCIAL PALMA SOLA    </t>
  </si>
  <si>
    <t xml:space="preserve">TARRAYA    </t>
  </si>
  <si>
    <t xml:space="preserve">LOS MARISCOS DEL DESIERTO    </t>
  </si>
  <si>
    <t xml:space="preserve">GARAGE IMURIS   SA DE CV    </t>
  </si>
  <si>
    <t xml:space="preserve">PACHARELI  SA DE CV  S.A. DE C.V.    </t>
  </si>
  <si>
    <t xml:space="preserve">ASOCIACION DE MINEROS RETIRADOS  AC    </t>
  </si>
  <si>
    <t xml:space="preserve">BOL GRECO    </t>
  </si>
  <si>
    <t xml:space="preserve">ROCKY POINT BREWERY 2    </t>
  </si>
  <si>
    <t xml:space="preserve">DIVERSIONES Y EVENTOS LEAR    </t>
  </si>
  <si>
    <t xml:space="preserve">GRUPO TURISTICO SANTA FE    </t>
  </si>
  <si>
    <t xml:space="preserve">HOTELES COLONIAL LAS FUENTES    </t>
  </si>
  <si>
    <t xml:space="preserve">OPERADORA DEL NOROESTE    </t>
  </si>
  <si>
    <t xml:space="preserve">GRUPO GAVA    </t>
  </si>
  <si>
    <t xml:space="preserve">INMOBILIARIA R O LOS PINOS    </t>
  </si>
  <si>
    <t xml:space="preserve">BUENA VENTURA TURISMO Y DEPORTES  SA DE    </t>
  </si>
  <si>
    <t xml:space="preserve">RESTAURANTES ANGELICA    </t>
  </si>
  <si>
    <t xml:space="preserve">COMERCIAL TRES EN UNO    </t>
  </si>
  <si>
    <t xml:space="preserve">GRAN HOTEL IMPERIAL OBREGON  SA DE CV    </t>
  </si>
  <si>
    <t xml:space="preserve">CLUB DE BILLARISTAS DE SAN LUIS     A.C.    </t>
  </si>
  <si>
    <t xml:space="preserve">LAS BRASAS GRILL  SA DE CV    </t>
  </si>
  <si>
    <t xml:space="preserve">CLUB CAPITANES DE SAN CARLOS    </t>
  </si>
  <si>
    <t xml:space="preserve">INMOBILIARIA DESERT WIND    </t>
  </si>
  <si>
    <t xml:space="preserve">EMPRESAS TURISTICAS AMASO  SA DE CV    </t>
  </si>
  <si>
    <t xml:space="preserve">CLUB ACTIVO   DE CABORCA    </t>
  </si>
  <si>
    <t xml:space="preserve">CLUB DEPORTIVO MIRAMAR    </t>
  </si>
  <si>
    <t xml:space="preserve">GRUPO ANGELES COPILCO    </t>
  </si>
  <si>
    <t xml:space="preserve">K&amp;K   VISTA  AL MAR    </t>
  </si>
  <si>
    <t xml:space="preserve">ALMACENES DE VINOS Y LICORES FRANMAN  SA DE CV  </t>
  </si>
  <si>
    <t xml:space="preserve">CASA TETAKAWI  SA DE CV    </t>
  </si>
  <si>
    <t xml:space="preserve">CG Y ASOCIADOS    </t>
  </si>
  <si>
    <t xml:space="preserve">MAR DE CORTEZ RESTAURANTS    </t>
  </si>
  <si>
    <t xml:space="preserve">PESQUEIRA HERMANOS  SA DE CV    </t>
  </si>
  <si>
    <t xml:space="preserve">PROMOCIONES TURISTICAS PORO    </t>
  </si>
  <si>
    <t xml:space="preserve">PROMOTORA EMPRESARIAL VELMOR  SA DE CV    </t>
  </si>
  <si>
    <t xml:space="preserve">SOCIEDAD INMOBILIARIA HOTELERA DE MEXICO    </t>
  </si>
  <si>
    <t xml:space="preserve">VINOS Y LICORES TONYS    </t>
  </si>
  <si>
    <t xml:space="preserve">HACIENDAS DE LOS SANTOS   S.A. DE C.V.    </t>
  </si>
  <si>
    <t xml:space="preserve">EVENTOS ESPECTACULARES DE SONORA    </t>
  </si>
  <si>
    <t xml:space="preserve">YOREME CORTES Y PROCESOS    </t>
  </si>
  <si>
    <t xml:space="preserve">EL BALCON DE LA ROCA    </t>
  </si>
  <si>
    <t xml:space="preserve">ESTACION DE SERVICIO CINCO DE MAYO    </t>
  </si>
  <si>
    <t xml:space="preserve">LA BOTANA RESTAURANT  S.A. DE C.V.    </t>
  </si>
  <si>
    <t xml:space="preserve">OPERADORA DE PLANES VACACIONALES    </t>
  </si>
  <si>
    <t xml:space="preserve">BALBOAS RESTAURANT BAR    </t>
  </si>
  <si>
    <t xml:space="preserve">REPRESENTACIONES AG    </t>
  </si>
  <si>
    <t xml:space="preserve">CLUB DEPORTIVO VETERANOS DE NOGALES  AC    </t>
  </si>
  <si>
    <t xml:space="preserve">CLUB DE YATES DE SAN CARLOS  AC    </t>
  </si>
  <si>
    <t xml:space="preserve">NUEVA WAL MART DE MEXICO    </t>
  </si>
  <si>
    <t xml:space="preserve">DIVERSIONES Y ESPECTACULOS EL GRECO  SA DE CV  </t>
  </si>
  <si>
    <t xml:space="preserve">HOTELERA ALGOVE    </t>
  </si>
  <si>
    <t xml:space="preserve">POSALO    </t>
  </si>
  <si>
    <t xml:space="preserve">DIVERSION DE PUERTO PEÑASCO    </t>
  </si>
  <si>
    <t xml:space="preserve">TIENDAS SORIANA    </t>
  </si>
  <si>
    <t xml:space="preserve">INMOBILIARIA CARVALLO    </t>
  </si>
  <si>
    <t xml:space="preserve">MAS BODEGA Y LOGISTICA    </t>
  </si>
  <si>
    <t xml:space="preserve">SERVICIO CIRCULO GL    </t>
  </si>
  <si>
    <t xml:space="preserve">JOSE ANTONIO LARA SANCHEZ Y ANTONIO LARA RIVERA  </t>
  </si>
  <si>
    <t xml:space="preserve">EL RECREO BAR DE CANANEA  SA DE CV    </t>
  </si>
  <si>
    <t xml:space="preserve">LICORES DE ANZA    </t>
  </si>
  <si>
    <t xml:space="preserve">GASOLINERA Y REFACCIONARIA CANANEA    </t>
  </si>
  <si>
    <t xml:space="preserve">JO WAH DEL PACIFICO,    </t>
  </si>
  <si>
    <t xml:space="preserve">LA TINTORERIA PROVEEDORES ALIMENTARIOS DE MEXICO  </t>
  </si>
  <si>
    <t xml:space="preserve">SERVICIOS GASTRONOMICOS DE CAJEME    </t>
  </si>
  <si>
    <t xml:space="preserve">ALMACEN DE VINOS Y LICORES EL VENADO    </t>
  </si>
  <si>
    <t xml:space="preserve">RESTAURANT ABELARDO    </t>
  </si>
  <si>
    <t xml:space="preserve">MARISCOS  PESCADOS  RECREACIONES Y SERVI CIOS  SA DE CV  S.A. DE C.V.  </t>
  </si>
  <si>
    <t xml:space="preserve">LICORES DE AGUA PRIETA    </t>
  </si>
  <si>
    <t xml:space="preserve">SERVICIOS TURISTICOS ARCADIA    </t>
  </si>
  <si>
    <t xml:space="preserve">CENTRO SOCIAL DEPORTIVO CLUB DE GATOS    </t>
  </si>
  <si>
    <t xml:space="preserve">INMOBILIARIA Y HOTELERA DE CANANEA    </t>
  </si>
  <si>
    <t xml:space="preserve">MONREAL HERMANOS    S.A. DE C.V.    </t>
  </si>
  <si>
    <t xml:space="preserve">GRUPO EMPRESARIAL PESQUEIRA TAPIA    </t>
  </si>
  <si>
    <t xml:space="preserve">MERENDERO LA HUERTA  SA    </t>
  </si>
  <si>
    <t xml:space="preserve">CLUB KIWUANIS AMBOS NOGALES  AC    </t>
  </si>
  <si>
    <t xml:space="preserve">CLUB ROTARIO DE NOGALES  AC    </t>
  </si>
  <si>
    <t xml:space="preserve">GASTROSERVICIOS    </t>
  </si>
  <si>
    <t xml:space="preserve">INMOBILIARIA MILLAN    </t>
  </si>
  <si>
    <t xml:space="preserve">FRAGANCIAS PREMIER    </t>
  </si>
  <si>
    <t xml:space="preserve">GASOLINERAS EXPRESS    </t>
  </si>
  <si>
    <t xml:space="preserve">CLUB ROTARIO DE MAGDALENA   AC    </t>
  </si>
  <si>
    <t xml:space="preserve">GASERVICIO EL LLANO    </t>
  </si>
  <si>
    <t xml:space="preserve">SUPERSERVICIOS AL TRANSPORTE    </t>
  </si>
  <si>
    <t xml:space="preserve">DISTRIBUIDORA DE VINOS DE SAN LUIS    </t>
  </si>
  <si>
    <t xml:space="preserve">DISTRIBUIDORA TECATE DEL VALLE  SA DE CV    </t>
  </si>
  <si>
    <t xml:space="preserve">SUPER LA HACIENDA    </t>
  </si>
  <si>
    <t xml:space="preserve">INMOBILIARIA Y PROMOTORA DE PEÑASCO    </t>
  </si>
  <si>
    <t xml:space="preserve">CLUB DEPORTIVO VETERANOS DE AGUA PRIETA    </t>
  </si>
  <si>
    <t xml:space="preserve">KORI    </t>
  </si>
  <si>
    <t xml:space="preserve">OPERADORA LOS BARCOS    </t>
  </si>
  <si>
    <t xml:space="preserve">TURISTICA GONSA    </t>
  </si>
  <si>
    <t xml:space="preserve">N ROUTE FOOD    </t>
  </si>
  <si>
    <t xml:space="preserve">EMPRESAS DE SERVICIOS RODRIGUEZ    </t>
  </si>
  <si>
    <t xml:space="preserve">RODRIGUEZ JIMENEZ Y ASOCIADOS  SA DE CV    </t>
  </si>
  <si>
    <t xml:space="preserve">ASOCIADOS DEL NORTE    </t>
  </si>
  <si>
    <t xml:space="preserve">SONORAN DESIGNS    </t>
  </si>
  <si>
    <t xml:space="preserve">EL LEÑADOR DEL PACIFICO  S.A. DE C.V.    </t>
  </si>
  <si>
    <t xml:space="preserve">CLUB DEPORTIVO DE TIRADORES  CAZA Y PESC    </t>
  </si>
  <si>
    <t xml:space="preserve">RESTAURANTE TAI SHAN    </t>
  </si>
  <si>
    <t xml:space="preserve">DESTILACIONES VICTORIA  , S.A. DE C.V.    </t>
  </si>
  <si>
    <t xml:space="preserve">MOTEL LAGUNA    </t>
  </si>
  <si>
    <t xml:space="preserve">NOGALES SPLASH    </t>
  </si>
  <si>
    <t xml:space="preserve">DIVERSIONES Y PROMOCIONES QUIROGA    </t>
  </si>
  <si>
    <t xml:space="preserve">GASBO    </t>
  </si>
  <si>
    <t xml:space="preserve">EMPRESAS DEL TEPEYAC    </t>
  </si>
  <si>
    <t xml:space="preserve">COMERCIALIZADORA SAN EMILIO  SA DE CV    </t>
  </si>
  <si>
    <t xml:space="preserve">VAZQUEZ VALENZUELA SUCESORES  S DE RL DE CV  </t>
  </si>
  <si>
    <t xml:space="preserve">INMOBILIARIA TURISTICA FERROL    </t>
  </si>
  <si>
    <t xml:space="preserve">LAS CUPULAS DE AGUA PRIETA    </t>
  </si>
  <si>
    <t xml:space="preserve">GRUPO SONARIZ  SA DE CV    </t>
  </si>
  <si>
    <t xml:space="preserve">GRUPO COR VAL DE NOGALES    </t>
  </si>
  <si>
    <t xml:space="preserve">SERVICIOS SONORENSES DE TURISMO    </t>
  </si>
  <si>
    <t xml:space="preserve">UNIDAD NOGALES INTERNACIONAL  SA DE CV S.A. DE C.V.  </t>
  </si>
  <si>
    <t xml:space="preserve">LICORES NORTE DE SONORA    </t>
  </si>
  <si>
    <t xml:space="preserve">OPERADORA TURISTICA LM    </t>
  </si>
  <si>
    <t xml:space="preserve">CADELU EMPRESARIAL    </t>
  </si>
  <si>
    <t xml:space="preserve">PROMOCIONES LA FRONTERA SA DE C V    </t>
  </si>
  <si>
    <t xml:space="preserve">CEP COMERCIALIZADORA Y ENTRETENIMIENTOS  DEL PITIC  </t>
  </si>
  <si>
    <t xml:space="preserve">EXPENDEDORA VINICOLA DE L A FRONTERA    </t>
  </si>
  <si>
    <t xml:space="preserve">INMOBILIARIA MLS  SA DE CV    </t>
  </si>
  <si>
    <t xml:space="preserve">GRUPO EMPRENDEDOR SONORENSE    </t>
  </si>
  <si>
    <t xml:space="preserve">ALIANZA INTEGRAL TURISTICA    </t>
  </si>
  <si>
    <t xml:space="preserve">SUPER 4  FLORES    </t>
  </si>
  <si>
    <t xml:space="preserve">RAYGLO    </t>
  </si>
  <si>
    <t xml:space="preserve">COMERCIALIZADORA PERISUR  S.A. DE C.V.    </t>
  </si>
  <si>
    <t xml:space="preserve">GERONIMOS  SA DE CV    </t>
  </si>
  <si>
    <t xml:space="preserve">OPERADORA COMERCIAL LIVERPOOL    </t>
  </si>
  <si>
    <t xml:space="preserve">RESTAURANT BAR THE OCEAN KING  SA DE CV    </t>
  </si>
  <si>
    <t xml:space="preserve">CAHUAMANTA BJ    </t>
  </si>
  <si>
    <t xml:space="preserve">SONORAN FOOD AND BEVERAGES  SA DE CV    </t>
  </si>
  <si>
    <t xml:space="preserve">COMERCIALIZADORA BUORGA   SA DE CV    </t>
  </si>
  <si>
    <t xml:space="preserve">CASA SUGICH  SA DE CV    </t>
  </si>
  <si>
    <t xml:space="preserve">GASTRONOMICA BIERI    </t>
  </si>
  <si>
    <t xml:space="preserve">ABARROTES DEL REAL S.A. DE C.V    </t>
  </si>
  <si>
    <t xml:space="preserve">GASOLINERA BARCLIN    </t>
  </si>
  <si>
    <t xml:space="preserve">HOTELERA DE AGUA PRIETA    </t>
  </si>
  <si>
    <t xml:space="preserve">HERMANOS LARGE, S DE RL DE CV  </t>
  </si>
  <si>
    <t xml:space="preserve">PROMOTORA COMERCIAL DRABOS AROCHI    </t>
  </si>
  <si>
    <t xml:space="preserve">HOTELERA E INMOBILIARIA DE LA FRONTERA    </t>
  </si>
  <si>
    <t xml:space="preserve">INMOBILIARIA VISION 2000 COSTA ELEGANTE    </t>
  </si>
  <si>
    <t xml:space="preserve">COCINA MAXIMILIANOS MEXICO    </t>
  </si>
  <si>
    <t xml:space="preserve">EL TORO DE MAGDALENA DE KINO    </t>
  </si>
  <si>
    <t xml:space="preserve">DISTRIBUIDORA MODELO DE NOGALES  SA DE C V  S.A. DE C.V.  </t>
  </si>
  <si>
    <t xml:space="preserve">PROMOCIONES TURISTICAS LOS ARENALES  SA DE CV  </t>
  </si>
  <si>
    <t xml:space="preserve">LOS OTATES ULTRAMARINOS    </t>
  </si>
  <si>
    <t xml:space="preserve">SERVICIOS TURISTICOS DE ASGASO    </t>
  </si>
  <si>
    <t xml:space="preserve">SINDICATO UNICO DE TRABAJADORES AL SERVI CIO DEL AYUNTAMIENTO DE CAJEME  </t>
  </si>
  <si>
    <t xml:space="preserve">ADMINISTRADORA MEXICANA DE HIPODRROMOS    </t>
  </si>
  <si>
    <t xml:space="preserve">PLANEACION Y OPERACION INTEGRAL SA DE CV    </t>
  </si>
  <si>
    <t xml:space="preserve">RUGUS    </t>
  </si>
  <si>
    <t xml:space="preserve">PRODUCTORES DE BACANORA  SA DE CV    </t>
  </si>
  <si>
    <t xml:space="preserve">CENTRO RECREATIVO INTERNACIONAL    </t>
  </si>
  <si>
    <t xml:space="preserve">CLUB CAMPESTRE DEL RIO COLORADO    </t>
  </si>
  <si>
    <t xml:space="preserve">CLUB DE LEONES DE SAN LUIS RIO COLORADO    </t>
  </si>
  <si>
    <t xml:space="preserve">CHAVEZ FLORES HERMANOS    </t>
  </si>
  <si>
    <t xml:space="preserve">CENTRO RECREATIVO CORAL    </t>
  </si>
  <si>
    <t xml:space="preserve">GRUPO TURISTICO VALHER  S.A. DE C.V.    </t>
  </si>
  <si>
    <t xml:space="preserve">HOTELERA CONTINENTAL DE SAN LUIS    </t>
  </si>
  <si>
    <t xml:space="preserve">HOTELERA SAN ANGEL    </t>
  </si>
  <si>
    <t xml:space="preserve">F G J R    </t>
  </si>
  <si>
    <t xml:space="preserve">COMERCIALIZADORA DEL YAQUI    </t>
  </si>
  <si>
    <t xml:space="preserve">ALIMENTOS DEL MAR DE CORTEZ    </t>
  </si>
  <si>
    <t xml:space="preserve">DESARROLLOS TURISTICOS DEL PEÑASCO    </t>
  </si>
  <si>
    <t xml:space="preserve">MARISCOS LOS ARCOS DE SAN LUIS    </t>
  </si>
  <si>
    <t xml:space="preserve">MOTEL LA NORIA    </t>
  </si>
  <si>
    <t xml:space="preserve">MULTISERVICIO SAN LUIS EXPRESS    </t>
  </si>
  <si>
    <t xml:space="preserve">OPERADORA DEL PINACATE    </t>
  </si>
  <si>
    <t xml:space="preserve">OPERADORA RIO COLORADO    </t>
  </si>
  <si>
    <t xml:space="preserve">ESTACION DE SERVICIOS LOS TUCANES    </t>
  </si>
  <si>
    <t xml:space="preserve">PROMOTORA AYGUS  S DE RL DE CV  S. DE R. L. DE C.V.  </t>
  </si>
  <si>
    <t xml:space="preserve">PROMOTORA BUFALOS  SA DE CV    </t>
  </si>
  <si>
    <t xml:space="preserve">PUB DEL DESIERTO  SA DE CV    </t>
  </si>
  <si>
    <t xml:space="preserve">SCPP OSTIONERA Y ALMEJERA UNICA DE MUJER    </t>
  </si>
  <si>
    <t xml:space="preserve">SINDICATO UNICO DE TRABAJ ADORES ELECTRI CISTAS DEL A REPUBLICA MEXICANA  </t>
  </si>
  <si>
    <t xml:space="preserve">SMART &amp; FINAL DEL NOROESTE    </t>
  </si>
  <si>
    <t>SOCIEDAD COOPERATIVA DE CONSUMO LIC. ALFREDO V. BONFIL DE LA PEQUEÑA  PROPIEDAD DE SAN LUIS RIO COLORADO</t>
  </si>
  <si>
    <t xml:space="preserve">SOL DEL COLORADO    </t>
  </si>
  <si>
    <t xml:space="preserve">SUN MART CO    </t>
  </si>
  <si>
    <t xml:space="preserve">COMERCIAL SANTA SOFIA    </t>
  </si>
  <si>
    <t xml:space="preserve">ESTACION DE SERVICIO LA MEXICANA    </t>
  </si>
  <si>
    <t xml:space="preserve">SERVICIOS COMERCIALES SONOYDAG    </t>
  </si>
  <si>
    <t xml:space="preserve">INMOBILIARIA GALOAR  SA DE CV    </t>
  </si>
  <si>
    <t xml:space="preserve">ALIMENTOS Y BEBIDAS SELECTAS  SA DE CV    </t>
  </si>
  <si>
    <t xml:space="preserve">CLUB DE PLAYA THE REEF    </t>
  </si>
  <si>
    <t xml:space="preserve">OPERADORA LAS PALOMAS DE PEÑASCO    </t>
  </si>
  <si>
    <t xml:space="preserve">ROCKY RENTALS    </t>
  </si>
  <si>
    <t xml:space="preserve">ORGANIZACION EMPRESARIAL DE ALIMENTOS    </t>
  </si>
  <si>
    <t xml:space="preserve">RESTAURANTES PISTONES    </t>
  </si>
  <si>
    <t xml:space="preserve">EL CHURRASCO PAMPERO    </t>
  </si>
  <si>
    <t xml:space="preserve">DSW SEAFOOD    </t>
  </si>
  <si>
    <t xml:space="preserve">SSR REST AND FUN    </t>
  </si>
  <si>
    <t xml:space="preserve">CRISTALES SIGLO XXI    </t>
  </si>
  <si>
    <t xml:space="preserve">COSTCO DE MEXICO  SA DE CV    </t>
  </si>
  <si>
    <t xml:space="preserve">RESTAURANTE HONG FA   SA DE CV    </t>
  </si>
  <si>
    <t xml:space="preserve">COMIDA SONORENSE  SA DE CV    </t>
  </si>
  <si>
    <t xml:space="preserve">HOTELES Y SERVICIOS DE NOGALES  SA DE CV    </t>
  </si>
  <si>
    <t xml:space="preserve">LAS TAUNAS    </t>
  </si>
  <si>
    <t xml:space="preserve">JARDINES DE VILLA DE SERIS    </t>
  </si>
  <si>
    <t xml:space="preserve">ORGANIZACION SAHUAYO    </t>
  </si>
  <si>
    <t xml:space="preserve">CLUB DE RAQUETA DE OBREGON    </t>
  </si>
  <si>
    <t xml:space="preserve">MABQHAY CORPORATION    </t>
  </si>
  <si>
    <t xml:space="preserve">LDM UTILITY CO    </t>
  </si>
  <si>
    <t xml:space="preserve">SERVICIOS HOTELEROS LA SUBASTA    </t>
  </si>
  <si>
    <t xml:space="preserve">SUPER TIENDAS RAPIDAS DE MEXICO  SA DE C V  </t>
  </si>
  <si>
    <t xml:space="preserve">CENTRO DE SERVICIOS ELVA    </t>
  </si>
  <si>
    <t xml:space="preserve">OPERADORA DE DIVERSIONES MONARCA    </t>
  </si>
  <si>
    <t xml:space="preserve">GRUPO LIQUIS    </t>
  </si>
  <si>
    <t xml:space="preserve">GRUPO MONCAR DEL DESIERTO    </t>
  </si>
  <si>
    <t xml:space="preserve">PORRIÑO    </t>
  </si>
  <si>
    <t xml:space="preserve">NEGOCIOS AFILIADOS INDUSTRIALES Y COMERC IALES  SA DE CV  S.A. DE C.V.  </t>
  </si>
  <si>
    <t xml:space="preserve">CONCEPTOS RESTAURANTEROS    </t>
  </si>
  <si>
    <t xml:space="preserve">DESARROLLO CAMPESTRE LA HERRADURA    </t>
  </si>
  <si>
    <t xml:space="preserve">PROMOCION NAYAR    </t>
  </si>
  <si>
    <t xml:space="preserve">COMIDA RAPIDA JAPONESA    </t>
  </si>
  <si>
    <t xml:space="preserve">ALIMENTOS Y BEBIDAS LOS TARROS    </t>
  </si>
  <si>
    <t xml:space="preserve">VINOS WAGNER    </t>
  </si>
  <si>
    <t xml:space="preserve">HCBBJ RESTAURANTES    </t>
  </si>
  <si>
    <t xml:space="preserve">CHICAGO RESTAURANT GROUP    </t>
  </si>
  <si>
    <t xml:space="preserve">LINKS LAS PALOMAS    </t>
  </si>
  <si>
    <t xml:space="preserve">CORPORATIVO INTEGRAL START BIEN    </t>
  </si>
  <si>
    <t xml:space="preserve">LA POSADA DE BANAMICHI    </t>
  </si>
  <si>
    <t xml:space="preserve">SERVICIO ATENCION Y SURTIDO    </t>
  </si>
  <si>
    <t xml:space="preserve">INVERSIONES DE NEGOCIOS DE SONORA    </t>
  </si>
  <si>
    <t xml:space="preserve">TIENDAS COMERCIAL MEXICANA    </t>
  </si>
  <si>
    <t xml:space="preserve">OPERADORA TOPOLOBAMPO    </t>
  </si>
  <si>
    <t xml:space="preserve">VISION XXI STG    </t>
  </si>
  <si>
    <t xml:space="preserve">MIRAI SUSHI    </t>
  </si>
  <si>
    <t xml:space="preserve">GRUPO HOTELERO PAMO    </t>
  </si>
  <si>
    <t xml:space="preserve">CENTRO SUPERIOR DE GASTRONOMIA Y SERVICI OS  </t>
  </si>
  <si>
    <t xml:space="preserve">COMPAÑIA HOTELERA LUCERNA    </t>
  </si>
  <si>
    <t xml:space="preserve">PANCAM    </t>
  </si>
  <si>
    <t xml:space="preserve">ASOCIACION BRANGUS SONORENSE    </t>
  </si>
  <si>
    <t xml:space="preserve">DOVINO    </t>
  </si>
  <si>
    <t xml:space="preserve">CORONADO PROPERTIES    </t>
  </si>
  <si>
    <t xml:space="preserve">SERVICIOS GASTRONOMICOS MASI    </t>
  </si>
  <si>
    <t xml:space="preserve">INMOBILIARIA TURISTICA NOVA    </t>
  </si>
  <si>
    <t xml:space="preserve">MOTELES BEC    </t>
  </si>
  <si>
    <t xml:space="preserve">RPI INMOBILIARIA DEL DESIERTO    </t>
  </si>
  <si>
    <t xml:space="preserve">GILORTEANU CONTRUCCIONES Y DISEÑOS  SA D E CV  </t>
  </si>
  <si>
    <t xml:space="preserve">GRUPO RENDEZ FUSION    </t>
  </si>
  <si>
    <t xml:space="preserve">COMERCIALIZADORA MUBAM    </t>
  </si>
  <si>
    <t xml:space="preserve">DUFRY FRONTERA  SA DE CV    </t>
  </si>
  <si>
    <t xml:space="preserve">CEYCA RESTAURANTES    </t>
  </si>
  <si>
    <t xml:space="preserve">COMICX    </t>
  </si>
  <si>
    <t xml:space="preserve">GASTRONOMICA PALI    </t>
  </si>
  <si>
    <t xml:space="preserve">LAS NUEVAS DELICIAS GASTRONOMICAS    </t>
  </si>
  <si>
    <t xml:space="preserve">SUPERMERCADOS SANTAFE    </t>
  </si>
  <si>
    <t xml:space="preserve">SONORAN SEA RESORT P EN C    </t>
  </si>
  <si>
    <t xml:space="preserve">LICORES GUILLERMO    </t>
  </si>
  <si>
    <t xml:space="preserve">LICORES PARISIKO    </t>
  </si>
  <si>
    <t xml:space="preserve">INMUEBLES SINSON    </t>
  </si>
  <si>
    <t xml:space="preserve">RESTAURANTES CHILTEPINOS    </t>
  </si>
  <si>
    <t xml:space="preserve">COMICX NOGALES    </t>
  </si>
  <si>
    <t xml:space="preserve">CS ALIMENTOS    </t>
  </si>
  <si>
    <t xml:space="preserve">SERVICIOS DEGUSTACIONES Y PISTING    </t>
  </si>
  <si>
    <t xml:space="preserve">EL RIESGO    </t>
  </si>
  <si>
    <t xml:space="preserve">HOTEL ISHA DEL NOROESTE    </t>
  </si>
  <si>
    <t xml:space="preserve">RESTAURANTES UCHY B    </t>
  </si>
  <si>
    <t xml:space="preserve">OPERAUTO LCK  SA DE CV    </t>
  </si>
  <si>
    <t xml:space="preserve">AGROPECUARIA EL SALVADOR DE LA VICTORIA  AESDV  </t>
  </si>
  <si>
    <t xml:space="preserve">AGROPECUARIA GUADALUPE DE LA VICTORIA    </t>
  </si>
  <si>
    <t xml:space="preserve">DALUMORO   S.P.R. DE R.L.    </t>
  </si>
  <si>
    <t xml:space="preserve">LAS IGUALAMITAS DEL CASTILLO    </t>
  </si>
  <si>
    <t xml:space="preserve">LA CAVA DEL GENERAL    </t>
  </si>
  <si>
    <t xml:space="preserve">BRANDERS OPERADORA DE RESTAURANTES    </t>
  </si>
  <si>
    <t xml:space="preserve">PROMOTORA Y OPERADORA DE FRANQUICIAS DE DERIVADOS DE ALIMENTOS  </t>
  </si>
  <si>
    <t xml:space="preserve">PRODUCTORES DE CREMA DE BACANORA  S.A. D E C.V.  </t>
  </si>
  <si>
    <t xml:space="preserve">MARISCOS ALFREDITOS    </t>
  </si>
  <si>
    <t xml:space="preserve">ADMINISTRADORA DE SERVICIOS A MOTELES    </t>
  </si>
  <si>
    <t xml:space="preserve">AEP CAPACITACION Y PRODUCTIVIDAD    </t>
  </si>
  <si>
    <t xml:space="preserve">APPLEMEX    </t>
  </si>
  <si>
    <t xml:space="preserve">OPERADORA COMERCIAL URIBE TAPIA S DE RL DE CV  </t>
  </si>
  <si>
    <t xml:space="preserve">HOTEL FRAY MARCOS DE NIZA    </t>
  </si>
  <si>
    <t xml:space="preserve">INSUMOS Y SERVICIOS COMERCIALES    </t>
  </si>
  <si>
    <t xml:space="preserve">VINICOLA DE SAN LUIS    </t>
  </si>
  <si>
    <t xml:space="preserve">CONSORCIO KAREN  SA DE CV    </t>
  </si>
  <si>
    <t xml:space="preserve">SIND DE TRABAJADORES DE LAS INDUSTRIAS MAQUILADORAS DEL SUR DE SONORA CTM  </t>
  </si>
  <si>
    <t xml:space="preserve">MARISCOS MORALES    </t>
  </si>
  <si>
    <t xml:space="preserve">CLUB DE GOLF DE CD OBREGON    S.C.    </t>
  </si>
  <si>
    <t xml:space="preserve">PROMOTORA DE EMPRESAS TURISTICAS DE  SONORA SA DE CV  </t>
  </si>
  <si>
    <t xml:space="preserve">GRUPO XIVAPE    </t>
  </si>
  <si>
    <t xml:space="preserve">GRUPO MEZCAR    </t>
  </si>
  <si>
    <t xml:space="preserve">CORAL SAN LUIS    </t>
  </si>
  <si>
    <t xml:space="preserve">SONORA SKY RESORT IV    </t>
  </si>
  <si>
    <t xml:space="preserve">GPT SERVICIOS GASTRONOMICOS    </t>
  </si>
  <si>
    <t xml:space="preserve">HOTELES DEL OCCIDENTE    </t>
  </si>
  <si>
    <t xml:space="preserve">GALLARDO Y HERMIDA    </t>
  </si>
  <si>
    <t xml:space="preserve">I LOVE SHOTS    </t>
  </si>
  <si>
    <t xml:space="preserve">RESTAURANT BEIJING  SA DE CV    </t>
  </si>
  <si>
    <t xml:space="preserve">GRUPO KANPAI    </t>
  </si>
  <si>
    <t xml:space="preserve">SUPER MARBO  SA DE CV    </t>
  </si>
  <si>
    <t xml:space="preserve">GHOG    </t>
  </si>
  <si>
    <t xml:space="preserve">VINOS EL JIBARITO  SA DE CV    </t>
  </si>
  <si>
    <t xml:space="preserve">PROMOCIONES TURISTICAS VALTIERRA    </t>
  </si>
  <si>
    <t xml:space="preserve">BACANORA DE SONORA    </t>
  </si>
  <si>
    <t xml:space="preserve">RESTAURANTES DEL ORO    </t>
  </si>
  <si>
    <t xml:space="preserve">SERVICIOS ADMINISTRATIVOS ORSO    </t>
  </si>
  <si>
    <t xml:space="preserve">SOCIEDAD MUTUALISTA DE NAVOJOA    </t>
  </si>
  <si>
    <t xml:space="preserve">COMPAÑIA HOTELERA DEL PACIFICO    </t>
  </si>
  <si>
    <t xml:space="preserve">CLUB DE BASE BALL OBREGON  SA DE CV    </t>
  </si>
  <si>
    <t xml:space="preserve">INMOBILIARIA DE AGUA PRIETA TRES CAMINOS S DE RL DE CV  </t>
  </si>
  <si>
    <t xml:space="preserve">MAGS OASIS    </t>
  </si>
  <si>
    <t xml:space="preserve">HOTELERA VANPICA    </t>
  </si>
  <si>
    <t xml:space="preserve">ABARROTERA DEL DUERO    </t>
  </si>
  <si>
    <t xml:space="preserve">EXPO FORUM    </t>
  </si>
  <si>
    <t xml:space="preserve">ESPECIALIZACIONES SOL DEL PITIC    </t>
  </si>
  <si>
    <t xml:space="preserve">OPERADORA DIQUI    </t>
  </si>
  <si>
    <t xml:space="preserve">DEUTSCHE BANK MEXICO,F1616,IBM    </t>
  </si>
  <si>
    <t xml:space="preserve">RRVA RESTAURANTES    </t>
  </si>
  <si>
    <t xml:space="preserve">TERFLO RESTAURANTES    </t>
  </si>
  <si>
    <t xml:space="preserve">OPERADORA DE RESTAURANTES ORANGE    </t>
  </si>
  <si>
    <t xml:space="preserve">GRUPO ESPUMA ARTESANAL    </t>
  </si>
  <si>
    <t xml:space="preserve">GRRC    </t>
  </si>
  <si>
    <t xml:space="preserve">CAMDU    </t>
  </si>
  <si>
    <t xml:space="preserve">THAI NOGALES    </t>
  </si>
  <si>
    <t xml:space="preserve">XUNUTA    </t>
  </si>
  <si>
    <t xml:space="preserve">SUITE CUARENTA Y SIETE    </t>
  </si>
  <si>
    <t xml:space="preserve">GRUPO COTA CUEVAS    </t>
  </si>
  <si>
    <t xml:space="preserve">SERVICIOS ASTURIANOS DE TURISMO    </t>
  </si>
  <si>
    <t xml:space="preserve">MARS RESTAURANTE BAR    </t>
  </si>
  <si>
    <t xml:space="preserve">BOUTIQUE BOWLING DE MEXICO    </t>
  </si>
  <si>
    <t xml:space="preserve">CINEPOLIS DE MEXICO    </t>
  </si>
  <si>
    <t xml:space="preserve">UVAS DE ALTURA    </t>
  </si>
  <si>
    <t xml:space="preserve">PROINMO 3R    </t>
  </si>
  <si>
    <t xml:space="preserve">MINI MERCADO ASTROS    </t>
  </si>
  <si>
    <t xml:space="preserve">HM FOODS PACIFICO    </t>
  </si>
  <si>
    <t xml:space="preserve">LOVEREST    </t>
  </si>
  <si>
    <t xml:space="preserve">CH HERMOSILLO    </t>
  </si>
  <si>
    <t xml:space="preserve">CERVECERIA ARTESANAL DE SONORA    </t>
  </si>
  <si>
    <t xml:space="preserve">SONORA BAY    </t>
  </si>
  <si>
    <t xml:space="preserve">WHATA JUS    </t>
  </si>
  <si>
    <t xml:space="preserve">LA JUSTA PIZZA    </t>
  </si>
  <si>
    <t xml:space="preserve">RESTAURANTES EXCLUSIVOS DEL BAJIO    </t>
  </si>
  <si>
    <t xml:space="preserve">JUCAN RESTAURANTES    </t>
  </si>
  <si>
    <t xml:space="preserve">ARTE CULINARIO DE HUATABAMPO    </t>
  </si>
  <si>
    <t xml:space="preserve">DESTILERA LOS FRAILES    </t>
  </si>
  <si>
    <t xml:space="preserve">EXPORTADORA Y COMERCIALIZADORA DEL LLANO    </t>
  </si>
  <si>
    <t xml:space="preserve">LA MANGA RESTAURANTE DOÑA ROSITA    </t>
  </si>
  <si>
    <t xml:space="preserve">OPERADORA DE RESTAURANTES EL CULTO    </t>
  </si>
  <si>
    <t xml:space="preserve">PRODUCCIONES VIKINGO HMO16    </t>
  </si>
  <si>
    <t xml:space="preserve">RESTAURANTES TOKS    </t>
  </si>
  <si>
    <t xml:space="preserve">SERVICIO EL VALIENTE DE GUAYMAS  SA DE C V  </t>
  </si>
  <si>
    <t xml:space="preserve">OPERADORA GASOSENDA    </t>
  </si>
  <si>
    <t xml:space="preserve">COMERCIALIZADORA VALSO    </t>
  </si>
  <si>
    <t xml:space="preserve">ESQUER DEL NOROESTE    </t>
  </si>
  <si>
    <t xml:space="preserve">GRUPO COMERCIAL DELCACE    </t>
  </si>
  <si>
    <t xml:space="preserve">GASTRONOMIA GRATBEL    </t>
  </si>
  <si>
    <t xml:space="preserve">GRUPO FEMAFE    </t>
  </si>
  <si>
    <t xml:space="preserve">MORELI5    </t>
  </si>
  <si>
    <t xml:space="preserve">FREE AND GREEN    </t>
  </si>
  <si>
    <t xml:space="preserve">CREATIVO FRESCO    </t>
  </si>
  <si>
    <t xml:space="preserve">EL BUNKER FOOD TRUCKS    </t>
  </si>
  <si>
    <t xml:space="preserve">EL CAPORACHI    </t>
  </si>
  <si>
    <t xml:space="preserve">OPERADORA RESTAURANTERA LA CURA    </t>
  </si>
  <si>
    <t xml:space="preserve">CORPORATIVO DE NEGOCIOS AGVA    </t>
  </si>
  <si>
    <t xml:space="preserve">NUEVA COCINA DE LA FRONTERA    </t>
  </si>
  <si>
    <t xml:space="preserve">AGROPECUARIA SJ    </t>
  </si>
  <si>
    <t xml:space="preserve">SAHUARO OPERADORA MEXICANA DE NEGOCIOS    </t>
  </si>
  <si>
    <t xml:space="preserve">NES GADOL    </t>
  </si>
  <si>
    <t xml:space="preserve">CERVECERA KOMUNILA    </t>
  </si>
  <si>
    <t xml:space="preserve">RINCON AVELLANO    </t>
  </si>
  <si>
    <t xml:space="preserve">COMERCIALIZADORA Y SERVICIOS DE EMPALME  SONORA  </t>
  </si>
  <si>
    <t xml:space="preserve">EL BARRIO ROMA    </t>
  </si>
  <si>
    <t xml:space="preserve">FROO INMOBILIARIA    </t>
  </si>
  <si>
    <t xml:space="preserve">RESERVAS TERRITORIALES  SA DE CV    </t>
  </si>
  <si>
    <t xml:space="preserve">SIMON Y JESUS  SA DE CV    </t>
  </si>
  <si>
    <t xml:space="preserve">OPERADORA DEPORTIVA SEQUI    </t>
  </si>
  <si>
    <t xml:space="preserve">IMPULSORA VINICOLA DECIMA    </t>
  </si>
  <si>
    <t xml:space="preserve">HOTEL RIVIERA MAR DE CORTES    </t>
  </si>
  <si>
    <t xml:space="preserve">SCAR LUZ DE LUNA    </t>
  </si>
  <si>
    <t xml:space="preserve">INMUEBLES MAFER    </t>
  </si>
  <si>
    <t xml:space="preserve">AGOMER DE SONORA    </t>
  </si>
  <si>
    <t xml:space="preserve">MARISCOS EL CHARCO    </t>
  </si>
  <si>
    <t>CINTHIA SELENE</t>
  </si>
  <si>
    <t>VILLELAS</t>
  </si>
  <si>
    <t>LUIS julian</t>
  </si>
  <si>
    <t>ABEYTA</t>
  </si>
  <si>
    <t>GAONA</t>
  </si>
  <si>
    <t>MACIEL</t>
  </si>
  <si>
    <t>MARIA dolores</t>
  </si>
  <si>
    <t>LUIS david</t>
  </si>
  <si>
    <t>PALOMO</t>
  </si>
  <si>
    <t>LUIS carlos</t>
  </si>
  <si>
    <t>16000000000000006412</t>
  </si>
  <si>
    <t>16000000000000006414</t>
  </si>
  <si>
    <t>16000000000000006416</t>
  </si>
  <si>
    <t>16000000000000006432</t>
  </si>
  <si>
    <t>16000000000000006442</t>
  </si>
  <si>
    <t>16000000000000006469</t>
  </si>
  <si>
    <t>16000000000000006468</t>
  </si>
  <si>
    <t>16000000000000006471</t>
  </si>
  <si>
    <t>16000000000000006474</t>
  </si>
  <si>
    <t>16000000000000006483</t>
  </si>
  <si>
    <t>16000000000000006487</t>
  </si>
  <si>
    <t>16000000000000006492</t>
  </si>
  <si>
    <t>16000000000000006491</t>
  </si>
  <si>
    <t>16000000000000006413</t>
  </si>
  <si>
    <t>16000000000000006415</t>
  </si>
  <si>
    <t>16000000000000006417</t>
  </si>
  <si>
    <t>16000000000000006418</t>
  </si>
  <si>
    <t>16000000000000006419</t>
  </si>
  <si>
    <t>16000000000000006420</t>
  </si>
  <si>
    <t>16000000000000006421</t>
  </si>
  <si>
    <t>16000000000000006426</t>
  </si>
  <si>
    <t>16000000000000006424</t>
  </si>
  <si>
    <t>16000000000000006423</t>
  </si>
  <si>
    <t>16000000000000006425</t>
  </si>
  <si>
    <t>16000000000000006422</t>
  </si>
  <si>
    <t>16000000000000006427</t>
  </si>
  <si>
    <t>16000000000000006431</t>
  </si>
  <si>
    <t>16000000000000006434</t>
  </si>
  <si>
    <t>16000000000000006435</t>
  </si>
  <si>
    <t>16000000000000006441</t>
  </si>
  <si>
    <t>16000000000000006448</t>
  </si>
  <si>
    <t>16000000000000006445</t>
  </si>
  <si>
    <t>16000000000000006447</t>
  </si>
  <si>
    <t>16000000000000006446</t>
  </si>
  <si>
    <t>16000000000000006450</t>
  </si>
  <si>
    <t>16000000000000006444</t>
  </si>
  <si>
    <t>16000000000000006449</t>
  </si>
  <si>
    <t>16000000000000006454</t>
  </si>
  <si>
    <t>16000000000000006455</t>
  </si>
  <si>
    <t>16000000000000006451</t>
  </si>
  <si>
    <t>16000000000000006453</t>
  </si>
  <si>
    <t>16000000000000006456</t>
  </si>
  <si>
    <t>16000000000000006452</t>
  </si>
  <si>
    <t>16000000000000006461</t>
  </si>
  <si>
    <t>16000000000000006462</t>
  </si>
  <si>
    <t>16000000000000006463</t>
  </si>
  <si>
    <t>16000000000000006467</t>
  </si>
  <si>
    <t>16000000000000006466</t>
  </si>
  <si>
    <t>16000000000000006472</t>
  </si>
  <si>
    <t>16000000000000006473</t>
  </si>
  <si>
    <t>16000000000000006476</t>
  </si>
  <si>
    <t>16000000000000006477</t>
  </si>
  <si>
    <t>16000000000000006480</t>
  </si>
  <si>
    <t>16000000000000006479</t>
  </si>
  <si>
    <t>16000000000000006475</t>
  </si>
  <si>
    <t>16000000000000006478</t>
  </si>
  <si>
    <t>16000000000000006481</t>
  </si>
  <si>
    <t>16000000000000006493</t>
  </si>
  <si>
    <t>16000000000000006494</t>
  </si>
  <si>
    <t>16000000000000006496</t>
  </si>
  <si>
    <t>16000000000000006497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</si>
</sst>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\/mm\/yyyy"/>
  </numFmts>
  <fonts count="8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indexed="8"/>
      <name val="Calibri"/>
      <family val="2"/>
      <scheme val="minor"/>
    </font>
    <font>
      <sz val="9"/>
      <color rgb="FF33333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7">
    <xf numFmtId="0" fontId="0" fillId="0" borderId="0" xfId="0"/>
    <xf numFmtId="0" fontId="2" fillId="4" borderId="1" xfId="0" applyFont="1" applyFill="1" applyBorder="1" applyAlignment="1">
      <alignment horizontal="center" wrapText="1"/>
    </xf>
    <xf numFmtId="0" fontId="0" fillId="0" borderId="0" xfId="0"/>
    <xf numFmtId="14" fontId="0" fillId="0" borderId="0" xfId="0" applyNumberFormat="1"/>
    <xf numFmtId="0" fontId="5" fillId="0" borderId="0" xfId="0" applyFont="1" applyProtection="1"/>
    <xf numFmtId="0" fontId="7" fillId="0" borderId="3" xfId="0" applyFont="1" applyBorder="1"/>
    <xf numFmtId="0" fontId="7" fillId="0" borderId="4" xfId="0" applyFont="1" applyBorder="1"/>
    <xf numFmtId="0" fontId="2" fillId="4" borderId="5" xfId="0" applyFont="1" applyFill="1" applyBorder="1" applyAlignment="1">
      <alignment horizontal="center" wrapText="1"/>
    </xf>
    <xf numFmtId="0" fontId="7" fillId="5" borderId="0" xfId="0" applyFont="1" applyFill="1" applyBorder="1"/>
    <xf numFmtId="0" fontId="6" fillId="5" borderId="6" xfId="0" applyFont="1" applyFill="1" applyBorder="1"/>
    <xf numFmtId="0" fontId="7" fillId="5" borderId="6" xfId="0" applyFont="1" applyFill="1" applyBorder="1"/>
    <xf numFmtId="0" fontId="6" fillId="6" borderId="6" xfId="0" applyFont="1" applyFill="1" applyBorder="1"/>
    <xf numFmtId="0" fontId="7" fillId="6" borderId="6" xfId="0" applyFont="1" applyFill="1" applyBorder="1"/>
    <xf numFmtId="164" fontId="4" fillId="5" borderId="2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49" fontId="4" fillId="5" borderId="2" xfId="0" applyNumberFormat="1" applyFont="1" applyFill="1" applyBorder="1" applyAlignment="1">
      <alignment horizontal="left" wrapText="1"/>
    </xf>
    <xf numFmtId="49" fontId="4" fillId="6" borderId="2" xfId="0" applyNumberFormat="1" applyFont="1" applyFill="1" applyBorder="1" applyAlignment="1">
      <alignment horizontal="left" wrapText="1"/>
    </xf>
    <xf numFmtId="49" fontId="4" fillId="5" borderId="2" xfId="0" applyNumberFormat="1" applyFont="1" applyFill="1" applyBorder="1" applyAlignment="1">
      <alignment horizontal="center"/>
    </xf>
    <xf numFmtId="49" fontId="4" fillId="6" borderId="2" xfId="0" applyNumberFormat="1" applyFont="1" applyFill="1" applyBorder="1" applyAlignment="1">
      <alignment horizontal="center"/>
    </xf>
    <xf numFmtId="0" fontId="5" fillId="3" borderId="0" xfId="0" applyFont="1" applyFill="1" applyBorder="1" applyProtection="1"/>
    <xf numFmtId="0" fontId="0" fillId="0" borderId="0" xfId="0"/>
    <xf numFmtId="49" fontId="4" fillId="7" borderId="2" xfId="0" applyNumberFormat="1" applyFont="1" applyFill="1" applyBorder="1" applyAlignment="1">
      <alignment horizontal="center"/>
    </xf>
    <xf numFmtId="49" fontId="4" fillId="8" borderId="2" xfId="0" applyNumberFormat="1" applyFont="1" applyFill="1" applyBorder="1" applyAlignment="1">
      <alignment horizontal="left" wrapText="1"/>
    </xf>
    <xf numFmtId="164" fontId="4" fillId="8" borderId="2" xfId="0" applyNumberFormat="1" applyFont="1" applyFill="1" applyBorder="1" applyAlignment="1">
      <alignment horizontal="center" wrapText="1"/>
    </xf>
    <xf numFmtId="0" fontId="6" fillId="5" borderId="0" xfId="0" applyFont="1" applyFill="1" applyBorder="1"/>
    <xf numFmtId="0" fontId="0" fillId="0" borderId="0" xfId="0" applyAlignment="1">
      <alignment wrapText="1"/>
    </xf>
    <xf numFmtId="49" fontId="4" fillId="8" borderId="2" xfId="0" applyNumberFormat="1" applyFont="1" applyFill="1" applyBorder="1" applyAlignment="1">
      <alignment horizontal="center"/>
    </xf>
    <xf numFmtId="0" fontId="0" fillId="0" borderId="0" xfId="0"/>
    <xf numFmtId="0" fontId="4" fillId="5" borderId="2" xfId="1" applyNumberFormat="1" applyFont="1" applyFill="1" applyBorder="1" applyAlignment="1">
      <alignment horizontal="left" wrapText="1"/>
    </xf>
    <xf numFmtId="0" fontId="4" fillId="6" borderId="2" xfId="1" applyNumberFormat="1" applyFont="1" applyFill="1" applyBorder="1" applyAlignment="1">
      <alignment horizontal="left" wrapText="1"/>
    </xf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01"/>
  <sheetViews>
    <sheetView tabSelected="1" topLeftCell="Y6382" workbookViewId="0">
      <selection activeCell="AB8" sqref="AB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6.85546875" bestFit="1" customWidth="1"/>
    <col min="5" max="5" width="80" bestFit="1" customWidth="1"/>
    <col min="6" max="6" width="34.5703125" bestFit="1" customWidth="1"/>
    <col min="7" max="7" width="46.5703125" bestFit="1" customWidth="1"/>
    <col min="8" max="8" width="47.5703125" bestFit="1" customWidth="1"/>
    <col min="9" max="9" width="42.5703125" bestFit="1" customWidth="1"/>
    <col min="10" max="10" width="45.5703125" bestFit="1" customWidth="1"/>
    <col min="11" max="11" width="49.42578125" bestFit="1" customWidth="1"/>
    <col min="12" max="12" width="51.140625" bestFit="1" customWidth="1"/>
    <col min="13" max="13" width="47.140625" bestFit="1" customWidth="1"/>
    <col min="14" max="14" width="38" bestFit="1" customWidth="1"/>
    <col min="15" max="15" width="39.5703125" bestFit="1" customWidth="1"/>
    <col min="16" max="16" width="63.28515625" bestFit="1" customWidth="1"/>
    <col min="17" max="17" width="55.140625" bestFit="1" customWidth="1"/>
    <col min="18" max="18" width="55.42578125" bestFit="1" customWidth="1"/>
    <col min="19" max="19" width="77.140625" bestFit="1" customWidth="1"/>
    <col min="20" max="20" width="61.42578125" bestFit="1" customWidth="1"/>
    <col min="21" max="21" width="69.85546875" bestFit="1" customWidth="1"/>
    <col min="22" max="22" width="49.5703125" bestFit="1" customWidth="1"/>
    <col min="23" max="23" width="42.140625" bestFit="1" customWidth="1"/>
    <col min="24" max="24" width="49.28515625" bestFit="1" customWidth="1"/>
    <col min="25" max="25" width="73.140625" bestFit="1" customWidth="1"/>
    <col min="26" max="26" width="17.5703125" bestFit="1" customWidth="1"/>
    <col min="27" max="27" width="20" bestFit="1" customWidth="1"/>
    <col min="28" max="28" width="60.140625" customWidth="1"/>
  </cols>
  <sheetData>
    <row r="1" spans="1:28" hidden="1" x14ac:dyDescent="0.25">
      <c r="A1" t="s">
        <v>0</v>
      </c>
    </row>
    <row r="2" spans="1:28" x14ac:dyDescent="0.25">
      <c r="A2" s="34" t="s">
        <v>1</v>
      </c>
      <c r="B2" s="35"/>
      <c r="C2" s="35"/>
      <c r="D2" s="34" t="s">
        <v>2</v>
      </c>
      <c r="E2" s="35"/>
      <c r="F2" s="35"/>
      <c r="G2" s="34" t="s">
        <v>3</v>
      </c>
      <c r="H2" s="35"/>
      <c r="I2" s="35"/>
    </row>
    <row r="3" spans="1:28" x14ac:dyDescent="0.25">
      <c r="A3" s="36" t="s">
        <v>4</v>
      </c>
      <c r="B3" s="35"/>
      <c r="C3" s="35"/>
      <c r="D3" s="36" t="s">
        <v>5</v>
      </c>
      <c r="E3" s="35"/>
      <c r="F3" s="35"/>
      <c r="G3" s="36" t="s">
        <v>6</v>
      </c>
      <c r="H3" s="35"/>
      <c r="I3" s="35"/>
    </row>
    <row r="4" spans="1:28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10</v>
      </c>
      <c r="H4" t="s">
        <v>7</v>
      </c>
      <c r="I4" t="s">
        <v>9</v>
      </c>
      <c r="J4" t="s">
        <v>7</v>
      </c>
      <c r="K4" t="s">
        <v>7</v>
      </c>
      <c r="L4" t="s">
        <v>7</v>
      </c>
      <c r="M4" t="s">
        <v>7</v>
      </c>
      <c r="N4" t="s">
        <v>8</v>
      </c>
      <c r="O4" t="s">
        <v>8</v>
      </c>
      <c r="P4" t="s">
        <v>7</v>
      </c>
      <c r="Q4" t="s">
        <v>11</v>
      </c>
      <c r="R4" t="s">
        <v>10</v>
      </c>
      <c r="S4" t="s">
        <v>12</v>
      </c>
      <c r="T4" t="s">
        <v>11</v>
      </c>
      <c r="U4" t="s">
        <v>11</v>
      </c>
      <c r="V4" t="s">
        <v>11</v>
      </c>
      <c r="W4" t="s">
        <v>9</v>
      </c>
      <c r="X4" t="s">
        <v>11</v>
      </c>
      <c r="Y4" t="s">
        <v>10</v>
      </c>
      <c r="Z4" t="s">
        <v>8</v>
      </c>
      <c r="AA4" t="s">
        <v>13</v>
      </c>
      <c r="AB4" t="s">
        <v>14</v>
      </c>
    </row>
    <row r="5" spans="1:2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</row>
    <row r="6" spans="1:28" x14ac:dyDescent="0.25">
      <c r="A6" s="34" t="s">
        <v>43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</row>
    <row r="7" spans="1:28" ht="26.25" x14ac:dyDescent="0.25">
      <c r="A7" s="1" t="s">
        <v>44</v>
      </c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7" t="s">
        <v>53</v>
      </c>
      <c r="K7" s="7" t="s">
        <v>54</v>
      </c>
      <c r="L7" s="7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</row>
    <row r="8" spans="1:28" x14ac:dyDescent="0.25">
      <c r="A8" s="31">
        <v>2021</v>
      </c>
      <c r="B8" s="3">
        <v>44287</v>
      </c>
      <c r="C8" s="3">
        <v>44377</v>
      </c>
      <c r="D8" t="s">
        <v>72</v>
      </c>
      <c r="E8" t="s">
        <v>1005</v>
      </c>
      <c r="F8" s="4" t="s">
        <v>1861</v>
      </c>
      <c r="G8" s="4" t="s">
        <v>1862</v>
      </c>
      <c r="H8" s="4" t="s">
        <v>1863</v>
      </c>
      <c r="I8" t="s">
        <v>80</v>
      </c>
      <c r="J8" s="9" t="s">
        <v>2731</v>
      </c>
      <c r="K8" s="9" t="s">
        <v>2518</v>
      </c>
      <c r="L8" s="10" t="s">
        <v>2043</v>
      </c>
      <c r="N8" s="13">
        <v>27265</v>
      </c>
      <c r="O8" s="8"/>
      <c r="P8" s="8" t="s">
        <v>3165</v>
      </c>
      <c r="R8" s="28">
        <v>82625</v>
      </c>
      <c r="S8" s="28">
        <v>82625</v>
      </c>
      <c r="W8" t="s">
        <v>82</v>
      </c>
      <c r="Y8" t="s">
        <v>3166</v>
      </c>
      <c r="Z8" s="3">
        <v>44391</v>
      </c>
      <c r="AA8" s="3">
        <v>44377</v>
      </c>
      <c r="AB8" t="s">
        <v>3183</v>
      </c>
    </row>
    <row r="9" spans="1:28" x14ac:dyDescent="0.25">
      <c r="A9" s="32">
        <v>2021</v>
      </c>
      <c r="B9" s="3">
        <v>44287</v>
      </c>
      <c r="C9" s="3">
        <v>44377</v>
      </c>
      <c r="D9" t="s">
        <v>72</v>
      </c>
      <c r="E9">
        <v>160001939</v>
      </c>
      <c r="F9" s="4" t="s">
        <v>1861</v>
      </c>
      <c r="G9" s="4" t="s">
        <v>1862</v>
      </c>
      <c r="H9" s="4" t="s">
        <v>1863</v>
      </c>
      <c r="I9" s="4" t="s">
        <v>80</v>
      </c>
      <c r="J9" s="11" t="s">
        <v>2246</v>
      </c>
      <c r="K9" s="11" t="s">
        <v>1905</v>
      </c>
      <c r="L9" s="11" t="s">
        <v>2103</v>
      </c>
      <c r="N9" s="14">
        <v>27534</v>
      </c>
      <c r="P9" s="8" t="s">
        <v>3165</v>
      </c>
      <c r="R9" s="29">
        <v>11000</v>
      </c>
      <c r="S9" s="29">
        <v>11000</v>
      </c>
      <c r="W9" t="s">
        <v>82</v>
      </c>
      <c r="Y9" t="s">
        <v>3166</v>
      </c>
      <c r="Z9" s="3">
        <v>44391</v>
      </c>
      <c r="AA9" s="3">
        <v>44377</v>
      </c>
      <c r="AB9" s="2" t="s">
        <v>3183</v>
      </c>
    </row>
    <row r="10" spans="1:28" x14ac:dyDescent="0.25">
      <c r="A10" s="32">
        <v>2021</v>
      </c>
      <c r="B10" s="3">
        <v>44287</v>
      </c>
      <c r="C10" s="3">
        <v>44377</v>
      </c>
      <c r="D10" t="s">
        <v>72</v>
      </c>
      <c r="E10" t="s">
        <v>1032</v>
      </c>
      <c r="F10" s="4" t="s">
        <v>1861</v>
      </c>
      <c r="G10" s="4" t="s">
        <v>1862</v>
      </c>
      <c r="H10" s="4" t="s">
        <v>1863</v>
      </c>
      <c r="I10" s="4" t="s">
        <v>80</v>
      </c>
      <c r="J10" s="9" t="s">
        <v>2752</v>
      </c>
      <c r="K10" s="10" t="s">
        <v>1970</v>
      </c>
      <c r="L10" s="9" t="s">
        <v>2162</v>
      </c>
      <c r="N10" s="13">
        <v>28096</v>
      </c>
      <c r="P10" s="8" t="s">
        <v>3165</v>
      </c>
      <c r="R10" s="28">
        <v>11000</v>
      </c>
      <c r="S10" s="28">
        <v>11000</v>
      </c>
      <c r="W10" t="s">
        <v>82</v>
      </c>
      <c r="Y10" t="s">
        <v>3166</v>
      </c>
      <c r="Z10" s="3">
        <v>44391</v>
      </c>
      <c r="AA10" s="3">
        <v>44377</v>
      </c>
      <c r="AB10" s="2" t="s">
        <v>3183</v>
      </c>
    </row>
    <row r="11" spans="1:28" x14ac:dyDescent="0.25">
      <c r="A11" s="33">
        <v>2021</v>
      </c>
      <c r="B11" s="3">
        <v>44287</v>
      </c>
      <c r="C11" s="3">
        <v>44377</v>
      </c>
      <c r="D11" t="s">
        <v>72</v>
      </c>
      <c r="E11">
        <v>160000023</v>
      </c>
      <c r="F11" s="4" t="s">
        <v>1861</v>
      </c>
      <c r="G11" s="4" t="s">
        <v>1862</v>
      </c>
      <c r="H11" s="4" t="s">
        <v>1863</v>
      </c>
      <c r="I11" s="4" t="s">
        <v>80</v>
      </c>
      <c r="J11" s="12" t="s">
        <v>2649</v>
      </c>
      <c r="K11" s="12" t="s">
        <v>2506</v>
      </c>
      <c r="L11" s="12" t="s">
        <v>2650</v>
      </c>
      <c r="N11" s="14">
        <v>28471</v>
      </c>
      <c r="P11" s="8" t="s">
        <v>3165</v>
      </c>
      <c r="R11" s="29">
        <v>41780</v>
      </c>
      <c r="S11" s="29">
        <v>41780</v>
      </c>
      <c r="W11" t="s">
        <v>82</v>
      </c>
      <c r="Y11" t="s">
        <v>3166</v>
      </c>
      <c r="Z11" s="3">
        <v>44391</v>
      </c>
      <c r="AA11" s="3">
        <v>44377</v>
      </c>
      <c r="AB11" s="2" t="s">
        <v>3183</v>
      </c>
    </row>
    <row r="12" spans="1:28" x14ac:dyDescent="0.25">
      <c r="A12" s="33">
        <v>2021</v>
      </c>
      <c r="B12" s="3">
        <v>44287</v>
      </c>
      <c r="C12" s="3">
        <v>44377</v>
      </c>
      <c r="D12" t="s">
        <v>72</v>
      </c>
      <c r="E12" t="s">
        <v>1219</v>
      </c>
      <c r="F12" s="4" t="s">
        <v>1861</v>
      </c>
      <c r="G12" s="4" t="s">
        <v>1862</v>
      </c>
      <c r="H12" s="4" t="s">
        <v>1863</v>
      </c>
      <c r="I12" s="19" t="s">
        <v>80</v>
      </c>
      <c r="J12" s="10" t="s">
        <v>2829</v>
      </c>
      <c r="K12" s="9" t="s">
        <v>2450</v>
      </c>
      <c r="L12" s="9" t="s">
        <v>1867</v>
      </c>
      <c r="N12" s="13">
        <v>28471</v>
      </c>
      <c r="P12" s="8" t="s">
        <v>3165</v>
      </c>
      <c r="R12" s="28">
        <v>11000</v>
      </c>
      <c r="S12" s="28">
        <v>11000</v>
      </c>
      <c r="W12" t="s">
        <v>82</v>
      </c>
      <c r="Y12" t="s">
        <v>3166</v>
      </c>
      <c r="Z12" s="3">
        <v>44391</v>
      </c>
      <c r="AA12" s="3">
        <v>44377</v>
      </c>
      <c r="AB12" s="2" t="s">
        <v>3183</v>
      </c>
    </row>
    <row r="13" spans="1:28" x14ac:dyDescent="0.25">
      <c r="A13" s="33">
        <v>2021</v>
      </c>
      <c r="B13" s="3">
        <v>44287</v>
      </c>
      <c r="C13" s="3">
        <v>44377</v>
      </c>
      <c r="D13" t="s">
        <v>72</v>
      </c>
      <c r="E13" t="s">
        <v>691</v>
      </c>
      <c r="F13" s="4" t="s">
        <v>1861</v>
      </c>
      <c r="G13" s="4" t="s">
        <v>1862</v>
      </c>
      <c r="H13" s="4" t="s">
        <v>1863</v>
      </c>
      <c r="I13" s="4" t="s">
        <v>80</v>
      </c>
      <c r="J13" s="12" t="s">
        <v>2560</v>
      </c>
      <c r="K13" s="12" t="s">
        <v>2291</v>
      </c>
      <c r="L13" s="12" t="s">
        <v>2561</v>
      </c>
      <c r="N13" s="14">
        <v>28559</v>
      </c>
      <c r="P13" s="8" t="s">
        <v>3165</v>
      </c>
      <c r="R13" s="29">
        <v>11000</v>
      </c>
      <c r="S13" s="29">
        <v>11000</v>
      </c>
      <c r="W13" t="s">
        <v>82</v>
      </c>
      <c r="Y13" t="s">
        <v>3166</v>
      </c>
      <c r="Z13" s="3">
        <v>44391</v>
      </c>
      <c r="AA13" s="3">
        <v>44377</v>
      </c>
      <c r="AB13" s="2" t="s">
        <v>3183</v>
      </c>
    </row>
    <row r="14" spans="1:28" x14ac:dyDescent="0.25">
      <c r="A14" s="33">
        <v>2021</v>
      </c>
      <c r="B14" s="3">
        <v>44287</v>
      </c>
      <c r="C14" s="3">
        <v>44377</v>
      </c>
      <c r="D14" t="s">
        <v>72</v>
      </c>
      <c r="E14" t="s">
        <v>1206</v>
      </c>
      <c r="F14" s="4" t="s">
        <v>1861</v>
      </c>
      <c r="G14" s="4" t="s">
        <v>1862</v>
      </c>
      <c r="H14" s="4" t="s">
        <v>1863</v>
      </c>
      <c r="I14" t="s">
        <v>80</v>
      </c>
      <c r="J14" s="10" t="s">
        <v>2829</v>
      </c>
      <c r="K14" s="9" t="s">
        <v>2834</v>
      </c>
      <c r="L14" s="9" t="s">
        <v>1940</v>
      </c>
      <c r="N14" s="13">
        <v>28672</v>
      </c>
      <c r="P14" s="8" t="s">
        <v>3165</v>
      </c>
      <c r="R14" s="28">
        <v>41780</v>
      </c>
      <c r="S14" s="28">
        <v>41780</v>
      </c>
      <c r="W14" t="s">
        <v>82</v>
      </c>
      <c r="Y14" t="s">
        <v>3166</v>
      </c>
      <c r="Z14" s="3">
        <v>44391</v>
      </c>
      <c r="AA14" s="3">
        <v>44377</v>
      </c>
      <c r="AB14" s="2" t="s">
        <v>3183</v>
      </c>
    </row>
    <row r="15" spans="1:28" x14ac:dyDescent="0.25">
      <c r="A15" s="33">
        <v>2021</v>
      </c>
      <c r="B15" s="3">
        <v>44287</v>
      </c>
      <c r="C15" s="3">
        <v>44377</v>
      </c>
      <c r="D15" t="s">
        <v>72</v>
      </c>
      <c r="E15" t="s">
        <v>1628</v>
      </c>
      <c r="F15" s="4" t="s">
        <v>1861</v>
      </c>
      <c r="G15" s="4" t="s">
        <v>1862</v>
      </c>
      <c r="H15" s="4" t="s">
        <v>1863</v>
      </c>
      <c r="I15" s="4" t="s">
        <v>80</v>
      </c>
      <c r="J15" s="12" t="s">
        <v>3034</v>
      </c>
      <c r="K15" s="12" t="s">
        <v>2162</v>
      </c>
      <c r="L15" s="12" t="s">
        <v>2514</v>
      </c>
      <c r="N15" s="14">
        <v>28672</v>
      </c>
      <c r="P15" s="8" t="s">
        <v>3165</v>
      </c>
      <c r="R15" s="29">
        <v>11000</v>
      </c>
      <c r="S15" s="29">
        <v>11000</v>
      </c>
      <c r="W15" t="s">
        <v>82</v>
      </c>
      <c r="Y15" t="s">
        <v>3166</v>
      </c>
      <c r="Z15" s="3">
        <v>44391</v>
      </c>
      <c r="AA15" s="3">
        <v>44377</v>
      </c>
      <c r="AB15" s="2" t="s">
        <v>3183</v>
      </c>
    </row>
    <row r="16" spans="1:28" x14ac:dyDescent="0.25">
      <c r="A16" s="33">
        <v>2021</v>
      </c>
      <c r="B16" s="3">
        <v>44287</v>
      </c>
      <c r="C16" s="3">
        <v>44377</v>
      </c>
      <c r="D16" t="s">
        <v>72</v>
      </c>
      <c r="E16" t="s">
        <v>1662</v>
      </c>
      <c r="F16" s="4" t="s">
        <v>1861</v>
      </c>
      <c r="G16" s="4" t="s">
        <v>1862</v>
      </c>
      <c r="H16" s="4" t="s">
        <v>1863</v>
      </c>
      <c r="I16" s="4" t="s">
        <v>80</v>
      </c>
      <c r="J16" s="10" t="s">
        <v>3043</v>
      </c>
      <c r="K16" s="10" t="s">
        <v>2247</v>
      </c>
      <c r="L16" s="10" t="s">
        <v>2438</v>
      </c>
      <c r="N16" s="13">
        <v>28672</v>
      </c>
      <c r="P16" s="8" t="s">
        <v>3165</v>
      </c>
      <c r="R16" s="28">
        <v>11000</v>
      </c>
      <c r="S16" s="28">
        <v>11000</v>
      </c>
      <c r="W16" t="s">
        <v>82</v>
      </c>
      <c r="Y16" t="s">
        <v>3166</v>
      </c>
      <c r="Z16" s="3">
        <v>44391</v>
      </c>
      <c r="AA16" s="3">
        <v>44377</v>
      </c>
      <c r="AB16" s="2" t="s">
        <v>3183</v>
      </c>
    </row>
    <row r="17" spans="1:28" x14ac:dyDescent="0.25">
      <c r="A17" s="33">
        <v>2021</v>
      </c>
      <c r="B17" s="3">
        <v>44287</v>
      </c>
      <c r="C17" s="3">
        <v>44377</v>
      </c>
      <c r="D17" t="s">
        <v>72</v>
      </c>
      <c r="E17" t="s">
        <v>800</v>
      </c>
      <c r="F17" s="4" t="s">
        <v>1861</v>
      </c>
      <c r="G17" s="4" t="s">
        <v>1862</v>
      </c>
      <c r="H17" s="4" t="s">
        <v>1863</v>
      </c>
      <c r="I17" s="4" t="s">
        <v>80</v>
      </c>
      <c r="J17" s="12" t="s">
        <v>2654</v>
      </c>
      <c r="K17" s="12" t="s">
        <v>2655</v>
      </c>
      <c r="L17" s="12" t="s">
        <v>2541</v>
      </c>
      <c r="N17" s="14">
        <v>28682</v>
      </c>
      <c r="P17" s="8" t="s">
        <v>3165</v>
      </c>
      <c r="R17" s="29">
        <v>17040</v>
      </c>
      <c r="S17" s="29">
        <v>17040</v>
      </c>
      <c r="W17" t="s">
        <v>82</v>
      </c>
      <c r="Y17" t="s">
        <v>3166</v>
      </c>
      <c r="Z17" s="3">
        <v>44391</v>
      </c>
      <c r="AA17" s="3">
        <v>44377</v>
      </c>
      <c r="AB17" s="2" t="s">
        <v>3183</v>
      </c>
    </row>
    <row r="18" spans="1:28" x14ac:dyDescent="0.25">
      <c r="A18" s="33">
        <v>2021</v>
      </c>
      <c r="B18" s="3">
        <v>44287</v>
      </c>
      <c r="C18" s="3">
        <v>44377</v>
      </c>
      <c r="D18" t="s">
        <v>72</v>
      </c>
      <c r="E18" t="s">
        <v>87</v>
      </c>
      <c r="F18" s="4" t="s">
        <v>1861</v>
      </c>
      <c r="G18" s="4" t="s">
        <v>1862</v>
      </c>
      <c r="H18" s="4" t="s">
        <v>1863</v>
      </c>
      <c r="I18" s="19" t="s">
        <v>80</v>
      </c>
      <c r="J18" s="10" t="s">
        <v>1866</v>
      </c>
      <c r="K18" s="10" t="s">
        <v>1873</v>
      </c>
      <c r="L18" s="10" t="s">
        <v>1874</v>
      </c>
      <c r="N18" s="13">
        <v>28807</v>
      </c>
      <c r="P18" s="8" t="s">
        <v>3165</v>
      </c>
      <c r="R18" s="28">
        <v>41780</v>
      </c>
      <c r="S18" s="28">
        <v>41780</v>
      </c>
      <c r="W18" t="s">
        <v>82</v>
      </c>
      <c r="Y18" t="s">
        <v>3166</v>
      </c>
      <c r="Z18" s="3">
        <v>44391</v>
      </c>
      <c r="AA18" s="3">
        <v>44377</v>
      </c>
      <c r="AB18" s="2" t="s">
        <v>3183</v>
      </c>
    </row>
    <row r="19" spans="1:28" x14ac:dyDescent="0.25">
      <c r="A19" s="33">
        <v>2021</v>
      </c>
      <c r="B19" s="3">
        <v>44287</v>
      </c>
      <c r="C19" s="3">
        <v>44377</v>
      </c>
      <c r="D19" t="s">
        <v>72</v>
      </c>
      <c r="E19" t="s">
        <v>324</v>
      </c>
      <c r="F19" s="4" t="s">
        <v>1861</v>
      </c>
      <c r="G19" s="4" t="s">
        <v>1862</v>
      </c>
      <c r="H19" s="4" t="s">
        <v>1863</v>
      </c>
      <c r="I19" s="4" t="s">
        <v>80</v>
      </c>
      <c r="J19" s="12" t="s">
        <v>2210</v>
      </c>
      <c r="K19" s="12" t="s">
        <v>2214</v>
      </c>
      <c r="L19" s="12" t="s">
        <v>1910</v>
      </c>
      <c r="N19" s="14">
        <v>28856</v>
      </c>
      <c r="P19" s="8" t="s">
        <v>3165</v>
      </c>
      <c r="R19" s="29">
        <v>21066</v>
      </c>
      <c r="S19" s="29">
        <v>21066</v>
      </c>
      <c r="W19" t="s">
        <v>82</v>
      </c>
      <c r="Y19" t="s">
        <v>3166</v>
      </c>
      <c r="Z19" s="3">
        <v>44391</v>
      </c>
      <c r="AA19" s="3">
        <v>44377</v>
      </c>
      <c r="AB19" s="2" t="s">
        <v>3183</v>
      </c>
    </row>
    <row r="20" spans="1:28" x14ac:dyDescent="0.25">
      <c r="A20" s="33">
        <v>2021</v>
      </c>
      <c r="B20" s="3">
        <v>44287</v>
      </c>
      <c r="C20" s="3">
        <v>44377</v>
      </c>
      <c r="D20" t="s">
        <v>72</v>
      </c>
      <c r="E20" t="s">
        <v>485</v>
      </c>
      <c r="F20" s="4" t="s">
        <v>1861</v>
      </c>
      <c r="G20" s="4" t="s">
        <v>1862</v>
      </c>
      <c r="H20" s="4" t="s">
        <v>1863</v>
      </c>
      <c r="I20" t="s">
        <v>80</v>
      </c>
      <c r="J20" s="10" t="s">
        <v>2383</v>
      </c>
      <c r="K20" s="10" t="s">
        <v>2847</v>
      </c>
      <c r="L20" s="10" t="s">
        <v>2382</v>
      </c>
      <c r="N20" s="13">
        <v>28928</v>
      </c>
      <c r="P20" s="8" t="s">
        <v>3165</v>
      </c>
      <c r="R20" s="28">
        <v>105967</v>
      </c>
      <c r="S20" s="28">
        <v>105967</v>
      </c>
      <c r="W20" t="s">
        <v>82</v>
      </c>
      <c r="Y20" t="s">
        <v>3166</v>
      </c>
      <c r="Z20" s="3">
        <v>44391</v>
      </c>
      <c r="AA20" s="3">
        <v>44377</v>
      </c>
      <c r="AB20" s="2" t="s">
        <v>3183</v>
      </c>
    </row>
    <row r="21" spans="1:28" x14ac:dyDescent="0.25">
      <c r="A21" s="33">
        <v>2021</v>
      </c>
      <c r="B21" s="3">
        <v>44287</v>
      </c>
      <c r="C21" s="3">
        <v>44377</v>
      </c>
      <c r="D21" t="s">
        <v>72</v>
      </c>
      <c r="E21" t="s">
        <v>214</v>
      </c>
      <c r="F21" s="4" t="s">
        <v>1861</v>
      </c>
      <c r="G21" s="4" t="s">
        <v>1862</v>
      </c>
      <c r="H21" s="4" t="s">
        <v>1863</v>
      </c>
      <c r="I21" s="4" t="s">
        <v>80</v>
      </c>
      <c r="J21" s="12" t="s">
        <v>2075</v>
      </c>
      <c r="K21" s="12" t="s">
        <v>2080</v>
      </c>
      <c r="L21" s="12" t="s">
        <v>1996</v>
      </c>
      <c r="N21" s="14">
        <v>28996</v>
      </c>
      <c r="P21" s="8" t="s">
        <v>3165</v>
      </c>
      <c r="R21" s="29">
        <v>41780</v>
      </c>
      <c r="S21" s="29">
        <v>41780</v>
      </c>
      <c r="W21" t="s">
        <v>82</v>
      </c>
      <c r="Y21" t="s">
        <v>3166</v>
      </c>
      <c r="Z21" s="3">
        <v>44391</v>
      </c>
      <c r="AA21" s="3">
        <v>44377</v>
      </c>
      <c r="AB21" s="2" t="s">
        <v>3183</v>
      </c>
    </row>
    <row r="22" spans="1:28" x14ac:dyDescent="0.25">
      <c r="A22" s="33">
        <v>2021</v>
      </c>
      <c r="B22" s="3">
        <v>44287</v>
      </c>
      <c r="C22" s="3">
        <v>44377</v>
      </c>
      <c r="D22" t="s">
        <v>72</v>
      </c>
      <c r="E22" t="s">
        <v>242</v>
      </c>
      <c r="F22" s="4" t="s">
        <v>1861</v>
      </c>
      <c r="G22" s="4" t="s">
        <v>1862</v>
      </c>
      <c r="H22" s="4" t="s">
        <v>1863</v>
      </c>
      <c r="I22" s="4" t="s">
        <v>80</v>
      </c>
      <c r="J22" s="10" t="s">
        <v>2115</v>
      </c>
      <c r="K22" s="10" t="s">
        <v>2117</v>
      </c>
      <c r="L22" s="10" t="s">
        <v>2118</v>
      </c>
      <c r="N22" s="13">
        <v>28999</v>
      </c>
      <c r="P22" s="8" t="s">
        <v>3165</v>
      </c>
      <c r="R22" s="28">
        <v>11000</v>
      </c>
      <c r="S22" s="28">
        <v>11000</v>
      </c>
      <c r="W22" t="s">
        <v>82</v>
      </c>
      <c r="Y22" t="s">
        <v>3166</v>
      </c>
      <c r="Z22" s="3">
        <v>44391</v>
      </c>
      <c r="AA22" s="3">
        <v>44377</v>
      </c>
      <c r="AB22" s="2" t="s">
        <v>3183</v>
      </c>
    </row>
    <row r="23" spans="1:28" x14ac:dyDescent="0.25">
      <c r="A23" s="33">
        <v>2021</v>
      </c>
      <c r="B23" s="3">
        <v>44287</v>
      </c>
      <c r="C23" s="3">
        <v>44377</v>
      </c>
      <c r="D23" t="s">
        <v>72</v>
      </c>
      <c r="E23" t="s">
        <v>669</v>
      </c>
      <c r="F23" s="4" t="s">
        <v>1861</v>
      </c>
      <c r="G23" s="4" t="s">
        <v>1862</v>
      </c>
      <c r="H23" s="4" t="s">
        <v>1863</v>
      </c>
      <c r="I23" s="4" t="s">
        <v>80</v>
      </c>
      <c r="J23" s="12" t="s">
        <v>2546</v>
      </c>
      <c r="K23" s="12" t="s">
        <v>2547</v>
      </c>
      <c r="L23" s="12" t="s">
        <v>2515</v>
      </c>
      <c r="N23" s="14">
        <v>29068</v>
      </c>
      <c r="P23" s="8" t="s">
        <v>3165</v>
      </c>
      <c r="R23" s="29">
        <v>11000</v>
      </c>
      <c r="S23" s="29">
        <v>11000</v>
      </c>
      <c r="W23" t="s">
        <v>82</v>
      </c>
      <c r="Y23" t="s">
        <v>3166</v>
      </c>
      <c r="Z23" s="3">
        <v>44391</v>
      </c>
      <c r="AA23" s="3">
        <v>44377</v>
      </c>
      <c r="AB23" s="2" t="s">
        <v>3183</v>
      </c>
    </row>
    <row r="24" spans="1:28" x14ac:dyDescent="0.25">
      <c r="A24" s="33">
        <v>2021</v>
      </c>
      <c r="B24" s="3">
        <v>44287</v>
      </c>
      <c r="C24" s="3">
        <v>44377</v>
      </c>
      <c r="D24" t="s">
        <v>72</v>
      </c>
      <c r="E24" t="s">
        <v>1386</v>
      </c>
      <c r="F24" s="4" t="s">
        <v>1861</v>
      </c>
      <c r="G24" s="4" t="s">
        <v>1862</v>
      </c>
      <c r="H24" s="4" t="s">
        <v>1863</v>
      </c>
      <c r="I24" s="19" t="s">
        <v>80</v>
      </c>
      <c r="J24" s="10" t="s">
        <v>2853</v>
      </c>
      <c r="K24" s="10" t="s">
        <v>2121</v>
      </c>
      <c r="L24" s="10" t="s">
        <v>2771</v>
      </c>
      <c r="N24" s="13">
        <v>29468</v>
      </c>
      <c r="P24" s="8" t="s">
        <v>3165</v>
      </c>
      <c r="R24" s="28">
        <v>11000</v>
      </c>
      <c r="S24" s="28">
        <v>11000</v>
      </c>
      <c r="W24" t="s">
        <v>82</v>
      </c>
      <c r="Y24" t="s">
        <v>3166</v>
      </c>
      <c r="Z24" s="3">
        <v>44391</v>
      </c>
      <c r="AA24" s="3">
        <v>44377</v>
      </c>
      <c r="AB24" s="2" t="s">
        <v>3183</v>
      </c>
    </row>
    <row r="25" spans="1:28" x14ac:dyDescent="0.25">
      <c r="A25" s="33">
        <v>2021</v>
      </c>
      <c r="B25" s="3">
        <v>44287</v>
      </c>
      <c r="C25" s="3">
        <v>44377</v>
      </c>
      <c r="D25" t="s">
        <v>72</v>
      </c>
      <c r="E25" t="s">
        <v>201</v>
      </c>
      <c r="F25" s="4" t="s">
        <v>1861</v>
      </c>
      <c r="G25" s="4" t="s">
        <v>1862</v>
      </c>
      <c r="H25" s="4" t="s">
        <v>1863</v>
      </c>
      <c r="I25" s="4" t="s">
        <v>80</v>
      </c>
      <c r="J25" s="12" t="s">
        <v>2062</v>
      </c>
      <c r="K25" s="12" t="s">
        <v>2063</v>
      </c>
      <c r="L25" s="12" t="s">
        <v>2064</v>
      </c>
      <c r="N25" s="14">
        <v>29768</v>
      </c>
      <c r="P25" s="8" t="s">
        <v>3165</v>
      </c>
      <c r="R25" s="29">
        <v>11000</v>
      </c>
      <c r="S25" s="29">
        <v>11000</v>
      </c>
      <c r="W25" t="s">
        <v>82</v>
      </c>
      <c r="Y25" t="s">
        <v>3166</v>
      </c>
      <c r="Z25" s="3">
        <v>44391</v>
      </c>
      <c r="AA25" s="3">
        <v>44377</v>
      </c>
      <c r="AB25" s="2" t="s">
        <v>3183</v>
      </c>
    </row>
    <row r="26" spans="1:28" x14ac:dyDescent="0.25">
      <c r="A26" s="33">
        <v>2021</v>
      </c>
      <c r="B26" s="3">
        <v>44287</v>
      </c>
      <c r="C26" s="3">
        <v>44377</v>
      </c>
      <c r="D26" t="s">
        <v>72</v>
      </c>
      <c r="E26" t="s">
        <v>510</v>
      </c>
      <c r="F26" s="4" t="s">
        <v>1861</v>
      </c>
      <c r="G26" s="4" t="s">
        <v>1862</v>
      </c>
      <c r="H26" s="4" t="s">
        <v>1863</v>
      </c>
      <c r="I26" t="s">
        <v>80</v>
      </c>
      <c r="J26" s="10" t="s">
        <v>2401</v>
      </c>
      <c r="K26" s="10" t="s">
        <v>2408</v>
      </c>
      <c r="L26" s="10" t="s">
        <v>2162</v>
      </c>
      <c r="N26" s="13">
        <v>29831</v>
      </c>
      <c r="P26" s="8" t="s">
        <v>3165</v>
      </c>
      <c r="R26" s="28">
        <v>11000</v>
      </c>
      <c r="S26" s="28">
        <v>11000</v>
      </c>
      <c r="W26" t="s">
        <v>82</v>
      </c>
      <c r="Y26" t="s">
        <v>3166</v>
      </c>
      <c r="Z26" s="3">
        <v>44391</v>
      </c>
      <c r="AA26" s="3">
        <v>44377</v>
      </c>
      <c r="AB26" s="2" t="s">
        <v>3183</v>
      </c>
    </row>
    <row r="27" spans="1:28" x14ac:dyDescent="0.25">
      <c r="A27" s="33">
        <v>2021</v>
      </c>
      <c r="B27" s="3">
        <v>44287</v>
      </c>
      <c r="C27" s="3">
        <v>44377</v>
      </c>
      <c r="D27" t="s">
        <v>72</v>
      </c>
      <c r="E27" t="s">
        <v>365</v>
      </c>
      <c r="F27" s="4" t="s">
        <v>1861</v>
      </c>
      <c r="G27" s="4" t="s">
        <v>1862</v>
      </c>
      <c r="H27" s="4" t="s">
        <v>1863</v>
      </c>
      <c r="I27" s="4" t="s">
        <v>80</v>
      </c>
      <c r="J27" s="12" t="s">
        <v>2253</v>
      </c>
      <c r="K27" s="11" t="s">
        <v>1905</v>
      </c>
      <c r="L27" s="11" t="s">
        <v>2255</v>
      </c>
      <c r="N27" s="14">
        <v>29838</v>
      </c>
      <c r="P27" s="8" t="s">
        <v>3165</v>
      </c>
      <c r="R27" s="29">
        <v>11000</v>
      </c>
      <c r="S27" s="29">
        <v>11000</v>
      </c>
      <c r="W27" t="s">
        <v>82</v>
      </c>
      <c r="Y27" t="s">
        <v>3166</v>
      </c>
      <c r="Z27" s="3">
        <v>44391</v>
      </c>
      <c r="AA27" s="3">
        <v>44377</v>
      </c>
      <c r="AB27" s="2" t="s">
        <v>3183</v>
      </c>
    </row>
    <row r="28" spans="1:28" x14ac:dyDescent="0.25">
      <c r="A28" s="33">
        <v>2021</v>
      </c>
      <c r="B28" s="3">
        <v>44287</v>
      </c>
      <c r="C28" s="3">
        <v>44377</v>
      </c>
      <c r="D28" t="s">
        <v>72</v>
      </c>
      <c r="E28" t="s">
        <v>1716</v>
      </c>
      <c r="F28" s="4" t="s">
        <v>1861</v>
      </c>
      <c r="G28" s="4" t="s">
        <v>1862</v>
      </c>
      <c r="H28" s="4" t="s">
        <v>1863</v>
      </c>
      <c r="I28" s="4" t="s">
        <v>80</v>
      </c>
      <c r="J28" s="10" t="s">
        <v>3075</v>
      </c>
      <c r="K28" s="10" t="s">
        <v>2076</v>
      </c>
      <c r="L28" s="10" t="s">
        <v>3076</v>
      </c>
      <c r="N28" s="13">
        <v>29838</v>
      </c>
      <c r="P28" s="8" t="s">
        <v>3165</v>
      </c>
      <c r="R28" s="28">
        <v>11000</v>
      </c>
      <c r="S28" s="28">
        <v>11000</v>
      </c>
      <c r="W28" t="s">
        <v>82</v>
      </c>
      <c r="Y28" t="s">
        <v>3166</v>
      </c>
      <c r="Z28" s="3">
        <v>44391</v>
      </c>
      <c r="AA28" s="3">
        <v>44377</v>
      </c>
      <c r="AB28" s="2" t="s">
        <v>3183</v>
      </c>
    </row>
    <row r="29" spans="1:28" x14ac:dyDescent="0.25">
      <c r="A29" s="33">
        <v>2021</v>
      </c>
      <c r="B29" s="3">
        <v>44287</v>
      </c>
      <c r="C29" s="3">
        <v>44377</v>
      </c>
      <c r="D29" t="s">
        <v>72</v>
      </c>
      <c r="E29" t="s">
        <v>541</v>
      </c>
      <c r="F29" s="4" t="s">
        <v>1861</v>
      </c>
      <c r="G29" s="4" t="s">
        <v>1862</v>
      </c>
      <c r="H29" s="4" t="s">
        <v>1863</v>
      </c>
      <c r="I29" s="4" t="s">
        <v>80</v>
      </c>
      <c r="J29" s="12" t="s">
        <v>2441</v>
      </c>
      <c r="K29" s="12" t="s">
        <v>2442</v>
      </c>
      <c r="L29" s="12" t="s">
        <v>2443</v>
      </c>
      <c r="N29" s="14">
        <v>29839</v>
      </c>
      <c r="P29" s="8" t="s">
        <v>3165</v>
      </c>
      <c r="R29" s="29">
        <v>51880</v>
      </c>
      <c r="S29" s="29">
        <v>51880</v>
      </c>
      <c r="W29" t="s">
        <v>82</v>
      </c>
      <c r="Y29" t="s">
        <v>3166</v>
      </c>
      <c r="Z29" s="3">
        <v>44391</v>
      </c>
      <c r="AA29" s="3">
        <v>44377</v>
      </c>
      <c r="AB29" s="2" t="s">
        <v>3183</v>
      </c>
    </row>
    <row r="30" spans="1:28" x14ac:dyDescent="0.25">
      <c r="A30" s="33">
        <v>2021</v>
      </c>
      <c r="B30" s="3">
        <v>44287</v>
      </c>
      <c r="C30" s="3">
        <v>44377</v>
      </c>
      <c r="D30" t="s">
        <v>72</v>
      </c>
      <c r="E30" t="s">
        <v>823</v>
      </c>
      <c r="F30" s="4" t="s">
        <v>1861</v>
      </c>
      <c r="G30" s="4" t="s">
        <v>1862</v>
      </c>
      <c r="H30" s="4" t="s">
        <v>1863</v>
      </c>
      <c r="I30" s="19" t="s">
        <v>80</v>
      </c>
      <c r="J30" s="10" t="s">
        <v>2668</v>
      </c>
      <c r="K30" s="10" t="s">
        <v>1968</v>
      </c>
      <c r="L30" s="10" t="s">
        <v>2669</v>
      </c>
      <c r="N30" s="13">
        <v>29839</v>
      </c>
      <c r="P30" s="8" t="s">
        <v>3165</v>
      </c>
      <c r="R30" s="28">
        <v>11000</v>
      </c>
      <c r="S30" s="28">
        <v>11000</v>
      </c>
      <c r="W30" t="s">
        <v>82</v>
      </c>
      <c r="Y30" t="s">
        <v>3166</v>
      </c>
      <c r="Z30" s="3">
        <v>44391</v>
      </c>
      <c r="AA30" s="3">
        <v>44377</v>
      </c>
      <c r="AB30" s="2" t="s">
        <v>3183</v>
      </c>
    </row>
    <row r="31" spans="1:28" x14ac:dyDescent="0.25">
      <c r="A31" s="33">
        <v>2021</v>
      </c>
      <c r="B31" s="3">
        <v>44287</v>
      </c>
      <c r="C31" s="3">
        <v>44377</v>
      </c>
      <c r="D31" t="s">
        <v>72</v>
      </c>
      <c r="E31" t="s">
        <v>1597</v>
      </c>
      <c r="F31" s="4" t="s">
        <v>1861</v>
      </c>
      <c r="G31" s="4" t="s">
        <v>1862</v>
      </c>
      <c r="H31" s="4" t="s">
        <v>1863</v>
      </c>
      <c r="I31" s="4" t="s">
        <v>80</v>
      </c>
      <c r="J31" s="12" t="s">
        <v>3009</v>
      </c>
      <c r="K31" s="12" t="s">
        <v>2081</v>
      </c>
      <c r="L31" s="12" t="s">
        <v>1895</v>
      </c>
      <c r="N31" s="14">
        <v>29839</v>
      </c>
      <c r="P31" s="8" t="s">
        <v>3165</v>
      </c>
      <c r="R31" s="29">
        <v>11000</v>
      </c>
      <c r="S31" s="29">
        <v>11000</v>
      </c>
      <c r="W31" t="s">
        <v>82</v>
      </c>
      <c r="Y31" t="s">
        <v>3166</v>
      </c>
      <c r="Z31" s="3">
        <v>44391</v>
      </c>
      <c r="AA31" s="3">
        <v>44377</v>
      </c>
      <c r="AB31" s="2" t="s">
        <v>3183</v>
      </c>
    </row>
    <row r="32" spans="1:28" x14ac:dyDescent="0.25">
      <c r="A32" s="33">
        <v>2021</v>
      </c>
      <c r="B32" s="3">
        <v>44287</v>
      </c>
      <c r="C32" s="3">
        <v>44377</v>
      </c>
      <c r="D32" t="s">
        <v>72</v>
      </c>
      <c r="E32" t="s">
        <v>196</v>
      </c>
      <c r="F32" s="4" t="s">
        <v>1861</v>
      </c>
      <c r="G32" s="4" t="s">
        <v>1862</v>
      </c>
      <c r="H32" s="4" t="s">
        <v>1863</v>
      </c>
      <c r="I32" t="s">
        <v>80</v>
      </c>
      <c r="J32" s="10" t="s">
        <v>2046</v>
      </c>
      <c r="K32" s="10" t="s">
        <v>1890</v>
      </c>
      <c r="L32" s="10" t="s">
        <v>1910</v>
      </c>
      <c r="N32" s="13">
        <v>30186</v>
      </c>
      <c r="P32" s="8" t="s">
        <v>3165</v>
      </c>
      <c r="R32" s="28">
        <v>11000</v>
      </c>
      <c r="S32" s="28">
        <v>11000</v>
      </c>
      <c r="W32" t="s">
        <v>82</v>
      </c>
      <c r="Y32" t="s">
        <v>3166</v>
      </c>
      <c r="Z32" s="3">
        <v>44391</v>
      </c>
      <c r="AA32" s="3">
        <v>44377</v>
      </c>
      <c r="AB32" s="2" t="s">
        <v>3183</v>
      </c>
    </row>
    <row r="33" spans="1:28" x14ac:dyDescent="0.25">
      <c r="A33" s="33">
        <v>2021</v>
      </c>
      <c r="B33" s="3">
        <v>44287</v>
      </c>
      <c r="C33" s="3">
        <v>44377</v>
      </c>
      <c r="D33" t="s">
        <v>72</v>
      </c>
      <c r="E33" t="s">
        <v>1800</v>
      </c>
      <c r="F33" s="4" t="s">
        <v>1861</v>
      </c>
      <c r="G33" s="4" t="s">
        <v>1862</v>
      </c>
      <c r="H33" s="4" t="s">
        <v>1863</v>
      </c>
      <c r="I33" s="4" t="s">
        <v>80</v>
      </c>
      <c r="J33" s="12" t="s">
        <v>3122</v>
      </c>
      <c r="K33" s="12" t="s">
        <v>2771</v>
      </c>
      <c r="L33" s="12" t="s">
        <v>1968</v>
      </c>
      <c r="N33" s="14">
        <v>30291</v>
      </c>
      <c r="P33" s="8" t="s">
        <v>3165</v>
      </c>
      <c r="R33" s="29">
        <v>11000</v>
      </c>
      <c r="S33" s="29">
        <v>11000</v>
      </c>
      <c r="W33" t="s">
        <v>82</v>
      </c>
      <c r="Y33" t="s">
        <v>3166</v>
      </c>
      <c r="Z33" s="3">
        <v>44391</v>
      </c>
      <c r="AA33" s="3">
        <v>44377</v>
      </c>
      <c r="AB33" s="2" t="s">
        <v>3183</v>
      </c>
    </row>
    <row r="34" spans="1:28" x14ac:dyDescent="0.25">
      <c r="A34" s="33">
        <v>2021</v>
      </c>
      <c r="B34" s="3">
        <v>44287</v>
      </c>
      <c r="C34" s="3">
        <v>44377</v>
      </c>
      <c r="D34" t="s">
        <v>72</v>
      </c>
      <c r="E34" t="s">
        <v>1127</v>
      </c>
      <c r="F34" s="4" t="s">
        <v>1861</v>
      </c>
      <c r="G34" s="4" t="s">
        <v>1862</v>
      </c>
      <c r="H34" s="4" t="s">
        <v>1863</v>
      </c>
      <c r="I34" s="4" t="s">
        <v>80</v>
      </c>
      <c r="J34" s="10" t="s">
        <v>2803</v>
      </c>
      <c r="K34" s="10" t="s">
        <v>1905</v>
      </c>
      <c r="L34" s="10" t="s">
        <v>1905</v>
      </c>
      <c r="N34" s="13">
        <v>30362</v>
      </c>
      <c r="P34" s="8" t="s">
        <v>3165</v>
      </c>
      <c r="R34" s="28">
        <v>11000</v>
      </c>
      <c r="S34" s="28">
        <v>11000</v>
      </c>
      <c r="W34" t="s">
        <v>82</v>
      </c>
      <c r="Y34" t="s">
        <v>3166</v>
      </c>
      <c r="Z34" s="3">
        <v>44391</v>
      </c>
      <c r="AA34" s="3">
        <v>44377</v>
      </c>
      <c r="AB34" s="2" t="s">
        <v>3183</v>
      </c>
    </row>
    <row r="35" spans="1:28" x14ac:dyDescent="0.25">
      <c r="A35" s="33">
        <v>2021</v>
      </c>
      <c r="B35" s="3">
        <v>44287</v>
      </c>
      <c r="C35" s="3">
        <v>44377</v>
      </c>
      <c r="D35" t="s">
        <v>72</v>
      </c>
      <c r="E35" t="s">
        <v>998</v>
      </c>
      <c r="F35" s="4" t="s">
        <v>1861</v>
      </c>
      <c r="G35" s="4" t="s">
        <v>1862</v>
      </c>
      <c r="H35" s="4" t="s">
        <v>1863</v>
      </c>
      <c r="I35" s="4" t="s">
        <v>80</v>
      </c>
      <c r="J35" s="12" t="s">
        <v>2731</v>
      </c>
      <c r="K35" s="12" t="s">
        <v>2724</v>
      </c>
      <c r="L35" s="12" t="s">
        <v>2745</v>
      </c>
      <c r="N35" s="14">
        <v>31273</v>
      </c>
      <c r="P35" s="8" t="s">
        <v>3165</v>
      </c>
      <c r="R35" s="29">
        <v>11000</v>
      </c>
      <c r="S35" s="29">
        <v>11000</v>
      </c>
      <c r="W35" t="s">
        <v>82</v>
      </c>
      <c r="Y35" t="s">
        <v>3166</v>
      </c>
      <c r="Z35" s="3">
        <v>44391</v>
      </c>
      <c r="AA35" s="3">
        <v>44377</v>
      </c>
      <c r="AB35" s="2" t="s">
        <v>3183</v>
      </c>
    </row>
    <row r="36" spans="1:28" x14ac:dyDescent="0.25">
      <c r="A36" s="33">
        <v>2021</v>
      </c>
      <c r="B36" s="3">
        <v>44287</v>
      </c>
      <c r="C36" s="3">
        <v>44377</v>
      </c>
      <c r="D36" t="s">
        <v>72</v>
      </c>
      <c r="E36" t="s">
        <v>144</v>
      </c>
      <c r="F36" s="4" t="s">
        <v>1861</v>
      </c>
      <c r="G36" s="4" t="s">
        <v>1862</v>
      </c>
      <c r="H36" s="4" t="s">
        <v>1863</v>
      </c>
      <c r="I36" s="19" t="s">
        <v>80</v>
      </c>
      <c r="J36" s="10" t="s">
        <v>1979</v>
      </c>
      <c r="K36" s="10" t="s">
        <v>1980</v>
      </c>
      <c r="L36" s="10" t="s">
        <v>1981</v>
      </c>
      <c r="N36" s="13">
        <v>31286</v>
      </c>
      <c r="P36" s="8" t="s">
        <v>3165</v>
      </c>
      <c r="R36" s="28">
        <v>17040</v>
      </c>
      <c r="S36" s="28">
        <v>17040</v>
      </c>
      <c r="W36" t="s">
        <v>82</v>
      </c>
      <c r="Y36" t="s">
        <v>3166</v>
      </c>
      <c r="Z36" s="3">
        <v>44391</v>
      </c>
      <c r="AA36" s="3">
        <v>44377</v>
      </c>
      <c r="AB36" s="2" t="s">
        <v>3183</v>
      </c>
    </row>
    <row r="37" spans="1:28" x14ac:dyDescent="0.25">
      <c r="A37" s="33">
        <v>2021</v>
      </c>
      <c r="B37" s="3">
        <v>44287</v>
      </c>
      <c r="C37" s="3">
        <v>44377</v>
      </c>
      <c r="D37" t="s">
        <v>72</v>
      </c>
      <c r="E37" t="s">
        <v>1753</v>
      </c>
      <c r="F37" s="4" t="s">
        <v>1861</v>
      </c>
      <c r="G37" s="4" t="s">
        <v>1862</v>
      </c>
      <c r="H37" s="4" t="s">
        <v>1863</v>
      </c>
      <c r="I37" s="4" t="s">
        <v>80</v>
      </c>
      <c r="J37" s="12" t="s">
        <v>3095</v>
      </c>
      <c r="K37" s="12" t="s">
        <v>2023</v>
      </c>
      <c r="L37" s="12" t="s">
        <v>3096</v>
      </c>
      <c r="N37" s="14">
        <v>31777</v>
      </c>
      <c r="P37" s="8" t="s">
        <v>3165</v>
      </c>
      <c r="R37" s="29">
        <v>123473</v>
      </c>
      <c r="S37" s="29">
        <v>123473</v>
      </c>
      <c r="W37" t="s">
        <v>82</v>
      </c>
      <c r="Y37" t="s">
        <v>3166</v>
      </c>
      <c r="Z37" s="3">
        <v>44391</v>
      </c>
      <c r="AA37" s="3">
        <v>44377</v>
      </c>
      <c r="AB37" s="2" t="s">
        <v>3183</v>
      </c>
    </row>
    <row r="38" spans="1:28" x14ac:dyDescent="0.25">
      <c r="A38" s="33">
        <v>2021</v>
      </c>
      <c r="B38" s="3">
        <v>44287</v>
      </c>
      <c r="C38" s="3">
        <v>44377</v>
      </c>
      <c r="D38" t="s">
        <v>72</v>
      </c>
      <c r="E38" t="s">
        <v>476</v>
      </c>
      <c r="F38" s="4" t="s">
        <v>1861</v>
      </c>
      <c r="G38" s="4" t="s">
        <v>1862</v>
      </c>
      <c r="H38" s="4" t="s">
        <v>1863</v>
      </c>
      <c r="I38" t="s">
        <v>80</v>
      </c>
      <c r="J38" s="10" t="s">
        <v>2368</v>
      </c>
      <c r="K38" s="10" t="s">
        <v>1908</v>
      </c>
      <c r="L38" s="10" t="s">
        <v>2369</v>
      </c>
      <c r="N38" s="13">
        <v>32286</v>
      </c>
      <c r="P38" s="8" t="s">
        <v>3165</v>
      </c>
      <c r="R38" s="28">
        <v>11000</v>
      </c>
      <c r="S38" s="28">
        <v>11000</v>
      </c>
      <c r="W38" t="s">
        <v>82</v>
      </c>
      <c r="Y38" t="s">
        <v>3166</v>
      </c>
      <c r="Z38" s="3">
        <v>44391</v>
      </c>
      <c r="AA38" s="3">
        <v>44377</v>
      </c>
      <c r="AB38" s="2" t="s">
        <v>3183</v>
      </c>
    </row>
    <row r="39" spans="1:28" x14ac:dyDescent="0.25">
      <c r="A39" s="33">
        <v>2021</v>
      </c>
      <c r="B39" s="3">
        <v>44287</v>
      </c>
      <c r="C39" s="3">
        <v>44377</v>
      </c>
      <c r="D39" t="s">
        <v>72</v>
      </c>
      <c r="E39" t="s">
        <v>1728</v>
      </c>
      <c r="F39" s="4" t="s">
        <v>1861</v>
      </c>
      <c r="G39" s="4" t="s">
        <v>1862</v>
      </c>
      <c r="H39" s="4" t="s">
        <v>1863</v>
      </c>
      <c r="I39" s="4" t="s">
        <v>80</v>
      </c>
      <c r="J39" s="12" t="s">
        <v>3082</v>
      </c>
      <c r="K39" s="12" t="s">
        <v>1990</v>
      </c>
      <c r="L39" s="12" t="s">
        <v>2180</v>
      </c>
      <c r="N39" s="14">
        <v>32366</v>
      </c>
      <c r="P39" s="8" t="s">
        <v>3165</v>
      </c>
      <c r="R39" s="29">
        <v>11000</v>
      </c>
      <c r="S39" s="29">
        <v>11000</v>
      </c>
      <c r="W39" t="s">
        <v>82</v>
      </c>
      <c r="Y39" t="s">
        <v>3166</v>
      </c>
      <c r="Z39" s="3">
        <v>44391</v>
      </c>
      <c r="AA39" s="3">
        <v>44377</v>
      </c>
      <c r="AB39" s="2" t="s">
        <v>3183</v>
      </c>
    </row>
    <row r="40" spans="1:28" x14ac:dyDescent="0.25">
      <c r="A40" s="33">
        <v>2021</v>
      </c>
      <c r="B40" s="3">
        <v>44287</v>
      </c>
      <c r="C40" s="3">
        <v>44377</v>
      </c>
      <c r="D40" t="s">
        <v>72</v>
      </c>
      <c r="E40" t="s">
        <v>1620</v>
      </c>
      <c r="F40" s="4" t="s">
        <v>1861</v>
      </c>
      <c r="G40" s="4" t="s">
        <v>1862</v>
      </c>
      <c r="H40" s="4" t="s">
        <v>1863</v>
      </c>
      <c r="I40" s="4" t="s">
        <v>80</v>
      </c>
      <c r="J40" s="10" t="s">
        <v>3028</v>
      </c>
      <c r="K40" s="10" t="s">
        <v>2188</v>
      </c>
      <c r="L40" s="10" t="s">
        <v>2514</v>
      </c>
      <c r="N40" s="13">
        <v>32509</v>
      </c>
      <c r="P40" s="8" t="s">
        <v>3165</v>
      </c>
      <c r="R40" s="28">
        <v>11000</v>
      </c>
      <c r="S40" s="28">
        <v>11000</v>
      </c>
      <c r="W40" t="s">
        <v>82</v>
      </c>
      <c r="Y40" t="s">
        <v>3166</v>
      </c>
      <c r="Z40" s="3">
        <v>44391</v>
      </c>
      <c r="AA40" s="3">
        <v>44377</v>
      </c>
      <c r="AB40" s="2" t="s">
        <v>3183</v>
      </c>
    </row>
    <row r="41" spans="1:28" x14ac:dyDescent="0.25">
      <c r="A41" s="33">
        <v>2021</v>
      </c>
      <c r="B41" s="3">
        <v>44287</v>
      </c>
      <c r="C41" s="3">
        <v>44377</v>
      </c>
      <c r="D41" t="s">
        <v>72</v>
      </c>
      <c r="E41" t="s">
        <v>259</v>
      </c>
      <c r="F41" s="4" t="s">
        <v>1861</v>
      </c>
      <c r="G41" s="4" t="s">
        <v>1862</v>
      </c>
      <c r="H41" s="4" t="s">
        <v>1863</v>
      </c>
      <c r="I41" s="4" t="s">
        <v>80</v>
      </c>
      <c r="J41" s="12" t="s">
        <v>2133</v>
      </c>
      <c r="K41" s="12" t="s">
        <v>2135</v>
      </c>
      <c r="L41" s="12" t="s">
        <v>1937</v>
      </c>
      <c r="N41" s="14">
        <v>32615</v>
      </c>
      <c r="P41" s="8" t="s">
        <v>3165</v>
      </c>
      <c r="R41" s="29">
        <v>36164</v>
      </c>
      <c r="S41" s="29">
        <v>36164</v>
      </c>
      <c r="W41" t="s">
        <v>82</v>
      </c>
      <c r="Y41" t="s">
        <v>3166</v>
      </c>
      <c r="Z41" s="3">
        <v>44391</v>
      </c>
      <c r="AA41" s="3">
        <v>44377</v>
      </c>
      <c r="AB41" s="2" t="s">
        <v>3183</v>
      </c>
    </row>
    <row r="42" spans="1:28" x14ac:dyDescent="0.25">
      <c r="A42" s="33">
        <v>2021</v>
      </c>
      <c r="B42" s="3">
        <v>44287</v>
      </c>
      <c r="C42" s="3">
        <v>44377</v>
      </c>
      <c r="D42" t="s">
        <v>72</v>
      </c>
      <c r="E42" t="s">
        <v>355</v>
      </c>
      <c r="F42" s="4" t="s">
        <v>1861</v>
      </c>
      <c r="G42" s="4" t="s">
        <v>1862</v>
      </c>
      <c r="H42" s="4" t="s">
        <v>1863</v>
      </c>
      <c r="I42" s="19" t="s">
        <v>80</v>
      </c>
      <c r="J42" s="10" t="s">
        <v>2242</v>
      </c>
      <c r="K42" s="10" t="s">
        <v>2192</v>
      </c>
      <c r="L42" s="10" t="s">
        <v>1970</v>
      </c>
      <c r="N42" s="13">
        <v>32874</v>
      </c>
      <c r="P42" s="8" t="s">
        <v>3165</v>
      </c>
      <c r="R42" s="28">
        <v>11000</v>
      </c>
      <c r="S42" s="28">
        <v>11000</v>
      </c>
      <c r="W42" t="s">
        <v>82</v>
      </c>
      <c r="Y42" t="s">
        <v>3166</v>
      </c>
      <c r="Z42" s="3">
        <v>44391</v>
      </c>
      <c r="AA42" s="3">
        <v>44377</v>
      </c>
      <c r="AB42" s="2" t="s">
        <v>3183</v>
      </c>
    </row>
    <row r="43" spans="1:28" x14ac:dyDescent="0.25">
      <c r="A43" s="33">
        <v>2021</v>
      </c>
      <c r="B43" s="3">
        <v>44287</v>
      </c>
      <c r="C43" s="3">
        <v>44377</v>
      </c>
      <c r="D43" t="s">
        <v>72</v>
      </c>
      <c r="E43" t="s">
        <v>452</v>
      </c>
      <c r="F43" s="4" t="s">
        <v>1861</v>
      </c>
      <c r="G43" s="4" t="s">
        <v>1862</v>
      </c>
      <c r="H43" s="4" t="s">
        <v>1863</v>
      </c>
      <c r="I43" s="4" t="s">
        <v>80</v>
      </c>
      <c r="J43" s="12" t="s">
        <v>2340</v>
      </c>
      <c r="K43" s="12" t="s">
        <v>1961</v>
      </c>
      <c r="L43" s="12" t="s">
        <v>2343</v>
      </c>
      <c r="N43" s="14">
        <v>32874</v>
      </c>
      <c r="P43" s="8" t="s">
        <v>3165</v>
      </c>
      <c r="R43" s="29">
        <v>11000</v>
      </c>
      <c r="S43" s="29">
        <v>11000</v>
      </c>
      <c r="W43" t="s">
        <v>82</v>
      </c>
      <c r="Y43" t="s">
        <v>3166</v>
      </c>
      <c r="Z43" s="3">
        <v>44391</v>
      </c>
      <c r="AA43" s="3">
        <v>44377</v>
      </c>
      <c r="AB43" s="2" t="s">
        <v>3183</v>
      </c>
    </row>
    <row r="44" spans="1:28" x14ac:dyDescent="0.25">
      <c r="A44" s="33">
        <v>2021</v>
      </c>
      <c r="B44" s="3">
        <v>44287</v>
      </c>
      <c r="C44" s="3">
        <v>44377</v>
      </c>
      <c r="D44" t="s">
        <v>72</v>
      </c>
      <c r="E44" t="s">
        <v>908</v>
      </c>
      <c r="F44" s="4" t="s">
        <v>1861</v>
      </c>
      <c r="G44" s="4" t="s">
        <v>1862</v>
      </c>
      <c r="H44" s="4" t="s">
        <v>1863</v>
      </c>
      <c r="I44" t="s">
        <v>80</v>
      </c>
      <c r="J44" s="10" t="s">
        <v>2203</v>
      </c>
      <c r="K44" s="10" t="s">
        <v>2069</v>
      </c>
      <c r="L44" s="10" t="s">
        <v>2711</v>
      </c>
      <c r="N44" s="13">
        <v>32874</v>
      </c>
      <c r="P44" s="8" t="s">
        <v>3165</v>
      </c>
      <c r="R44" s="28">
        <v>51880</v>
      </c>
      <c r="S44" s="28">
        <v>51880</v>
      </c>
      <c r="W44" t="s">
        <v>82</v>
      </c>
      <c r="Y44" t="s">
        <v>3166</v>
      </c>
      <c r="Z44" s="3">
        <v>44391</v>
      </c>
      <c r="AA44" s="3">
        <v>44377</v>
      </c>
      <c r="AB44" s="2" t="s">
        <v>3183</v>
      </c>
    </row>
    <row r="45" spans="1:28" x14ac:dyDescent="0.25">
      <c r="A45" s="33">
        <v>2021</v>
      </c>
      <c r="B45" s="3">
        <v>44287</v>
      </c>
      <c r="C45" s="3">
        <v>44377</v>
      </c>
      <c r="D45" t="s">
        <v>72</v>
      </c>
      <c r="E45" t="s">
        <v>1274</v>
      </c>
      <c r="F45" s="4" t="s">
        <v>1861</v>
      </c>
      <c r="G45" s="4" t="s">
        <v>1862</v>
      </c>
      <c r="H45" s="4" t="s">
        <v>1863</v>
      </c>
      <c r="I45" s="4" t="s">
        <v>80</v>
      </c>
      <c r="J45" s="12" t="s">
        <v>2203</v>
      </c>
      <c r="K45" s="12" t="s">
        <v>2450</v>
      </c>
      <c r="L45" s="12" t="s">
        <v>2031</v>
      </c>
      <c r="N45" s="14">
        <v>32874</v>
      </c>
      <c r="P45" s="8" t="s">
        <v>3165</v>
      </c>
      <c r="R45" s="29">
        <v>11000</v>
      </c>
      <c r="S45" s="29">
        <v>11000</v>
      </c>
      <c r="W45" t="s">
        <v>82</v>
      </c>
      <c r="Y45" t="s">
        <v>3166</v>
      </c>
      <c r="Z45" s="3">
        <v>44391</v>
      </c>
      <c r="AA45" s="3">
        <v>44377</v>
      </c>
      <c r="AB45" s="2" t="s">
        <v>3183</v>
      </c>
    </row>
    <row r="46" spans="1:28" x14ac:dyDescent="0.25">
      <c r="A46" s="33">
        <v>2021</v>
      </c>
      <c r="B46" s="3">
        <v>44287</v>
      </c>
      <c r="C46" s="3">
        <v>44377</v>
      </c>
      <c r="D46" t="s">
        <v>72</v>
      </c>
      <c r="E46" t="s">
        <v>1436</v>
      </c>
      <c r="F46" s="4" t="s">
        <v>1861</v>
      </c>
      <c r="G46" s="4" t="s">
        <v>1862</v>
      </c>
      <c r="H46" s="4" t="s">
        <v>1863</v>
      </c>
      <c r="I46" s="4" t="s">
        <v>80</v>
      </c>
      <c r="J46" s="10" t="s">
        <v>2923</v>
      </c>
      <c r="K46" s="10" t="s">
        <v>2807</v>
      </c>
      <c r="L46" s="10" t="s">
        <v>2926</v>
      </c>
      <c r="N46" s="13">
        <v>32874</v>
      </c>
      <c r="P46" s="8" t="s">
        <v>3165</v>
      </c>
      <c r="R46" s="28">
        <v>11000</v>
      </c>
      <c r="S46" s="28">
        <v>11000</v>
      </c>
      <c r="W46" t="s">
        <v>82</v>
      </c>
      <c r="Y46" t="s">
        <v>3166</v>
      </c>
      <c r="Z46" s="3">
        <v>44391</v>
      </c>
      <c r="AA46" s="3">
        <v>44377</v>
      </c>
      <c r="AB46" s="2" t="s">
        <v>3183</v>
      </c>
    </row>
    <row r="47" spans="1:28" x14ac:dyDescent="0.25">
      <c r="A47" s="33">
        <v>2021</v>
      </c>
      <c r="B47" s="3">
        <v>44287</v>
      </c>
      <c r="C47" s="3">
        <v>44377</v>
      </c>
      <c r="D47" t="s">
        <v>72</v>
      </c>
      <c r="E47" t="s">
        <v>1645</v>
      </c>
      <c r="F47" s="4" t="s">
        <v>1861</v>
      </c>
      <c r="G47" s="4" t="s">
        <v>1862</v>
      </c>
      <c r="H47" s="4" t="s">
        <v>1863</v>
      </c>
      <c r="I47" s="4" t="s">
        <v>80</v>
      </c>
      <c r="J47" s="12" t="s">
        <v>3040</v>
      </c>
      <c r="K47" s="12" t="s">
        <v>2247</v>
      </c>
      <c r="L47" s="12" t="s">
        <v>1915</v>
      </c>
      <c r="N47" s="14">
        <v>32874</v>
      </c>
      <c r="P47" s="8" t="s">
        <v>3165</v>
      </c>
      <c r="R47" s="29">
        <v>51880</v>
      </c>
      <c r="S47" s="29">
        <v>51880</v>
      </c>
      <c r="W47" t="s">
        <v>82</v>
      </c>
      <c r="Y47" t="s">
        <v>3166</v>
      </c>
      <c r="Z47" s="3">
        <v>44391</v>
      </c>
      <c r="AA47" s="3">
        <v>44377</v>
      </c>
      <c r="AB47" s="2" t="s">
        <v>3183</v>
      </c>
    </row>
    <row r="48" spans="1:28" x14ac:dyDescent="0.25">
      <c r="A48" s="33">
        <v>2021</v>
      </c>
      <c r="B48" s="3">
        <v>44287</v>
      </c>
      <c r="C48" s="3">
        <v>44377</v>
      </c>
      <c r="D48" t="s">
        <v>72</v>
      </c>
      <c r="E48" t="s">
        <v>1256</v>
      </c>
      <c r="F48" s="4" t="s">
        <v>1861</v>
      </c>
      <c r="G48" s="4" t="s">
        <v>1862</v>
      </c>
      <c r="H48" s="4" t="s">
        <v>1863</v>
      </c>
      <c r="I48" s="19" t="s">
        <v>80</v>
      </c>
      <c r="J48" s="10" t="s">
        <v>2853</v>
      </c>
      <c r="K48" s="10" t="s">
        <v>2097</v>
      </c>
      <c r="L48" s="10" t="s">
        <v>2367</v>
      </c>
      <c r="N48" s="13">
        <v>32931</v>
      </c>
      <c r="P48" s="8" t="s">
        <v>3165</v>
      </c>
      <c r="R48" s="28">
        <v>11000</v>
      </c>
      <c r="S48" s="28">
        <v>11000</v>
      </c>
      <c r="W48" t="s">
        <v>82</v>
      </c>
      <c r="Y48" t="s">
        <v>3166</v>
      </c>
      <c r="Z48" s="3">
        <v>44391</v>
      </c>
      <c r="AA48" s="3">
        <v>44377</v>
      </c>
      <c r="AB48" s="2" t="s">
        <v>3183</v>
      </c>
    </row>
    <row r="49" spans="1:28" x14ac:dyDescent="0.25">
      <c r="A49" s="33">
        <v>2021</v>
      </c>
      <c r="B49" s="3">
        <v>44287</v>
      </c>
      <c r="C49" s="3">
        <v>44377</v>
      </c>
      <c r="D49" t="s">
        <v>72</v>
      </c>
      <c r="E49" t="s">
        <v>138</v>
      </c>
      <c r="F49" s="4" t="s">
        <v>1861</v>
      </c>
      <c r="G49" s="4" t="s">
        <v>1862</v>
      </c>
      <c r="H49" s="4" t="s">
        <v>1863</v>
      </c>
      <c r="I49" s="4" t="s">
        <v>80</v>
      </c>
      <c r="J49" s="12" t="s">
        <v>1957</v>
      </c>
      <c r="K49" s="12" t="s">
        <v>1970</v>
      </c>
      <c r="L49" s="12" t="s">
        <v>1971</v>
      </c>
      <c r="N49" s="14">
        <v>32979</v>
      </c>
      <c r="P49" s="8" t="s">
        <v>3165</v>
      </c>
      <c r="R49" s="29">
        <v>17040</v>
      </c>
      <c r="S49" s="29">
        <v>17040</v>
      </c>
      <c r="W49" t="s">
        <v>82</v>
      </c>
      <c r="Y49" t="s">
        <v>3166</v>
      </c>
      <c r="Z49" s="3">
        <v>44391</v>
      </c>
      <c r="AA49" s="3">
        <v>44377</v>
      </c>
      <c r="AB49" s="2" t="s">
        <v>3183</v>
      </c>
    </row>
    <row r="50" spans="1:28" x14ac:dyDescent="0.25">
      <c r="A50" s="33">
        <v>2021</v>
      </c>
      <c r="B50" s="3">
        <v>44287</v>
      </c>
      <c r="C50" s="3">
        <v>44377</v>
      </c>
      <c r="D50" t="s">
        <v>72</v>
      </c>
      <c r="E50" t="s">
        <v>693</v>
      </c>
      <c r="F50" s="4" t="s">
        <v>1861</v>
      </c>
      <c r="G50" s="4" t="s">
        <v>1862</v>
      </c>
      <c r="H50" s="4" t="s">
        <v>1863</v>
      </c>
      <c r="I50" t="s">
        <v>80</v>
      </c>
      <c r="J50" s="10" t="s">
        <v>2562</v>
      </c>
      <c r="K50" s="10" t="s">
        <v>2316</v>
      </c>
      <c r="L50" s="10" t="s">
        <v>1952</v>
      </c>
      <c r="N50" s="13">
        <v>32986</v>
      </c>
      <c r="P50" s="8" t="s">
        <v>3165</v>
      </c>
      <c r="R50" s="28">
        <v>11000</v>
      </c>
      <c r="S50" s="28">
        <v>11000</v>
      </c>
      <c r="W50" t="s">
        <v>82</v>
      </c>
      <c r="Y50" t="s">
        <v>3166</v>
      </c>
      <c r="Z50" s="3">
        <v>44391</v>
      </c>
      <c r="AA50" s="3">
        <v>44377</v>
      </c>
      <c r="AB50" s="2" t="s">
        <v>3183</v>
      </c>
    </row>
    <row r="51" spans="1:28" x14ac:dyDescent="0.25">
      <c r="A51" s="33">
        <v>2021</v>
      </c>
      <c r="B51" s="3">
        <v>44287</v>
      </c>
      <c r="C51" s="3">
        <v>44377</v>
      </c>
      <c r="D51" t="s">
        <v>72</v>
      </c>
      <c r="E51" t="s">
        <v>557</v>
      </c>
      <c r="F51" s="4" t="s">
        <v>1861</v>
      </c>
      <c r="G51" s="4" t="s">
        <v>1862</v>
      </c>
      <c r="H51" s="4" t="s">
        <v>1863</v>
      </c>
      <c r="I51" s="4" t="s">
        <v>80</v>
      </c>
      <c r="J51" s="12" t="s">
        <v>2464</v>
      </c>
      <c r="K51" s="12" t="s">
        <v>2100</v>
      </c>
      <c r="L51" s="12" t="s">
        <v>2065</v>
      </c>
      <c r="N51" s="14">
        <v>33025</v>
      </c>
      <c r="P51" s="8" t="s">
        <v>3165</v>
      </c>
      <c r="R51" s="29">
        <v>11000</v>
      </c>
      <c r="S51" s="29">
        <v>11000</v>
      </c>
      <c r="W51" t="s">
        <v>82</v>
      </c>
      <c r="Y51" t="s">
        <v>3166</v>
      </c>
      <c r="Z51" s="3">
        <v>44391</v>
      </c>
      <c r="AA51" s="3">
        <v>44377</v>
      </c>
      <c r="AB51" s="2" t="s">
        <v>3183</v>
      </c>
    </row>
    <row r="52" spans="1:28" x14ac:dyDescent="0.25">
      <c r="A52" s="33">
        <v>2021</v>
      </c>
      <c r="B52" s="3">
        <v>44287</v>
      </c>
      <c r="C52" s="3">
        <v>44377</v>
      </c>
      <c r="D52" t="s">
        <v>72</v>
      </c>
      <c r="E52" t="s">
        <v>237</v>
      </c>
      <c r="F52" s="4" t="s">
        <v>1861</v>
      </c>
      <c r="G52" s="4" t="s">
        <v>1862</v>
      </c>
      <c r="H52" s="4" t="s">
        <v>1863</v>
      </c>
      <c r="I52" s="4" t="s">
        <v>80</v>
      </c>
      <c r="J52" s="10" t="s">
        <v>2101</v>
      </c>
      <c r="K52" s="10" t="s">
        <v>2111</v>
      </c>
      <c r="L52" s="10" t="s">
        <v>2063</v>
      </c>
      <c r="N52" s="13">
        <v>33086</v>
      </c>
      <c r="P52" s="8" t="s">
        <v>3165</v>
      </c>
      <c r="R52" s="28">
        <v>11000</v>
      </c>
      <c r="S52" s="28">
        <v>11000</v>
      </c>
      <c r="W52" t="s">
        <v>82</v>
      </c>
      <c r="Y52" t="s">
        <v>3166</v>
      </c>
      <c r="Z52" s="3">
        <v>44391</v>
      </c>
      <c r="AA52" s="3">
        <v>44377</v>
      </c>
      <c r="AB52" s="2" t="s">
        <v>3183</v>
      </c>
    </row>
    <row r="53" spans="1:28" x14ac:dyDescent="0.25">
      <c r="A53" s="33">
        <v>2021</v>
      </c>
      <c r="B53" s="3">
        <v>44287</v>
      </c>
      <c r="C53" s="3">
        <v>44377</v>
      </c>
      <c r="D53" t="s">
        <v>72</v>
      </c>
      <c r="E53" t="s">
        <v>1091</v>
      </c>
      <c r="F53" s="4" t="s">
        <v>1861</v>
      </c>
      <c r="G53" s="4" t="s">
        <v>1862</v>
      </c>
      <c r="H53" s="4" t="s">
        <v>1863</v>
      </c>
      <c r="I53" s="4" t="s">
        <v>80</v>
      </c>
      <c r="J53" s="12" t="s">
        <v>2774</v>
      </c>
      <c r="K53" s="12" t="s">
        <v>2353</v>
      </c>
      <c r="L53" s="12" t="s">
        <v>2103</v>
      </c>
      <c r="N53" s="14">
        <v>33086</v>
      </c>
      <c r="P53" s="8" t="s">
        <v>3165</v>
      </c>
      <c r="R53" s="29">
        <v>11000</v>
      </c>
      <c r="S53" s="29">
        <v>11000</v>
      </c>
      <c r="W53" t="s">
        <v>82</v>
      </c>
      <c r="Y53" t="s">
        <v>3166</v>
      </c>
      <c r="Z53" s="3">
        <v>44391</v>
      </c>
      <c r="AA53" s="3">
        <v>44377</v>
      </c>
      <c r="AB53" s="2" t="s">
        <v>3183</v>
      </c>
    </row>
    <row r="54" spans="1:28" x14ac:dyDescent="0.25">
      <c r="A54" s="33">
        <v>2021</v>
      </c>
      <c r="B54" s="3">
        <v>44287</v>
      </c>
      <c r="C54" s="3">
        <v>44377</v>
      </c>
      <c r="D54" t="s">
        <v>72</v>
      </c>
      <c r="E54" t="s">
        <v>280</v>
      </c>
      <c r="F54" s="4" t="s">
        <v>1861</v>
      </c>
      <c r="G54" s="4" t="s">
        <v>1862</v>
      </c>
      <c r="H54" s="4" t="s">
        <v>1863</v>
      </c>
      <c r="I54" s="19" t="s">
        <v>80</v>
      </c>
      <c r="J54" s="10" t="s">
        <v>2163</v>
      </c>
      <c r="K54" s="10" t="s">
        <v>1968</v>
      </c>
      <c r="L54" s="10" t="s">
        <v>2044</v>
      </c>
      <c r="N54" s="13">
        <v>33147</v>
      </c>
      <c r="P54" s="8" t="s">
        <v>3165</v>
      </c>
      <c r="R54" s="28">
        <v>11000</v>
      </c>
      <c r="S54" s="28">
        <v>11000</v>
      </c>
      <c r="W54" t="s">
        <v>82</v>
      </c>
      <c r="Y54" t="s">
        <v>3166</v>
      </c>
      <c r="Z54" s="3">
        <v>44391</v>
      </c>
      <c r="AA54" s="3">
        <v>44377</v>
      </c>
      <c r="AB54" s="2" t="s">
        <v>3183</v>
      </c>
    </row>
    <row r="55" spans="1:28" x14ac:dyDescent="0.25">
      <c r="A55" s="33">
        <v>2021</v>
      </c>
      <c r="B55" s="3">
        <v>44287</v>
      </c>
      <c r="C55" s="3">
        <v>44377</v>
      </c>
      <c r="D55" t="s">
        <v>72</v>
      </c>
      <c r="E55" t="s">
        <v>381</v>
      </c>
      <c r="F55" s="4" t="s">
        <v>1861</v>
      </c>
      <c r="G55" s="4" t="s">
        <v>1862</v>
      </c>
      <c r="H55" s="4" t="s">
        <v>1863</v>
      </c>
      <c r="I55" s="4" t="s">
        <v>80</v>
      </c>
      <c r="J55" s="12" t="s">
        <v>2270</v>
      </c>
      <c r="K55" s="12" t="s">
        <v>2271</v>
      </c>
      <c r="L55" s="12" t="s">
        <v>2134</v>
      </c>
      <c r="N55" s="14">
        <v>33147</v>
      </c>
      <c r="P55" s="8" t="s">
        <v>3165</v>
      </c>
      <c r="R55" s="29">
        <v>36164</v>
      </c>
      <c r="S55" s="29">
        <v>36164</v>
      </c>
      <c r="W55" t="s">
        <v>82</v>
      </c>
      <c r="Y55" t="s">
        <v>3166</v>
      </c>
      <c r="Z55" s="3">
        <v>44391</v>
      </c>
      <c r="AA55" s="3">
        <v>44377</v>
      </c>
      <c r="AB55" s="2" t="s">
        <v>3183</v>
      </c>
    </row>
    <row r="56" spans="1:28" x14ac:dyDescent="0.25">
      <c r="A56" s="33">
        <v>2021</v>
      </c>
      <c r="B56" s="3">
        <v>44287</v>
      </c>
      <c r="C56" s="3">
        <v>44377</v>
      </c>
      <c r="D56" t="s">
        <v>72</v>
      </c>
      <c r="E56" t="s">
        <v>471</v>
      </c>
      <c r="F56" s="4" t="s">
        <v>1861</v>
      </c>
      <c r="G56" s="4" t="s">
        <v>1862</v>
      </c>
      <c r="H56" s="4" t="s">
        <v>1863</v>
      </c>
      <c r="I56" t="s">
        <v>80</v>
      </c>
      <c r="J56" s="10" t="s">
        <v>2362</v>
      </c>
      <c r="K56" s="10" t="s">
        <v>1895</v>
      </c>
      <c r="L56" s="10" t="s">
        <v>2154</v>
      </c>
      <c r="N56" s="13">
        <v>33147</v>
      </c>
      <c r="P56" s="8" t="s">
        <v>3165</v>
      </c>
      <c r="R56" s="28">
        <v>11000</v>
      </c>
      <c r="S56" s="28">
        <v>11000</v>
      </c>
      <c r="W56" t="s">
        <v>82</v>
      </c>
      <c r="Y56" t="s">
        <v>3166</v>
      </c>
      <c r="Z56" s="3">
        <v>44391</v>
      </c>
      <c r="AA56" s="3">
        <v>44377</v>
      </c>
      <c r="AB56" s="2" t="s">
        <v>3183</v>
      </c>
    </row>
    <row r="57" spans="1:28" x14ac:dyDescent="0.25">
      <c r="A57" s="33">
        <v>2021</v>
      </c>
      <c r="B57" s="3">
        <v>44287</v>
      </c>
      <c r="C57" s="3">
        <v>44377</v>
      </c>
      <c r="D57" t="s">
        <v>72</v>
      </c>
      <c r="E57" t="s">
        <v>1686</v>
      </c>
      <c r="F57" s="4" t="s">
        <v>1861</v>
      </c>
      <c r="G57" s="4" t="s">
        <v>1862</v>
      </c>
      <c r="H57" s="4" t="s">
        <v>1863</v>
      </c>
      <c r="I57" s="4" t="s">
        <v>80</v>
      </c>
      <c r="J57" s="12" t="s">
        <v>2811</v>
      </c>
      <c r="K57" s="12" t="s">
        <v>3062</v>
      </c>
      <c r="L57" s="12" t="s">
        <v>1893</v>
      </c>
      <c r="N57" s="14">
        <v>33147</v>
      </c>
      <c r="P57" s="8" t="s">
        <v>3165</v>
      </c>
      <c r="R57" s="29">
        <v>105967</v>
      </c>
      <c r="S57" s="29">
        <v>105967</v>
      </c>
      <c r="W57" t="s">
        <v>82</v>
      </c>
      <c r="Y57" t="s">
        <v>3166</v>
      </c>
      <c r="Z57" s="3">
        <v>44391</v>
      </c>
      <c r="AA57" s="3">
        <v>44377</v>
      </c>
      <c r="AB57" s="2" t="s">
        <v>3183</v>
      </c>
    </row>
    <row r="58" spans="1:28" x14ac:dyDescent="0.25">
      <c r="A58" s="33">
        <v>2021</v>
      </c>
      <c r="B58" s="3">
        <v>44287</v>
      </c>
      <c r="C58" s="3">
        <v>44377</v>
      </c>
      <c r="D58" t="s">
        <v>72</v>
      </c>
      <c r="E58" t="s">
        <v>1741</v>
      </c>
      <c r="F58" s="4" t="s">
        <v>1861</v>
      </c>
      <c r="G58" s="4" t="s">
        <v>1862</v>
      </c>
      <c r="H58" s="4" t="s">
        <v>1863</v>
      </c>
      <c r="I58" s="4" t="s">
        <v>80</v>
      </c>
      <c r="J58" s="10" t="s">
        <v>3087</v>
      </c>
      <c r="K58" s="10" t="s">
        <v>1874</v>
      </c>
      <c r="L58" s="10" t="s">
        <v>3088</v>
      </c>
      <c r="N58" s="13">
        <v>33147</v>
      </c>
      <c r="P58" s="8" t="s">
        <v>3165</v>
      </c>
      <c r="R58" s="28">
        <v>11000</v>
      </c>
      <c r="S58" s="28">
        <v>11000</v>
      </c>
      <c r="W58" t="s">
        <v>82</v>
      </c>
      <c r="Y58" t="s">
        <v>3166</v>
      </c>
      <c r="Z58" s="3">
        <v>44391</v>
      </c>
      <c r="AA58" s="3">
        <v>44377</v>
      </c>
      <c r="AB58" s="2" t="s">
        <v>3183</v>
      </c>
    </row>
    <row r="59" spans="1:28" x14ac:dyDescent="0.25">
      <c r="A59" s="33">
        <v>2021</v>
      </c>
      <c r="B59" s="3">
        <v>44287</v>
      </c>
      <c r="C59" s="3">
        <v>44377</v>
      </c>
      <c r="D59" t="s">
        <v>72</v>
      </c>
      <c r="E59" t="s">
        <v>736</v>
      </c>
      <c r="F59" s="4" t="s">
        <v>1861</v>
      </c>
      <c r="G59" s="4" t="s">
        <v>1862</v>
      </c>
      <c r="H59" s="4" t="s">
        <v>1863</v>
      </c>
      <c r="I59" s="4" t="s">
        <v>80</v>
      </c>
      <c r="J59" s="12" t="s">
        <v>2592</v>
      </c>
      <c r="K59" s="12" t="s">
        <v>1880</v>
      </c>
      <c r="L59" s="12" t="s">
        <v>2593</v>
      </c>
      <c r="N59" s="14">
        <v>33159</v>
      </c>
      <c r="P59" s="8" t="s">
        <v>3165</v>
      </c>
      <c r="R59" s="29">
        <v>105967</v>
      </c>
      <c r="S59" s="29">
        <v>105967</v>
      </c>
      <c r="W59" t="s">
        <v>82</v>
      </c>
      <c r="Y59" t="s">
        <v>3166</v>
      </c>
      <c r="Z59" s="3">
        <v>44391</v>
      </c>
      <c r="AA59" s="3">
        <v>44377</v>
      </c>
      <c r="AB59" s="2" t="s">
        <v>3183</v>
      </c>
    </row>
    <row r="60" spans="1:28" x14ac:dyDescent="0.25">
      <c r="A60" s="33">
        <v>2021</v>
      </c>
      <c r="B60" s="3">
        <v>44287</v>
      </c>
      <c r="C60" s="3">
        <v>44377</v>
      </c>
      <c r="D60" t="s">
        <v>72</v>
      </c>
      <c r="E60" t="s">
        <v>254</v>
      </c>
      <c r="F60" s="4" t="s">
        <v>1861</v>
      </c>
      <c r="G60" s="4" t="s">
        <v>1862</v>
      </c>
      <c r="H60" s="4" t="s">
        <v>1863</v>
      </c>
      <c r="I60" s="19" t="s">
        <v>80</v>
      </c>
      <c r="J60" s="10" t="s">
        <v>2128</v>
      </c>
      <c r="K60" s="10" t="s">
        <v>2096</v>
      </c>
      <c r="L60" s="10" t="s">
        <v>2053</v>
      </c>
      <c r="N60" s="13">
        <v>33178</v>
      </c>
      <c r="P60" s="8" t="s">
        <v>3165</v>
      </c>
      <c r="R60" s="28">
        <v>11000</v>
      </c>
      <c r="S60" s="28">
        <v>11000</v>
      </c>
      <c r="W60" t="s">
        <v>82</v>
      </c>
      <c r="Y60" t="s">
        <v>3166</v>
      </c>
      <c r="Z60" s="3">
        <v>44391</v>
      </c>
      <c r="AA60" s="3">
        <v>44377</v>
      </c>
      <c r="AB60" s="2" t="s">
        <v>3183</v>
      </c>
    </row>
    <row r="61" spans="1:28" x14ac:dyDescent="0.25">
      <c r="A61" s="33">
        <v>2021</v>
      </c>
      <c r="B61" s="3">
        <v>44287</v>
      </c>
      <c r="C61" s="3">
        <v>44377</v>
      </c>
      <c r="D61" t="s">
        <v>72</v>
      </c>
      <c r="E61" t="s">
        <v>427</v>
      </c>
      <c r="F61" s="4" t="s">
        <v>1861</v>
      </c>
      <c r="G61" s="4" t="s">
        <v>1862</v>
      </c>
      <c r="H61" s="4" t="s">
        <v>1863</v>
      </c>
      <c r="I61" s="4" t="s">
        <v>80</v>
      </c>
      <c r="J61" s="12" t="s">
        <v>2319</v>
      </c>
      <c r="K61" s="12" t="s">
        <v>2320</v>
      </c>
      <c r="L61" s="12" t="s">
        <v>2321</v>
      </c>
      <c r="N61" s="14">
        <v>33329</v>
      </c>
      <c r="P61" s="8" t="s">
        <v>3165</v>
      </c>
      <c r="R61" s="29">
        <v>11000</v>
      </c>
      <c r="S61" s="29">
        <v>11000</v>
      </c>
      <c r="W61" t="s">
        <v>82</v>
      </c>
      <c r="Y61" t="s">
        <v>3166</v>
      </c>
      <c r="Z61" s="3">
        <v>44391</v>
      </c>
      <c r="AA61" s="3">
        <v>44377</v>
      </c>
      <c r="AB61" s="2" t="s">
        <v>3183</v>
      </c>
    </row>
    <row r="62" spans="1:28" x14ac:dyDescent="0.25">
      <c r="A62" s="33">
        <v>2021</v>
      </c>
      <c r="B62" s="3">
        <v>44287</v>
      </c>
      <c r="C62" s="3">
        <v>44377</v>
      </c>
      <c r="D62" t="s">
        <v>72</v>
      </c>
      <c r="E62" t="s">
        <v>1648</v>
      </c>
      <c r="F62" s="4" t="s">
        <v>1861</v>
      </c>
      <c r="G62" s="4" t="s">
        <v>1862</v>
      </c>
      <c r="H62" s="4" t="s">
        <v>1863</v>
      </c>
      <c r="I62" t="s">
        <v>80</v>
      </c>
      <c r="J62" s="10" t="s">
        <v>3043</v>
      </c>
      <c r="K62" s="10" t="s">
        <v>2230</v>
      </c>
      <c r="L62" s="10" t="s">
        <v>1905</v>
      </c>
      <c r="N62" s="13">
        <v>33331</v>
      </c>
      <c r="P62" s="8" t="s">
        <v>3165</v>
      </c>
      <c r="R62" s="28">
        <v>51880</v>
      </c>
      <c r="S62" s="28">
        <v>51880</v>
      </c>
      <c r="W62" t="s">
        <v>82</v>
      </c>
      <c r="Y62" t="s">
        <v>3166</v>
      </c>
      <c r="Z62" s="3">
        <v>44391</v>
      </c>
      <c r="AA62" s="3">
        <v>44377</v>
      </c>
      <c r="AB62" s="2" t="s">
        <v>3183</v>
      </c>
    </row>
    <row r="63" spans="1:28" x14ac:dyDescent="0.25">
      <c r="A63" s="33">
        <v>2021</v>
      </c>
      <c r="B63" s="3">
        <v>44287</v>
      </c>
      <c r="C63" s="3">
        <v>44377</v>
      </c>
      <c r="D63" t="s">
        <v>72</v>
      </c>
      <c r="E63" t="s">
        <v>1382</v>
      </c>
      <c r="F63" s="4" t="s">
        <v>1861</v>
      </c>
      <c r="G63" s="4" t="s">
        <v>1862</v>
      </c>
      <c r="H63" s="4" t="s">
        <v>1863</v>
      </c>
      <c r="I63" s="4" t="s">
        <v>80</v>
      </c>
      <c r="J63" s="12" t="s">
        <v>2853</v>
      </c>
      <c r="K63" s="12" t="s">
        <v>2902</v>
      </c>
      <c r="L63" s="12" t="s">
        <v>2018</v>
      </c>
      <c r="N63" s="14">
        <v>33344</v>
      </c>
      <c r="P63" s="8" t="s">
        <v>3165</v>
      </c>
      <c r="R63" s="29">
        <v>11000</v>
      </c>
      <c r="S63" s="29">
        <v>11000</v>
      </c>
      <c r="W63" t="s">
        <v>82</v>
      </c>
      <c r="Y63" t="s">
        <v>3166</v>
      </c>
      <c r="Z63" s="3">
        <v>44391</v>
      </c>
      <c r="AA63" s="3">
        <v>44377</v>
      </c>
      <c r="AB63" s="2" t="s">
        <v>3183</v>
      </c>
    </row>
    <row r="64" spans="1:28" x14ac:dyDescent="0.25">
      <c r="A64" s="33">
        <v>2021</v>
      </c>
      <c r="B64" s="3">
        <v>44287</v>
      </c>
      <c r="C64" s="3">
        <v>44377</v>
      </c>
      <c r="D64" t="s">
        <v>72</v>
      </c>
      <c r="E64" t="s">
        <v>619</v>
      </c>
      <c r="F64" s="4" t="s">
        <v>1861</v>
      </c>
      <c r="G64" s="4" t="s">
        <v>1862</v>
      </c>
      <c r="H64" s="4" t="s">
        <v>1863</v>
      </c>
      <c r="I64" s="4" t="s">
        <v>80</v>
      </c>
      <c r="J64" s="10" t="s">
        <v>2501</v>
      </c>
      <c r="K64" s="10" t="s">
        <v>2065</v>
      </c>
      <c r="L64" s="10" t="s">
        <v>1905</v>
      </c>
      <c r="N64" s="13">
        <v>33390</v>
      </c>
      <c r="P64" s="8" t="s">
        <v>3165</v>
      </c>
      <c r="R64" s="28">
        <v>82625</v>
      </c>
      <c r="S64" s="28">
        <v>82625</v>
      </c>
      <c r="W64" t="s">
        <v>82</v>
      </c>
      <c r="Y64" t="s">
        <v>3166</v>
      </c>
      <c r="Z64" s="3">
        <v>44391</v>
      </c>
      <c r="AA64" s="3">
        <v>44377</v>
      </c>
      <c r="AB64" s="2" t="s">
        <v>3183</v>
      </c>
    </row>
    <row r="65" spans="1:28" x14ac:dyDescent="0.25">
      <c r="A65" s="33">
        <v>2021</v>
      </c>
      <c r="B65" s="3">
        <v>44287</v>
      </c>
      <c r="C65" s="3">
        <v>44377</v>
      </c>
      <c r="D65" t="s">
        <v>72</v>
      </c>
      <c r="E65" t="s">
        <v>467</v>
      </c>
      <c r="F65" s="4" t="s">
        <v>1861</v>
      </c>
      <c r="G65" s="4" t="s">
        <v>1862</v>
      </c>
      <c r="H65" s="4" t="s">
        <v>1863</v>
      </c>
      <c r="I65" s="4" t="s">
        <v>80</v>
      </c>
      <c r="J65" s="12" t="s">
        <v>2354</v>
      </c>
      <c r="K65" s="12" t="s">
        <v>2356</v>
      </c>
      <c r="L65" s="12" t="s">
        <v>2357</v>
      </c>
      <c r="N65" s="14">
        <v>33420</v>
      </c>
      <c r="P65" s="8" t="s">
        <v>3165</v>
      </c>
      <c r="R65" s="29">
        <v>11000</v>
      </c>
      <c r="S65" s="29">
        <v>11000</v>
      </c>
      <c r="W65" t="s">
        <v>82</v>
      </c>
      <c r="Y65" t="s">
        <v>3166</v>
      </c>
      <c r="Z65" s="3">
        <v>44391</v>
      </c>
      <c r="AA65" s="3">
        <v>44377</v>
      </c>
      <c r="AB65" s="2" t="s">
        <v>3183</v>
      </c>
    </row>
    <row r="66" spans="1:28" x14ac:dyDescent="0.25">
      <c r="A66" s="33">
        <v>2021</v>
      </c>
      <c r="B66" s="3">
        <v>44287</v>
      </c>
      <c r="C66" s="3">
        <v>44377</v>
      </c>
      <c r="D66" t="s">
        <v>72</v>
      </c>
      <c r="E66" t="s">
        <v>814</v>
      </c>
      <c r="F66" s="4" t="s">
        <v>1861</v>
      </c>
      <c r="G66" s="4" t="s">
        <v>1862</v>
      </c>
      <c r="H66" s="4" t="s">
        <v>1863</v>
      </c>
      <c r="I66" s="19" t="s">
        <v>80</v>
      </c>
      <c r="J66" s="10" t="s">
        <v>2662</v>
      </c>
      <c r="K66" s="10" t="s">
        <v>2663</v>
      </c>
      <c r="L66" s="10" t="s">
        <v>1980</v>
      </c>
      <c r="N66" s="13">
        <v>33472</v>
      </c>
      <c r="P66" s="8" t="s">
        <v>3165</v>
      </c>
      <c r="R66" s="28">
        <v>11000</v>
      </c>
      <c r="S66" s="28">
        <v>11000</v>
      </c>
      <c r="W66" t="s">
        <v>82</v>
      </c>
      <c r="Y66" t="s">
        <v>3166</v>
      </c>
      <c r="Z66" s="3">
        <v>44391</v>
      </c>
      <c r="AA66" s="3">
        <v>44377</v>
      </c>
      <c r="AB66" s="2" t="s">
        <v>3183</v>
      </c>
    </row>
    <row r="67" spans="1:28" x14ac:dyDescent="0.25">
      <c r="A67" s="33">
        <v>2021</v>
      </c>
      <c r="B67" s="3">
        <v>44287</v>
      </c>
      <c r="C67" s="3">
        <v>44377</v>
      </c>
      <c r="D67" t="s">
        <v>72</v>
      </c>
      <c r="E67" t="s">
        <v>612</v>
      </c>
      <c r="F67" s="4" t="s">
        <v>1861</v>
      </c>
      <c r="G67" s="4" t="s">
        <v>1862</v>
      </c>
      <c r="H67" s="4" t="s">
        <v>1863</v>
      </c>
      <c r="I67" s="4" t="s">
        <v>80</v>
      </c>
      <c r="J67" s="12" t="s">
        <v>2501</v>
      </c>
      <c r="K67" s="12" t="s">
        <v>1876</v>
      </c>
      <c r="L67" s="12" t="s">
        <v>2277</v>
      </c>
      <c r="N67" s="14">
        <v>33501</v>
      </c>
      <c r="P67" s="8" t="s">
        <v>3165</v>
      </c>
      <c r="R67" s="29">
        <v>41780</v>
      </c>
      <c r="S67" s="29">
        <v>41780</v>
      </c>
      <c r="W67" t="s">
        <v>82</v>
      </c>
      <c r="Y67" t="s">
        <v>3166</v>
      </c>
      <c r="Z67" s="3">
        <v>44391</v>
      </c>
      <c r="AA67" s="3">
        <v>44377</v>
      </c>
      <c r="AB67" s="2" t="s">
        <v>3183</v>
      </c>
    </row>
    <row r="68" spans="1:28" x14ac:dyDescent="0.25">
      <c r="A68" s="33">
        <v>2021</v>
      </c>
      <c r="B68" s="3">
        <v>44287</v>
      </c>
      <c r="C68" s="3">
        <v>44377</v>
      </c>
      <c r="D68" t="s">
        <v>72</v>
      </c>
      <c r="E68" t="s">
        <v>724</v>
      </c>
      <c r="F68" s="4" t="s">
        <v>1861</v>
      </c>
      <c r="G68" s="4" t="s">
        <v>1862</v>
      </c>
      <c r="H68" s="4" t="s">
        <v>1863</v>
      </c>
      <c r="I68" t="s">
        <v>80</v>
      </c>
      <c r="J68" s="10" t="s">
        <v>2569</v>
      </c>
      <c r="K68" s="10" t="s">
        <v>2077</v>
      </c>
      <c r="L68" s="10" t="s">
        <v>2582</v>
      </c>
      <c r="N68" s="13">
        <v>33604</v>
      </c>
      <c r="P68" s="8" t="s">
        <v>3165</v>
      </c>
      <c r="R68" s="28">
        <v>11000</v>
      </c>
      <c r="S68" s="28">
        <v>11000</v>
      </c>
      <c r="W68" t="s">
        <v>82</v>
      </c>
      <c r="Y68" t="s">
        <v>3166</v>
      </c>
      <c r="Z68" s="3">
        <v>44391</v>
      </c>
      <c r="AA68" s="3">
        <v>44377</v>
      </c>
      <c r="AB68" s="2" t="s">
        <v>3183</v>
      </c>
    </row>
    <row r="69" spans="1:28" x14ac:dyDescent="0.25">
      <c r="A69" s="33">
        <v>2021</v>
      </c>
      <c r="B69" s="3">
        <v>44287</v>
      </c>
      <c r="C69" s="3">
        <v>44377</v>
      </c>
      <c r="D69" t="s">
        <v>72</v>
      </c>
      <c r="E69" t="s">
        <v>1661</v>
      </c>
      <c r="F69" s="4" t="s">
        <v>1861</v>
      </c>
      <c r="G69" s="4" t="s">
        <v>1862</v>
      </c>
      <c r="H69" s="4" t="s">
        <v>1863</v>
      </c>
      <c r="I69" s="4" t="s">
        <v>80</v>
      </c>
      <c r="J69" s="12" t="s">
        <v>3043</v>
      </c>
      <c r="K69" s="12" t="s">
        <v>2145</v>
      </c>
      <c r="L69" s="12" t="s">
        <v>1874</v>
      </c>
      <c r="N69" s="14">
        <v>33981</v>
      </c>
      <c r="P69" s="8" t="s">
        <v>3165</v>
      </c>
      <c r="R69" s="29">
        <v>17040</v>
      </c>
      <c r="S69" s="29">
        <v>17040</v>
      </c>
      <c r="W69" t="s">
        <v>82</v>
      </c>
      <c r="Y69" t="s">
        <v>3166</v>
      </c>
      <c r="Z69" s="3">
        <v>44391</v>
      </c>
      <c r="AA69" s="3">
        <v>44377</v>
      </c>
      <c r="AB69" s="2" t="s">
        <v>3183</v>
      </c>
    </row>
    <row r="70" spans="1:28" x14ac:dyDescent="0.25">
      <c r="A70" s="33">
        <v>2021</v>
      </c>
      <c r="B70" s="3">
        <v>44287</v>
      </c>
      <c r="C70" s="3">
        <v>44377</v>
      </c>
      <c r="D70" t="s">
        <v>72</v>
      </c>
      <c r="E70" t="s">
        <v>600</v>
      </c>
      <c r="F70" s="4" t="s">
        <v>1861</v>
      </c>
      <c r="G70" s="4" t="s">
        <v>1862</v>
      </c>
      <c r="H70" s="4" t="s">
        <v>1863</v>
      </c>
      <c r="I70" s="4" t="s">
        <v>80</v>
      </c>
      <c r="J70" s="10" t="s">
        <v>2497</v>
      </c>
      <c r="K70" s="10" t="s">
        <v>1996</v>
      </c>
      <c r="L70" s="10" t="s">
        <v>1873</v>
      </c>
      <c r="N70" s="13">
        <v>34001</v>
      </c>
      <c r="P70" s="8" t="s">
        <v>3165</v>
      </c>
      <c r="R70" s="28">
        <v>21066</v>
      </c>
      <c r="S70" s="28">
        <v>21066</v>
      </c>
      <c r="W70" t="s">
        <v>82</v>
      </c>
      <c r="Y70" t="s">
        <v>3166</v>
      </c>
      <c r="Z70" s="3">
        <v>44391</v>
      </c>
      <c r="AA70" s="3">
        <v>44377</v>
      </c>
      <c r="AB70" s="2" t="s">
        <v>3183</v>
      </c>
    </row>
    <row r="71" spans="1:28" x14ac:dyDescent="0.25">
      <c r="A71" s="33">
        <v>2021</v>
      </c>
      <c r="B71" s="3">
        <v>44287</v>
      </c>
      <c r="C71" s="3">
        <v>44377</v>
      </c>
      <c r="D71" t="s">
        <v>72</v>
      </c>
      <c r="E71" t="s">
        <v>1794</v>
      </c>
      <c r="F71" s="4" t="s">
        <v>1861</v>
      </c>
      <c r="G71" s="4" t="s">
        <v>1862</v>
      </c>
      <c r="H71" s="4" t="s">
        <v>1863</v>
      </c>
      <c r="I71" s="4" t="s">
        <v>80</v>
      </c>
      <c r="J71" s="12" t="s">
        <v>3117</v>
      </c>
      <c r="K71" s="12" t="s">
        <v>2709</v>
      </c>
      <c r="L71" s="12" t="s">
        <v>1970</v>
      </c>
      <c r="N71" s="14">
        <v>34001</v>
      </c>
      <c r="P71" s="8" t="s">
        <v>3165</v>
      </c>
      <c r="R71" s="29">
        <v>11000</v>
      </c>
      <c r="S71" s="29">
        <v>11000</v>
      </c>
      <c r="W71" t="s">
        <v>82</v>
      </c>
      <c r="Y71" t="s">
        <v>3166</v>
      </c>
      <c r="Z71" s="3">
        <v>44391</v>
      </c>
      <c r="AA71" s="3">
        <v>44377</v>
      </c>
      <c r="AB71" s="2" t="s">
        <v>3183</v>
      </c>
    </row>
    <row r="72" spans="1:28" x14ac:dyDescent="0.25">
      <c r="A72" s="33">
        <v>2021</v>
      </c>
      <c r="B72" s="3">
        <v>44287</v>
      </c>
      <c r="C72" s="3">
        <v>44377</v>
      </c>
      <c r="D72" t="s">
        <v>72</v>
      </c>
      <c r="E72" t="s">
        <v>585</v>
      </c>
      <c r="F72" s="4" t="s">
        <v>1861</v>
      </c>
      <c r="G72" s="4" t="s">
        <v>1862</v>
      </c>
      <c r="H72" s="4" t="s">
        <v>1863</v>
      </c>
      <c r="I72" s="19" t="s">
        <v>80</v>
      </c>
      <c r="J72" s="10" t="s">
        <v>2488</v>
      </c>
      <c r="K72" s="10" t="s">
        <v>1966</v>
      </c>
      <c r="L72" s="10" t="s">
        <v>2003</v>
      </c>
      <c r="N72" s="13">
        <v>34010</v>
      </c>
      <c r="P72" s="8" t="s">
        <v>3165</v>
      </c>
      <c r="R72" s="28">
        <v>11000</v>
      </c>
      <c r="S72" s="28">
        <v>11000</v>
      </c>
      <c r="W72" t="s">
        <v>82</v>
      </c>
      <c r="Y72" t="s">
        <v>3166</v>
      </c>
      <c r="Z72" s="3">
        <v>44391</v>
      </c>
      <c r="AA72" s="3">
        <v>44377</v>
      </c>
      <c r="AB72" s="2" t="s">
        <v>3183</v>
      </c>
    </row>
    <row r="73" spans="1:28" x14ac:dyDescent="0.25">
      <c r="A73" s="33">
        <v>2021</v>
      </c>
      <c r="B73" s="3">
        <v>44287</v>
      </c>
      <c r="C73" s="3">
        <v>44377</v>
      </c>
      <c r="D73" t="s">
        <v>72</v>
      </c>
      <c r="E73" t="s">
        <v>787</v>
      </c>
      <c r="F73" s="4" t="s">
        <v>1861</v>
      </c>
      <c r="G73" s="4" t="s">
        <v>1862</v>
      </c>
      <c r="H73" s="4" t="s">
        <v>1863</v>
      </c>
      <c r="I73" s="4" t="s">
        <v>80</v>
      </c>
      <c r="J73" s="12" t="s">
        <v>2641</v>
      </c>
      <c r="K73" s="12" t="s">
        <v>2642</v>
      </c>
      <c r="L73" s="12" t="s">
        <v>2643</v>
      </c>
      <c r="N73" s="14">
        <v>34010</v>
      </c>
      <c r="P73" s="8" t="s">
        <v>3165</v>
      </c>
      <c r="R73" s="29">
        <v>11000</v>
      </c>
      <c r="S73" s="29">
        <v>11000</v>
      </c>
      <c r="W73" t="s">
        <v>82</v>
      </c>
      <c r="Y73" t="s">
        <v>3166</v>
      </c>
      <c r="Z73" s="3">
        <v>44391</v>
      </c>
      <c r="AA73" s="3">
        <v>44377</v>
      </c>
      <c r="AB73" s="2" t="s">
        <v>3183</v>
      </c>
    </row>
    <row r="74" spans="1:28" x14ac:dyDescent="0.25">
      <c r="A74" s="33">
        <v>2021</v>
      </c>
      <c r="B74" s="3">
        <v>44287</v>
      </c>
      <c r="C74" s="3">
        <v>44377</v>
      </c>
      <c r="D74" t="s">
        <v>72</v>
      </c>
      <c r="E74" t="s">
        <v>1607</v>
      </c>
      <c r="F74" s="4" t="s">
        <v>1861</v>
      </c>
      <c r="G74" s="4" t="s">
        <v>1862</v>
      </c>
      <c r="H74" s="4" t="s">
        <v>1863</v>
      </c>
      <c r="I74" t="s">
        <v>80</v>
      </c>
      <c r="J74" s="10" t="s">
        <v>3020</v>
      </c>
      <c r="K74" s="10" t="s">
        <v>2373</v>
      </c>
      <c r="L74" s="10" t="s">
        <v>3022</v>
      </c>
      <c r="N74" s="13">
        <v>34010</v>
      </c>
      <c r="P74" s="8" t="s">
        <v>3165</v>
      </c>
      <c r="R74" s="28">
        <v>11000</v>
      </c>
      <c r="S74" s="28">
        <v>11000</v>
      </c>
      <c r="W74" t="s">
        <v>82</v>
      </c>
      <c r="Y74" t="s">
        <v>3166</v>
      </c>
      <c r="Z74" s="3">
        <v>44391</v>
      </c>
      <c r="AA74" s="3">
        <v>44377</v>
      </c>
      <c r="AB74" s="2" t="s">
        <v>3183</v>
      </c>
    </row>
    <row r="75" spans="1:28" x14ac:dyDescent="0.25">
      <c r="A75" s="33">
        <v>2021</v>
      </c>
      <c r="B75" s="3">
        <v>44287</v>
      </c>
      <c r="C75" s="3">
        <v>44377</v>
      </c>
      <c r="D75" t="s">
        <v>72</v>
      </c>
      <c r="E75" t="s">
        <v>774</v>
      </c>
      <c r="F75" s="4" t="s">
        <v>1861</v>
      </c>
      <c r="G75" s="4" t="s">
        <v>1862</v>
      </c>
      <c r="H75" s="4" t="s">
        <v>1863</v>
      </c>
      <c r="I75" s="4" t="s">
        <v>80</v>
      </c>
      <c r="J75" s="12" t="s">
        <v>2619</v>
      </c>
      <c r="K75" s="12" t="s">
        <v>2623</v>
      </c>
      <c r="L75" s="12" t="s">
        <v>2624</v>
      </c>
      <c r="N75" s="14">
        <v>34012</v>
      </c>
      <c r="P75" s="8" t="s">
        <v>3165</v>
      </c>
      <c r="R75" s="29">
        <v>11000</v>
      </c>
      <c r="S75" s="29">
        <v>11000</v>
      </c>
      <c r="W75" t="s">
        <v>82</v>
      </c>
      <c r="Y75" t="s">
        <v>3166</v>
      </c>
      <c r="Z75" s="3">
        <v>44391</v>
      </c>
      <c r="AA75" s="3">
        <v>44377</v>
      </c>
      <c r="AB75" s="2" t="s">
        <v>3183</v>
      </c>
    </row>
    <row r="76" spans="1:28" x14ac:dyDescent="0.25">
      <c r="A76" s="33">
        <v>2021</v>
      </c>
      <c r="B76" s="3">
        <v>44287</v>
      </c>
      <c r="C76" s="3">
        <v>44377</v>
      </c>
      <c r="D76" t="s">
        <v>72</v>
      </c>
      <c r="E76" t="s">
        <v>1210</v>
      </c>
      <c r="F76" s="4" t="s">
        <v>1861</v>
      </c>
      <c r="G76" s="4" t="s">
        <v>1862</v>
      </c>
      <c r="H76" s="4" t="s">
        <v>1863</v>
      </c>
      <c r="I76" s="4" t="s">
        <v>80</v>
      </c>
      <c r="J76" s="10" t="s">
        <v>2829</v>
      </c>
      <c r="K76" s="10" t="s">
        <v>1874</v>
      </c>
      <c r="L76" s="10" t="s">
        <v>2674</v>
      </c>
      <c r="N76" s="13">
        <v>34012</v>
      </c>
      <c r="P76" s="8" t="s">
        <v>3165</v>
      </c>
      <c r="R76" s="28">
        <v>11000</v>
      </c>
      <c r="S76" s="28">
        <v>11000</v>
      </c>
      <c r="W76" t="s">
        <v>82</v>
      </c>
      <c r="Y76" t="s">
        <v>3166</v>
      </c>
      <c r="Z76" s="3">
        <v>44391</v>
      </c>
      <c r="AA76" s="3">
        <v>44377</v>
      </c>
      <c r="AB76" s="2" t="s">
        <v>3183</v>
      </c>
    </row>
    <row r="77" spans="1:28" x14ac:dyDescent="0.25">
      <c r="A77" s="33">
        <v>2021</v>
      </c>
      <c r="B77" s="3">
        <v>44287</v>
      </c>
      <c r="C77" s="3">
        <v>44377</v>
      </c>
      <c r="D77" t="s">
        <v>72</v>
      </c>
      <c r="E77" t="s">
        <v>272</v>
      </c>
      <c r="F77" s="4" t="s">
        <v>1861</v>
      </c>
      <c r="G77" s="4" t="s">
        <v>1862</v>
      </c>
      <c r="H77" s="4" t="s">
        <v>1863</v>
      </c>
      <c r="I77" s="4" t="s">
        <v>80</v>
      </c>
      <c r="J77" s="12" t="s">
        <v>2153</v>
      </c>
      <c r="K77" s="12" t="s">
        <v>1910</v>
      </c>
      <c r="L77" s="12" t="s">
        <v>2154</v>
      </c>
      <c r="N77" s="14">
        <v>34015</v>
      </c>
      <c r="P77" s="8" t="s">
        <v>3165</v>
      </c>
      <c r="R77" s="29">
        <v>11000</v>
      </c>
      <c r="S77" s="29">
        <v>11000</v>
      </c>
      <c r="W77" t="s">
        <v>82</v>
      </c>
      <c r="Y77" t="s">
        <v>3166</v>
      </c>
      <c r="Z77" s="3">
        <v>44391</v>
      </c>
      <c r="AA77" s="3">
        <v>44377</v>
      </c>
      <c r="AB77" s="2" t="s">
        <v>3183</v>
      </c>
    </row>
    <row r="78" spans="1:28" x14ac:dyDescent="0.25">
      <c r="A78" s="33">
        <v>2021</v>
      </c>
      <c r="B78" s="3">
        <v>44287</v>
      </c>
      <c r="C78" s="3">
        <v>44377</v>
      </c>
      <c r="D78" t="s">
        <v>72</v>
      </c>
      <c r="E78" t="s">
        <v>315</v>
      </c>
      <c r="F78" s="4" t="s">
        <v>1861</v>
      </c>
      <c r="G78" s="4" t="s">
        <v>1862</v>
      </c>
      <c r="H78" s="4" t="s">
        <v>1863</v>
      </c>
      <c r="I78" s="19" t="s">
        <v>80</v>
      </c>
      <c r="J78" s="10" t="s">
        <v>2204</v>
      </c>
      <c r="K78" s="10" t="s">
        <v>1923</v>
      </c>
      <c r="L78" s="10" t="s">
        <v>1997</v>
      </c>
      <c r="N78" s="13">
        <v>34015</v>
      </c>
      <c r="P78" s="8" t="s">
        <v>3165</v>
      </c>
      <c r="R78" s="28">
        <v>11000</v>
      </c>
      <c r="S78" s="28">
        <v>11000</v>
      </c>
      <c r="W78" t="s">
        <v>82</v>
      </c>
      <c r="Y78" t="s">
        <v>3166</v>
      </c>
      <c r="Z78" s="3">
        <v>44391</v>
      </c>
      <c r="AA78" s="3">
        <v>44377</v>
      </c>
      <c r="AB78" s="2" t="s">
        <v>3183</v>
      </c>
    </row>
    <row r="79" spans="1:28" x14ac:dyDescent="0.25">
      <c r="A79" s="33">
        <v>2021</v>
      </c>
      <c r="B79" s="3">
        <v>44287</v>
      </c>
      <c r="C79" s="3">
        <v>44377</v>
      </c>
      <c r="D79" t="s">
        <v>72</v>
      </c>
      <c r="E79" t="s">
        <v>664</v>
      </c>
      <c r="F79" s="4" t="s">
        <v>1861</v>
      </c>
      <c r="G79" s="4" t="s">
        <v>1862</v>
      </c>
      <c r="H79" s="4" t="s">
        <v>1863</v>
      </c>
      <c r="I79" s="4" t="s">
        <v>80</v>
      </c>
      <c r="J79" s="12" t="s">
        <v>2542</v>
      </c>
      <c r="K79" s="12" t="s">
        <v>1958</v>
      </c>
      <c r="L79" s="12" t="s">
        <v>2393</v>
      </c>
      <c r="N79" s="14">
        <v>34015</v>
      </c>
      <c r="P79" s="8" t="s">
        <v>3165</v>
      </c>
      <c r="R79" s="29">
        <v>11000</v>
      </c>
      <c r="S79" s="29">
        <v>11000</v>
      </c>
      <c r="W79" t="s">
        <v>82</v>
      </c>
      <c r="Y79" t="s">
        <v>3166</v>
      </c>
      <c r="Z79" s="3">
        <v>44391</v>
      </c>
      <c r="AA79" s="3">
        <v>44377</v>
      </c>
      <c r="AB79" s="2" t="s">
        <v>3183</v>
      </c>
    </row>
    <row r="80" spans="1:28" x14ac:dyDescent="0.25">
      <c r="A80" s="33">
        <v>2021</v>
      </c>
      <c r="B80" s="3">
        <v>44287</v>
      </c>
      <c r="C80" s="3">
        <v>44377</v>
      </c>
      <c r="D80" t="s">
        <v>72</v>
      </c>
      <c r="E80" t="s">
        <v>672</v>
      </c>
      <c r="F80" s="4" t="s">
        <v>1861</v>
      </c>
      <c r="G80" s="4" t="s">
        <v>1862</v>
      </c>
      <c r="H80" s="4" t="s">
        <v>1863</v>
      </c>
      <c r="I80" t="s">
        <v>80</v>
      </c>
      <c r="J80" s="10" t="s">
        <v>2548</v>
      </c>
      <c r="K80" s="10" t="s">
        <v>2054</v>
      </c>
      <c r="L80" s="10" t="s">
        <v>2550</v>
      </c>
      <c r="N80" s="13">
        <v>34015</v>
      </c>
      <c r="P80" s="8" t="s">
        <v>3165</v>
      </c>
      <c r="R80" s="28">
        <v>11000</v>
      </c>
      <c r="S80" s="28">
        <v>11000</v>
      </c>
      <c r="W80" t="s">
        <v>82</v>
      </c>
      <c r="Y80" t="s">
        <v>3166</v>
      </c>
      <c r="Z80" s="3">
        <v>44391</v>
      </c>
      <c r="AA80" s="3">
        <v>44377</v>
      </c>
      <c r="AB80" s="2" t="s">
        <v>3183</v>
      </c>
    </row>
    <row r="81" spans="1:28" x14ac:dyDescent="0.25">
      <c r="A81" s="33">
        <v>2021</v>
      </c>
      <c r="B81" s="3">
        <v>44287</v>
      </c>
      <c r="C81" s="3">
        <v>44377</v>
      </c>
      <c r="D81" t="s">
        <v>72</v>
      </c>
      <c r="E81" t="s">
        <v>1196</v>
      </c>
      <c r="F81" s="4" t="s">
        <v>1861</v>
      </c>
      <c r="G81" s="4" t="s">
        <v>1862</v>
      </c>
      <c r="H81" s="4" t="s">
        <v>1863</v>
      </c>
      <c r="I81" s="4" t="s">
        <v>80</v>
      </c>
      <c r="J81" s="12" t="s">
        <v>2829</v>
      </c>
      <c r="K81" s="12" t="s">
        <v>1867</v>
      </c>
      <c r="L81" s="12" t="s">
        <v>1905</v>
      </c>
      <c r="N81" s="14">
        <v>34015</v>
      </c>
      <c r="P81" s="8" t="s">
        <v>3165</v>
      </c>
      <c r="R81" s="29">
        <v>11000</v>
      </c>
      <c r="S81" s="29">
        <v>11000</v>
      </c>
      <c r="W81" t="s">
        <v>82</v>
      </c>
      <c r="Y81" t="s">
        <v>3166</v>
      </c>
      <c r="Z81" s="3">
        <v>44391</v>
      </c>
      <c r="AA81" s="3">
        <v>44377</v>
      </c>
      <c r="AB81" s="2" t="s">
        <v>3183</v>
      </c>
    </row>
    <row r="82" spans="1:28" x14ac:dyDescent="0.25">
      <c r="A82" s="33">
        <v>2021</v>
      </c>
      <c r="B82" s="3">
        <v>44287</v>
      </c>
      <c r="C82" s="3">
        <v>44377</v>
      </c>
      <c r="D82" t="s">
        <v>72</v>
      </c>
      <c r="E82" t="s">
        <v>1537</v>
      </c>
      <c r="F82" s="4" t="s">
        <v>1861</v>
      </c>
      <c r="G82" s="4" t="s">
        <v>1862</v>
      </c>
      <c r="H82" s="4" t="s">
        <v>1863</v>
      </c>
      <c r="I82" s="4" t="s">
        <v>80</v>
      </c>
      <c r="J82" s="10" t="s">
        <v>2987</v>
      </c>
      <c r="K82" s="10" t="s">
        <v>2222</v>
      </c>
      <c r="L82" s="10" t="s">
        <v>2136</v>
      </c>
      <c r="N82" s="13">
        <v>34015</v>
      </c>
      <c r="P82" s="8" t="s">
        <v>3165</v>
      </c>
      <c r="R82" s="28">
        <v>11000</v>
      </c>
      <c r="S82" s="28">
        <v>11000</v>
      </c>
      <c r="W82" t="s">
        <v>82</v>
      </c>
      <c r="Y82" t="s">
        <v>3166</v>
      </c>
      <c r="Z82" s="3">
        <v>44391</v>
      </c>
      <c r="AA82" s="3">
        <v>44377</v>
      </c>
      <c r="AB82" s="2" t="s">
        <v>3183</v>
      </c>
    </row>
    <row r="83" spans="1:28" x14ac:dyDescent="0.25">
      <c r="A83" s="33">
        <v>2021</v>
      </c>
      <c r="B83" s="3">
        <v>44287</v>
      </c>
      <c r="C83" s="3">
        <v>44377</v>
      </c>
      <c r="D83" t="s">
        <v>72</v>
      </c>
      <c r="E83" t="s">
        <v>1780</v>
      </c>
      <c r="F83" s="4" t="s">
        <v>1861</v>
      </c>
      <c r="G83" s="4" t="s">
        <v>1862</v>
      </c>
      <c r="H83" s="4" t="s">
        <v>1863</v>
      </c>
      <c r="I83" s="4" t="s">
        <v>80</v>
      </c>
      <c r="J83" s="12" t="s">
        <v>3107</v>
      </c>
      <c r="K83" s="12" t="s">
        <v>2944</v>
      </c>
      <c r="L83" s="12" t="s">
        <v>3108</v>
      </c>
      <c r="N83" s="14">
        <v>34015</v>
      </c>
      <c r="P83" s="8" t="s">
        <v>3165</v>
      </c>
      <c r="R83" s="29">
        <v>11000</v>
      </c>
      <c r="S83" s="29">
        <v>11000</v>
      </c>
      <c r="W83" t="s">
        <v>82</v>
      </c>
      <c r="Y83" t="s">
        <v>3166</v>
      </c>
      <c r="Z83" s="3">
        <v>44391</v>
      </c>
      <c r="AA83" s="3">
        <v>44377</v>
      </c>
      <c r="AB83" s="2" t="s">
        <v>3183</v>
      </c>
    </row>
    <row r="84" spans="1:28" x14ac:dyDescent="0.25">
      <c r="A84" s="33">
        <v>2021</v>
      </c>
      <c r="B84" s="3">
        <v>44287</v>
      </c>
      <c r="C84" s="3">
        <v>44377</v>
      </c>
      <c r="D84" t="s">
        <v>72</v>
      </c>
      <c r="E84" t="s">
        <v>1806</v>
      </c>
      <c r="F84" s="4" t="s">
        <v>1861</v>
      </c>
      <c r="G84" s="4" t="s">
        <v>1862</v>
      </c>
      <c r="H84" s="4" t="s">
        <v>1863</v>
      </c>
      <c r="I84" s="19" t="s">
        <v>80</v>
      </c>
      <c r="J84" s="10" t="s">
        <v>3122</v>
      </c>
      <c r="K84" s="10" t="s">
        <v>3124</v>
      </c>
      <c r="L84" s="10" t="s">
        <v>2057</v>
      </c>
      <c r="N84" s="13">
        <v>34015</v>
      </c>
      <c r="P84" s="8" t="s">
        <v>3165</v>
      </c>
      <c r="R84" s="28">
        <v>51880</v>
      </c>
      <c r="S84" s="28">
        <v>51880</v>
      </c>
      <c r="W84" t="s">
        <v>82</v>
      </c>
      <c r="Y84" t="s">
        <v>3166</v>
      </c>
      <c r="Z84" s="3">
        <v>44391</v>
      </c>
      <c r="AA84" s="3">
        <v>44377</v>
      </c>
      <c r="AB84" s="2" t="s">
        <v>3183</v>
      </c>
    </row>
    <row r="85" spans="1:28" x14ac:dyDescent="0.25">
      <c r="A85" s="33">
        <v>2021</v>
      </c>
      <c r="B85" s="3">
        <v>44287</v>
      </c>
      <c r="C85" s="3">
        <v>44377</v>
      </c>
      <c r="D85" t="s">
        <v>72</v>
      </c>
      <c r="E85" t="s">
        <v>1218</v>
      </c>
      <c r="F85" s="4" t="s">
        <v>1861</v>
      </c>
      <c r="G85" s="4" t="s">
        <v>1862</v>
      </c>
      <c r="H85" s="4" t="s">
        <v>1863</v>
      </c>
      <c r="I85" s="4" t="s">
        <v>80</v>
      </c>
      <c r="J85" s="12" t="s">
        <v>2829</v>
      </c>
      <c r="K85" s="12" t="s">
        <v>1873</v>
      </c>
      <c r="L85" s="12" t="s">
        <v>1964</v>
      </c>
      <c r="N85" s="14">
        <v>34016</v>
      </c>
      <c r="P85" s="8" t="s">
        <v>3165</v>
      </c>
      <c r="R85" s="29">
        <v>17040</v>
      </c>
      <c r="S85" s="29">
        <v>17040</v>
      </c>
      <c r="W85" t="s">
        <v>82</v>
      </c>
      <c r="Y85" t="s">
        <v>3166</v>
      </c>
      <c r="Z85" s="3">
        <v>44391</v>
      </c>
      <c r="AA85" s="3">
        <v>44377</v>
      </c>
      <c r="AB85" s="2" t="s">
        <v>3183</v>
      </c>
    </row>
    <row r="86" spans="1:28" x14ac:dyDescent="0.25">
      <c r="A86" s="33">
        <v>2021</v>
      </c>
      <c r="B86" s="3">
        <v>44287</v>
      </c>
      <c r="C86" s="3">
        <v>44377</v>
      </c>
      <c r="D86" t="s">
        <v>72</v>
      </c>
      <c r="E86" t="s">
        <v>455</v>
      </c>
      <c r="F86" s="4" t="s">
        <v>1861</v>
      </c>
      <c r="G86" s="4" t="s">
        <v>1862</v>
      </c>
      <c r="H86" s="4" t="s">
        <v>1863</v>
      </c>
      <c r="I86" t="s">
        <v>80</v>
      </c>
      <c r="J86" s="10" t="s">
        <v>2340</v>
      </c>
      <c r="K86" s="10" t="s">
        <v>2345</v>
      </c>
      <c r="L86" s="10" t="s">
        <v>2346</v>
      </c>
      <c r="N86" s="13">
        <v>34017</v>
      </c>
      <c r="P86" s="8" t="s">
        <v>3165</v>
      </c>
      <c r="R86" s="28">
        <v>41780</v>
      </c>
      <c r="S86" s="28">
        <v>41780</v>
      </c>
      <c r="W86" t="s">
        <v>82</v>
      </c>
      <c r="Y86" t="s">
        <v>3166</v>
      </c>
      <c r="Z86" s="3">
        <v>44391</v>
      </c>
      <c r="AA86" s="3">
        <v>44377</v>
      </c>
      <c r="AB86" s="2" t="s">
        <v>3183</v>
      </c>
    </row>
    <row r="87" spans="1:28" x14ac:dyDescent="0.25">
      <c r="A87" s="33">
        <v>2021</v>
      </c>
      <c r="B87" s="3">
        <v>44287</v>
      </c>
      <c r="C87" s="3">
        <v>44377</v>
      </c>
      <c r="D87" t="s">
        <v>72</v>
      </c>
      <c r="E87" t="s">
        <v>524</v>
      </c>
      <c r="F87" s="4" t="s">
        <v>1861</v>
      </c>
      <c r="G87" s="4" t="s">
        <v>1862</v>
      </c>
      <c r="H87" s="4" t="s">
        <v>1863</v>
      </c>
      <c r="I87" s="4" t="s">
        <v>80</v>
      </c>
      <c r="J87" s="12" t="s">
        <v>2421</v>
      </c>
      <c r="K87" s="12" t="s">
        <v>2422</v>
      </c>
      <c r="L87" s="12" t="s">
        <v>1915</v>
      </c>
      <c r="N87" s="14">
        <v>34017</v>
      </c>
      <c r="P87" s="8" t="s">
        <v>3165</v>
      </c>
      <c r="R87" s="29">
        <v>11000</v>
      </c>
      <c r="S87" s="29">
        <v>11000</v>
      </c>
      <c r="W87" t="s">
        <v>82</v>
      </c>
      <c r="Y87" t="s">
        <v>3166</v>
      </c>
      <c r="Z87" s="3">
        <v>44391</v>
      </c>
      <c r="AA87" s="3">
        <v>44377</v>
      </c>
      <c r="AB87" s="2" t="s">
        <v>3183</v>
      </c>
    </row>
    <row r="88" spans="1:28" x14ac:dyDescent="0.25">
      <c r="A88" s="33">
        <v>2021</v>
      </c>
      <c r="B88" s="3">
        <v>44287</v>
      </c>
      <c r="C88" s="3">
        <v>44377</v>
      </c>
      <c r="D88" t="s">
        <v>72</v>
      </c>
      <c r="E88" t="s">
        <v>559</v>
      </c>
      <c r="F88" s="4" t="s">
        <v>1861</v>
      </c>
      <c r="G88" s="4" t="s">
        <v>1862</v>
      </c>
      <c r="H88" s="4" t="s">
        <v>1863</v>
      </c>
      <c r="I88" s="4" t="s">
        <v>80</v>
      </c>
      <c r="J88" s="10" t="s">
        <v>2466</v>
      </c>
      <c r="K88" s="10" t="s">
        <v>2467</v>
      </c>
      <c r="L88" s="10" t="s">
        <v>2008</v>
      </c>
      <c r="N88" s="13">
        <v>34017</v>
      </c>
      <c r="P88" s="8" t="s">
        <v>3165</v>
      </c>
      <c r="R88" s="28">
        <v>11000</v>
      </c>
      <c r="S88" s="28">
        <v>11000</v>
      </c>
      <c r="W88" t="s">
        <v>82</v>
      </c>
      <c r="Y88" t="s">
        <v>3166</v>
      </c>
      <c r="Z88" s="3">
        <v>44391</v>
      </c>
      <c r="AA88" s="3">
        <v>44377</v>
      </c>
      <c r="AB88" s="2" t="s">
        <v>3183</v>
      </c>
    </row>
    <row r="89" spans="1:28" x14ac:dyDescent="0.25">
      <c r="A89" s="33">
        <v>2021</v>
      </c>
      <c r="B89" s="3">
        <v>44287</v>
      </c>
      <c r="C89" s="3">
        <v>44377</v>
      </c>
      <c r="D89" t="s">
        <v>72</v>
      </c>
      <c r="E89" t="s">
        <v>788</v>
      </c>
      <c r="F89" s="4" t="s">
        <v>1861</v>
      </c>
      <c r="G89" s="4" t="s">
        <v>1862</v>
      </c>
      <c r="H89" s="4" t="s">
        <v>1863</v>
      </c>
      <c r="I89" s="4" t="s">
        <v>80</v>
      </c>
      <c r="J89" s="12" t="s">
        <v>2641</v>
      </c>
      <c r="K89" s="12" t="s">
        <v>2644</v>
      </c>
      <c r="L89" s="12" t="s">
        <v>1874</v>
      </c>
      <c r="N89" s="14">
        <v>34017</v>
      </c>
      <c r="P89" s="8" t="s">
        <v>3165</v>
      </c>
      <c r="R89" s="29">
        <v>11000</v>
      </c>
      <c r="S89" s="29">
        <v>11000</v>
      </c>
      <c r="W89" t="s">
        <v>82</v>
      </c>
      <c r="Y89" t="s">
        <v>3166</v>
      </c>
      <c r="Z89" s="3">
        <v>44391</v>
      </c>
      <c r="AA89" s="3">
        <v>44377</v>
      </c>
      <c r="AB89" s="2" t="s">
        <v>3183</v>
      </c>
    </row>
    <row r="90" spans="1:28" x14ac:dyDescent="0.25">
      <c r="A90" s="33">
        <v>2021</v>
      </c>
      <c r="B90" s="3">
        <v>44287</v>
      </c>
      <c r="C90" s="3">
        <v>44377</v>
      </c>
      <c r="D90" t="s">
        <v>72</v>
      </c>
      <c r="E90" t="s">
        <v>1223</v>
      </c>
      <c r="F90" s="4" t="s">
        <v>1861</v>
      </c>
      <c r="G90" s="4" t="s">
        <v>1862</v>
      </c>
      <c r="H90" s="4" t="s">
        <v>1863</v>
      </c>
      <c r="I90" s="19" t="s">
        <v>80</v>
      </c>
      <c r="J90" s="10" t="s">
        <v>2835</v>
      </c>
      <c r="K90" s="10" t="s">
        <v>2125</v>
      </c>
      <c r="L90" s="10" t="s">
        <v>2326</v>
      </c>
      <c r="N90" s="13">
        <v>34017</v>
      </c>
      <c r="P90" s="8" t="s">
        <v>3165</v>
      </c>
      <c r="R90" s="28">
        <v>51880</v>
      </c>
      <c r="S90" s="28">
        <v>51880</v>
      </c>
      <c r="W90" t="s">
        <v>82</v>
      </c>
      <c r="Y90" t="s">
        <v>3166</v>
      </c>
      <c r="Z90" s="3">
        <v>44391</v>
      </c>
      <c r="AA90" s="3">
        <v>44377</v>
      </c>
      <c r="AB90" s="2" t="s">
        <v>3183</v>
      </c>
    </row>
    <row r="91" spans="1:28" x14ac:dyDescent="0.25">
      <c r="A91" s="33">
        <v>2021</v>
      </c>
      <c r="B91" s="3">
        <v>44287</v>
      </c>
      <c r="C91" s="3">
        <v>44377</v>
      </c>
      <c r="D91" t="s">
        <v>72</v>
      </c>
      <c r="E91" t="s">
        <v>1603</v>
      </c>
      <c r="F91" s="4" t="s">
        <v>1861</v>
      </c>
      <c r="G91" s="4" t="s">
        <v>1862</v>
      </c>
      <c r="H91" s="4" t="s">
        <v>1863</v>
      </c>
      <c r="I91" s="4" t="s">
        <v>80</v>
      </c>
      <c r="J91" s="12" t="s">
        <v>3015</v>
      </c>
      <c r="K91" s="12" t="s">
        <v>2190</v>
      </c>
      <c r="L91" s="12" t="s">
        <v>3019</v>
      </c>
      <c r="N91" s="14">
        <v>34017</v>
      </c>
      <c r="P91" s="8" t="s">
        <v>3165</v>
      </c>
      <c r="R91" s="29">
        <v>11000</v>
      </c>
      <c r="S91" s="29">
        <v>11000</v>
      </c>
      <c r="W91" t="s">
        <v>82</v>
      </c>
      <c r="Y91" t="s">
        <v>3166</v>
      </c>
      <c r="Z91" s="3">
        <v>44391</v>
      </c>
      <c r="AA91" s="3">
        <v>44377</v>
      </c>
      <c r="AB91" s="2" t="s">
        <v>3183</v>
      </c>
    </row>
    <row r="92" spans="1:28" x14ac:dyDescent="0.25">
      <c r="A92" s="33">
        <v>2021</v>
      </c>
      <c r="B92" s="3">
        <v>44287</v>
      </c>
      <c r="C92" s="3">
        <v>44377</v>
      </c>
      <c r="D92" t="s">
        <v>72</v>
      </c>
      <c r="E92" t="s">
        <v>100</v>
      </c>
      <c r="F92" s="4" t="s">
        <v>1861</v>
      </c>
      <c r="G92" s="4" t="s">
        <v>1862</v>
      </c>
      <c r="H92" s="4" t="s">
        <v>1863</v>
      </c>
      <c r="I92" t="s">
        <v>80</v>
      </c>
      <c r="J92" s="10" t="s">
        <v>1897</v>
      </c>
      <c r="K92" s="10" t="s">
        <v>1900</v>
      </c>
      <c r="L92" s="10" t="s">
        <v>1901</v>
      </c>
      <c r="N92" s="13">
        <v>34018</v>
      </c>
      <c r="P92" s="8" t="s">
        <v>3165</v>
      </c>
      <c r="R92" s="28">
        <v>11000</v>
      </c>
      <c r="S92" s="28">
        <v>11000</v>
      </c>
      <c r="W92" t="s">
        <v>82</v>
      </c>
      <c r="Y92" t="s">
        <v>3166</v>
      </c>
      <c r="Z92" s="3">
        <v>44391</v>
      </c>
      <c r="AA92" s="3">
        <v>44377</v>
      </c>
      <c r="AB92" s="2" t="s">
        <v>3183</v>
      </c>
    </row>
    <row r="93" spans="1:28" x14ac:dyDescent="0.25">
      <c r="A93" s="33">
        <v>2021</v>
      </c>
      <c r="B93" s="3">
        <v>44287</v>
      </c>
      <c r="C93" s="3">
        <v>44377</v>
      </c>
      <c r="D93" t="s">
        <v>72</v>
      </c>
      <c r="E93" t="s">
        <v>186</v>
      </c>
      <c r="F93" s="4" t="s">
        <v>1861</v>
      </c>
      <c r="G93" s="4" t="s">
        <v>1862</v>
      </c>
      <c r="H93" s="4" t="s">
        <v>1863</v>
      </c>
      <c r="I93" s="4" t="s">
        <v>80</v>
      </c>
      <c r="J93" s="12" t="s">
        <v>2046</v>
      </c>
      <c r="K93" s="12" t="s">
        <v>2047</v>
      </c>
      <c r="L93" s="12" t="s">
        <v>1877</v>
      </c>
      <c r="N93" s="14">
        <v>34018</v>
      </c>
      <c r="P93" s="8" t="s">
        <v>3165</v>
      </c>
      <c r="R93" s="29">
        <v>11000</v>
      </c>
      <c r="S93" s="29">
        <v>11000</v>
      </c>
      <c r="W93" t="s">
        <v>82</v>
      </c>
      <c r="Y93" t="s">
        <v>3166</v>
      </c>
      <c r="Z93" s="3">
        <v>44391</v>
      </c>
      <c r="AA93" s="3">
        <v>44377</v>
      </c>
      <c r="AB93" s="2" t="s">
        <v>3183</v>
      </c>
    </row>
    <row r="94" spans="1:28" x14ac:dyDescent="0.25">
      <c r="A94" s="33">
        <v>2021</v>
      </c>
      <c r="B94" s="3">
        <v>44287</v>
      </c>
      <c r="C94" s="3">
        <v>44377</v>
      </c>
      <c r="D94" t="s">
        <v>72</v>
      </c>
      <c r="E94" t="s">
        <v>692</v>
      </c>
      <c r="F94" s="4" t="s">
        <v>1861</v>
      </c>
      <c r="G94" s="4" t="s">
        <v>1862</v>
      </c>
      <c r="H94" s="4" t="s">
        <v>1863</v>
      </c>
      <c r="I94" s="4" t="s">
        <v>80</v>
      </c>
      <c r="J94" s="10" t="s">
        <v>2562</v>
      </c>
      <c r="K94" s="10" t="s">
        <v>2563</v>
      </c>
      <c r="L94" s="10" t="s">
        <v>2195</v>
      </c>
      <c r="N94" s="13">
        <v>34018</v>
      </c>
      <c r="P94" s="8" t="s">
        <v>3165</v>
      </c>
      <c r="R94" s="28">
        <v>11000</v>
      </c>
      <c r="S94" s="28">
        <v>11000</v>
      </c>
      <c r="W94" t="s">
        <v>82</v>
      </c>
      <c r="Y94" t="s">
        <v>3166</v>
      </c>
      <c r="Z94" s="3">
        <v>44391</v>
      </c>
      <c r="AA94" s="3">
        <v>44377</v>
      </c>
      <c r="AB94" s="2" t="s">
        <v>3183</v>
      </c>
    </row>
    <row r="95" spans="1:28" x14ac:dyDescent="0.25">
      <c r="A95" s="33">
        <v>2021</v>
      </c>
      <c r="B95" s="3">
        <v>44287</v>
      </c>
      <c r="C95" s="3">
        <v>44377</v>
      </c>
      <c r="D95" t="s">
        <v>72</v>
      </c>
      <c r="E95" t="s">
        <v>1137</v>
      </c>
      <c r="F95" s="4" t="s">
        <v>1861</v>
      </c>
      <c r="G95" s="4" t="s">
        <v>1862</v>
      </c>
      <c r="H95" s="4" t="s">
        <v>1863</v>
      </c>
      <c r="I95" s="4" t="s">
        <v>80</v>
      </c>
      <c r="J95" s="12" t="s">
        <v>2810</v>
      </c>
      <c r="K95" s="12" t="s">
        <v>2144</v>
      </c>
      <c r="L95" s="12" t="s">
        <v>2811</v>
      </c>
      <c r="N95" s="14">
        <v>34018</v>
      </c>
      <c r="P95" s="8" t="s">
        <v>3165</v>
      </c>
      <c r="R95" s="29">
        <v>11000</v>
      </c>
      <c r="S95" s="29">
        <v>11000</v>
      </c>
      <c r="W95" t="s">
        <v>82</v>
      </c>
      <c r="Y95" t="s">
        <v>3166</v>
      </c>
      <c r="Z95" s="3">
        <v>44391</v>
      </c>
      <c r="AA95" s="3">
        <v>44377</v>
      </c>
      <c r="AB95" s="2" t="s">
        <v>3183</v>
      </c>
    </row>
    <row r="96" spans="1:28" x14ac:dyDescent="0.25">
      <c r="A96" s="33">
        <v>2021</v>
      </c>
      <c r="B96" s="3">
        <v>44287</v>
      </c>
      <c r="C96" s="3">
        <v>44377</v>
      </c>
      <c r="D96" t="s">
        <v>72</v>
      </c>
      <c r="E96" t="s">
        <v>608</v>
      </c>
      <c r="F96" s="4" t="s">
        <v>1861</v>
      </c>
      <c r="G96" s="4" t="s">
        <v>1862</v>
      </c>
      <c r="H96" s="4" t="s">
        <v>1863</v>
      </c>
      <c r="I96" s="19" t="s">
        <v>80</v>
      </c>
      <c r="J96" s="10" t="s">
        <v>2501</v>
      </c>
      <c r="K96" s="10" t="s">
        <v>2141</v>
      </c>
      <c r="L96" s="10" t="s">
        <v>2120</v>
      </c>
      <c r="N96" s="13">
        <v>34030</v>
      </c>
      <c r="P96" s="8" t="s">
        <v>3165</v>
      </c>
      <c r="R96" s="28">
        <v>11000</v>
      </c>
      <c r="S96" s="28">
        <v>11000</v>
      </c>
      <c r="W96" t="s">
        <v>82</v>
      </c>
      <c r="Y96" t="s">
        <v>3166</v>
      </c>
      <c r="Z96" s="3">
        <v>44391</v>
      </c>
      <c r="AA96" s="3">
        <v>44377</v>
      </c>
      <c r="AB96" s="2" t="s">
        <v>3183</v>
      </c>
    </row>
    <row r="97" spans="1:28" x14ac:dyDescent="0.25">
      <c r="A97" s="33">
        <v>2021</v>
      </c>
      <c r="B97" s="3">
        <v>44287</v>
      </c>
      <c r="C97" s="3">
        <v>44377</v>
      </c>
      <c r="D97" t="s">
        <v>72</v>
      </c>
      <c r="E97" t="s">
        <v>1491</v>
      </c>
      <c r="F97" s="4" t="s">
        <v>1861</v>
      </c>
      <c r="G97" s="4" t="s">
        <v>1862</v>
      </c>
      <c r="H97" s="4" t="s">
        <v>1863</v>
      </c>
      <c r="I97" s="4" t="s">
        <v>80</v>
      </c>
      <c r="J97" s="12" t="s">
        <v>2965</v>
      </c>
      <c r="K97" s="12" t="s">
        <v>2317</v>
      </c>
      <c r="L97" s="12" t="s">
        <v>2034</v>
      </c>
      <c r="N97" s="14">
        <v>34031</v>
      </c>
      <c r="P97" s="8" t="s">
        <v>3165</v>
      </c>
      <c r="R97" s="29">
        <v>82625</v>
      </c>
      <c r="S97" s="29">
        <v>82625</v>
      </c>
      <c r="W97" t="s">
        <v>82</v>
      </c>
      <c r="Y97" t="s">
        <v>3166</v>
      </c>
      <c r="Z97" s="3">
        <v>44391</v>
      </c>
      <c r="AA97" s="3">
        <v>44377</v>
      </c>
      <c r="AB97" s="2" t="s">
        <v>3183</v>
      </c>
    </row>
    <row r="98" spans="1:28" x14ac:dyDescent="0.25">
      <c r="A98" s="33">
        <v>2021</v>
      </c>
      <c r="B98" s="3">
        <v>44287</v>
      </c>
      <c r="C98" s="3">
        <v>44377</v>
      </c>
      <c r="D98" t="s">
        <v>72</v>
      </c>
      <c r="E98" t="s">
        <v>1697</v>
      </c>
      <c r="F98" s="4" t="s">
        <v>1861</v>
      </c>
      <c r="G98" s="4" t="s">
        <v>1862</v>
      </c>
      <c r="H98" s="4" t="s">
        <v>1863</v>
      </c>
      <c r="I98" t="s">
        <v>80</v>
      </c>
      <c r="J98" s="10" t="s">
        <v>2052</v>
      </c>
      <c r="K98" s="10" t="s">
        <v>1883</v>
      </c>
      <c r="L98" s="10" t="s">
        <v>1970</v>
      </c>
      <c r="N98" s="13">
        <v>34032</v>
      </c>
      <c r="P98" s="8" t="s">
        <v>3165</v>
      </c>
      <c r="R98" s="28">
        <v>11000</v>
      </c>
      <c r="S98" s="28">
        <v>11000</v>
      </c>
      <c r="W98" t="s">
        <v>82</v>
      </c>
      <c r="Y98" t="s">
        <v>3166</v>
      </c>
      <c r="Z98" s="3">
        <v>44391</v>
      </c>
      <c r="AA98" s="3">
        <v>44377</v>
      </c>
      <c r="AB98" s="2" t="s">
        <v>3183</v>
      </c>
    </row>
    <row r="99" spans="1:28" x14ac:dyDescent="0.25">
      <c r="A99" s="33">
        <v>2021</v>
      </c>
      <c r="B99" s="3">
        <v>44287</v>
      </c>
      <c r="C99" s="3">
        <v>44377</v>
      </c>
      <c r="D99" t="s">
        <v>72</v>
      </c>
      <c r="E99" t="s">
        <v>1819</v>
      </c>
      <c r="F99" s="4" t="s">
        <v>1861</v>
      </c>
      <c r="G99" s="4" t="s">
        <v>1862</v>
      </c>
      <c r="H99" s="4" t="s">
        <v>1863</v>
      </c>
      <c r="I99" s="4" t="s">
        <v>80</v>
      </c>
      <c r="J99" s="12" t="s">
        <v>3137</v>
      </c>
      <c r="K99" s="12" t="s">
        <v>2065</v>
      </c>
      <c r="L99" s="12" t="s">
        <v>2921</v>
      </c>
      <c r="N99" s="14">
        <v>34032</v>
      </c>
      <c r="P99" s="8" t="s">
        <v>3165</v>
      </c>
      <c r="R99" s="29">
        <v>51880</v>
      </c>
      <c r="S99" s="29">
        <v>51880</v>
      </c>
      <c r="W99" t="s">
        <v>82</v>
      </c>
      <c r="Y99" t="s">
        <v>3166</v>
      </c>
      <c r="Z99" s="3">
        <v>44391</v>
      </c>
      <c r="AA99" s="3">
        <v>44377</v>
      </c>
      <c r="AB99" s="2" t="s">
        <v>3183</v>
      </c>
    </row>
    <row r="100" spans="1:28" x14ac:dyDescent="0.25">
      <c r="A100" s="33">
        <v>2021</v>
      </c>
      <c r="B100" s="3">
        <v>44287</v>
      </c>
      <c r="C100" s="3">
        <v>44377</v>
      </c>
      <c r="D100" t="s">
        <v>72</v>
      </c>
      <c r="E100" t="s">
        <v>84</v>
      </c>
      <c r="F100" s="4" t="s">
        <v>1861</v>
      </c>
      <c r="G100" s="4" t="s">
        <v>1862</v>
      </c>
      <c r="H100" s="4" t="s">
        <v>1863</v>
      </c>
      <c r="I100" s="4" t="s">
        <v>80</v>
      </c>
      <c r="J100" s="10" t="s">
        <v>1866</v>
      </c>
      <c r="K100" s="10" t="s">
        <v>1867</v>
      </c>
      <c r="L100" s="10" t="s">
        <v>1868</v>
      </c>
      <c r="N100" s="13">
        <v>34033</v>
      </c>
      <c r="P100" s="8" t="s">
        <v>3165</v>
      </c>
      <c r="R100" s="28">
        <v>41780</v>
      </c>
      <c r="S100" s="28">
        <v>41780</v>
      </c>
      <c r="W100" t="s">
        <v>82</v>
      </c>
      <c r="Y100" t="s">
        <v>3166</v>
      </c>
      <c r="Z100" s="3">
        <v>44391</v>
      </c>
      <c r="AA100" s="3">
        <v>44377</v>
      </c>
      <c r="AB100" s="2" t="s">
        <v>3183</v>
      </c>
    </row>
    <row r="101" spans="1:28" x14ac:dyDescent="0.25">
      <c r="A101" s="33">
        <v>2021</v>
      </c>
      <c r="B101" s="3">
        <v>44287</v>
      </c>
      <c r="C101" s="3">
        <v>44377</v>
      </c>
      <c r="D101" t="s">
        <v>72</v>
      </c>
      <c r="E101" t="s">
        <v>490</v>
      </c>
      <c r="F101" s="4" t="s">
        <v>1861</v>
      </c>
      <c r="G101" s="4" t="s">
        <v>1862</v>
      </c>
      <c r="H101" s="4" t="s">
        <v>1863</v>
      </c>
      <c r="I101" s="4" t="s">
        <v>80</v>
      </c>
      <c r="J101" s="12" t="s">
        <v>2388</v>
      </c>
      <c r="K101" s="12" t="s">
        <v>2310</v>
      </c>
      <c r="L101" s="12" t="s">
        <v>1954</v>
      </c>
      <c r="N101" s="14">
        <v>34033</v>
      </c>
      <c r="P101" s="8" t="s">
        <v>3165</v>
      </c>
      <c r="R101" s="29">
        <v>11000</v>
      </c>
      <c r="S101" s="29">
        <v>11000</v>
      </c>
      <c r="W101" t="s">
        <v>82</v>
      </c>
      <c r="Y101" t="s">
        <v>3166</v>
      </c>
      <c r="Z101" s="3">
        <v>44391</v>
      </c>
      <c r="AA101" s="3">
        <v>44377</v>
      </c>
      <c r="AB101" s="2" t="s">
        <v>3183</v>
      </c>
    </row>
    <row r="102" spans="1:28" x14ac:dyDescent="0.25">
      <c r="A102" s="33">
        <v>2021</v>
      </c>
      <c r="B102" s="3">
        <v>44287</v>
      </c>
      <c r="C102" s="3">
        <v>44377</v>
      </c>
      <c r="D102" t="s">
        <v>72</v>
      </c>
      <c r="E102" t="s">
        <v>540</v>
      </c>
      <c r="F102" s="4" t="s">
        <v>1861</v>
      </c>
      <c r="G102" s="4" t="s">
        <v>1862</v>
      </c>
      <c r="H102" s="4" t="s">
        <v>1863</v>
      </c>
      <c r="I102" s="19" t="s">
        <v>80</v>
      </c>
      <c r="J102" s="10" t="s">
        <v>2439</v>
      </c>
      <c r="K102" s="10" t="s">
        <v>2148</v>
      </c>
      <c r="L102" s="10" t="s">
        <v>1867</v>
      </c>
      <c r="N102" s="13">
        <v>34033</v>
      </c>
      <c r="P102" s="8" t="s">
        <v>3165</v>
      </c>
      <c r="R102" s="28">
        <v>11000</v>
      </c>
      <c r="S102" s="28">
        <v>11000</v>
      </c>
      <c r="W102" t="s">
        <v>82</v>
      </c>
      <c r="Y102" t="s">
        <v>3166</v>
      </c>
      <c r="Z102" s="3">
        <v>44391</v>
      </c>
      <c r="AA102" s="3">
        <v>44377</v>
      </c>
      <c r="AB102" s="2" t="s">
        <v>3183</v>
      </c>
    </row>
    <row r="103" spans="1:28" x14ac:dyDescent="0.25">
      <c r="A103" s="33">
        <v>2021</v>
      </c>
      <c r="B103" s="3">
        <v>44287</v>
      </c>
      <c r="C103" s="3">
        <v>44377</v>
      </c>
      <c r="D103" t="s">
        <v>72</v>
      </c>
      <c r="E103" t="s">
        <v>1815</v>
      </c>
      <c r="F103" s="4" t="s">
        <v>1861</v>
      </c>
      <c r="G103" s="4" t="s">
        <v>1862</v>
      </c>
      <c r="H103" s="4" t="s">
        <v>1863</v>
      </c>
      <c r="I103" s="4" t="s">
        <v>80</v>
      </c>
      <c r="J103" s="12" t="s">
        <v>3134</v>
      </c>
      <c r="K103" s="12" t="s">
        <v>1874</v>
      </c>
      <c r="L103" s="12" t="s">
        <v>2096</v>
      </c>
      <c r="N103" s="14">
        <v>34033</v>
      </c>
      <c r="P103" s="8" t="s">
        <v>3165</v>
      </c>
      <c r="R103" s="29">
        <v>11000</v>
      </c>
      <c r="S103" s="29">
        <v>11000</v>
      </c>
      <c r="W103" t="s">
        <v>82</v>
      </c>
      <c r="Y103" t="s">
        <v>3166</v>
      </c>
      <c r="Z103" s="3">
        <v>44391</v>
      </c>
      <c r="AA103" s="3">
        <v>44377</v>
      </c>
      <c r="AB103" s="2" t="s">
        <v>3183</v>
      </c>
    </row>
    <row r="104" spans="1:28" x14ac:dyDescent="0.25">
      <c r="A104" s="33">
        <v>2021</v>
      </c>
      <c r="B104" s="3">
        <v>44287</v>
      </c>
      <c r="C104" s="3">
        <v>44377</v>
      </c>
      <c r="D104" t="s">
        <v>72</v>
      </c>
      <c r="E104" t="s">
        <v>88</v>
      </c>
      <c r="F104" s="4" t="s">
        <v>1861</v>
      </c>
      <c r="G104" s="4" t="s">
        <v>1862</v>
      </c>
      <c r="H104" s="4" t="s">
        <v>1863</v>
      </c>
      <c r="I104" t="s">
        <v>80</v>
      </c>
      <c r="J104" s="9" t="s">
        <v>1875</v>
      </c>
      <c r="K104" s="9" t="s">
        <v>1876</v>
      </c>
      <c r="L104" s="9" t="s">
        <v>1877</v>
      </c>
      <c r="N104" s="13">
        <v>34036</v>
      </c>
      <c r="P104" s="8" t="s">
        <v>3165</v>
      </c>
      <c r="R104" s="28">
        <v>41780</v>
      </c>
      <c r="S104" s="28">
        <v>41780</v>
      </c>
      <c r="W104" t="s">
        <v>82</v>
      </c>
      <c r="Y104" t="s">
        <v>3166</v>
      </c>
      <c r="Z104" s="3">
        <v>44391</v>
      </c>
      <c r="AA104" s="3">
        <v>44377</v>
      </c>
      <c r="AB104" s="2" t="s">
        <v>3183</v>
      </c>
    </row>
    <row r="105" spans="1:28" x14ac:dyDescent="0.25">
      <c r="A105" s="33">
        <v>2021</v>
      </c>
      <c r="B105" s="3">
        <v>44287</v>
      </c>
      <c r="C105" s="3">
        <v>44377</v>
      </c>
      <c r="D105" t="s">
        <v>72</v>
      </c>
      <c r="E105" t="s">
        <v>457</v>
      </c>
      <c r="F105" s="4" t="s">
        <v>1861</v>
      </c>
      <c r="G105" s="4" t="s">
        <v>1862</v>
      </c>
      <c r="H105" s="4" t="s">
        <v>1863</v>
      </c>
      <c r="I105" s="4" t="s">
        <v>80</v>
      </c>
      <c r="J105" s="12" t="s">
        <v>2347</v>
      </c>
      <c r="K105" s="12" t="s">
        <v>3206</v>
      </c>
      <c r="L105" s="12"/>
      <c r="N105" s="14">
        <v>34036</v>
      </c>
      <c r="P105" s="8" t="s">
        <v>3165</v>
      </c>
      <c r="R105" s="29">
        <v>11000</v>
      </c>
      <c r="S105" s="29">
        <v>11000</v>
      </c>
      <c r="W105" t="s">
        <v>82</v>
      </c>
      <c r="Y105" t="s">
        <v>3166</v>
      </c>
      <c r="Z105" s="3">
        <v>44391</v>
      </c>
      <c r="AA105" s="3">
        <v>44377</v>
      </c>
      <c r="AB105" s="2" t="s">
        <v>3183</v>
      </c>
    </row>
    <row r="106" spans="1:28" x14ac:dyDescent="0.25">
      <c r="A106" s="33">
        <v>2021</v>
      </c>
      <c r="B106" s="3">
        <v>44287</v>
      </c>
      <c r="C106" s="3">
        <v>44377</v>
      </c>
      <c r="D106" t="s">
        <v>72</v>
      </c>
      <c r="E106" t="s">
        <v>515</v>
      </c>
      <c r="F106" s="4" t="s">
        <v>1861</v>
      </c>
      <c r="G106" s="4" t="s">
        <v>1862</v>
      </c>
      <c r="H106" s="4" t="s">
        <v>1863</v>
      </c>
      <c r="I106" s="4" t="s">
        <v>80</v>
      </c>
      <c r="J106" s="10" t="s">
        <v>2411</v>
      </c>
      <c r="K106" s="10" t="s">
        <v>2412</v>
      </c>
      <c r="L106" s="10" t="s">
        <v>2125</v>
      </c>
      <c r="N106" s="13">
        <v>34036</v>
      </c>
      <c r="P106" s="8" t="s">
        <v>3165</v>
      </c>
      <c r="R106" s="28">
        <v>21066</v>
      </c>
      <c r="S106" s="28">
        <v>21066</v>
      </c>
      <c r="W106" t="s">
        <v>82</v>
      </c>
      <c r="Y106" t="s">
        <v>3166</v>
      </c>
      <c r="Z106" s="3">
        <v>44391</v>
      </c>
      <c r="AA106" s="3">
        <v>44377</v>
      </c>
      <c r="AB106" s="2" t="s">
        <v>3183</v>
      </c>
    </row>
    <row r="107" spans="1:28" x14ac:dyDescent="0.25">
      <c r="A107" s="33">
        <v>2021</v>
      </c>
      <c r="B107" s="3">
        <v>44287</v>
      </c>
      <c r="C107" s="3">
        <v>44377</v>
      </c>
      <c r="D107" t="s">
        <v>72</v>
      </c>
      <c r="E107" t="s">
        <v>534</v>
      </c>
      <c r="F107" s="4" t="s">
        <v>1861</v>
      </c>
      <c r="G107" s="4" t="s">
        <v>1862</v>
      </c>
      <c r="H107" s="4" t="s">
        <v>1863</v>
      </c>
      <c r="I107" s="4" t="s">
        <v>80</v>
      </c>
      <c r="J107" s="12" t="s">
        <v>2430</v>
      </c>
      <c r="K107" s="12" t="s">
        <v>1892</v>
      </c>
      <c r="L107" s="12" t="s">
        <v>2023</v>
      </c>
      <c r="N107" s="14">
        <v>34036</v>
      </c>
      <c r="P107" s="8" t="s">
        <v>3165</v>
      </c>
      <c r="R107" s="29">
        <v>51880</v>
      </c>
      <c r="S107" s="29">
        <v>51880</v>
      </c>
      <c r="W107" t="s">
        <v>82</v>
      </c>
      <c r="Y107" t="s">
        <v>3166</v>
      </c>
      <c r="Z107" s="3">
        <v>44391</v>
      </c>
      <c r="AA107" s="3">
        <v>44377</v>
      </c>
      <c r="AB107" s="2" t="s">
        <v>3183</v>
      </c>
    </row>
    <row r="108" spans="1:28" x14ac:dyDescent="0.25">
      <c r="A108" s="33">
        <v>2021</v>
      </c>
      <c r="B108" s="3">
        <v>44287</v>
      </c>
      <c r="C108" s="3">
        <v>44377</v>
      </c>
      <c r="D108" t="s">
        <v>72</v>
      </c>
      <c r="E108" t="s">
        <v>574</v>
      </c>
      <c r="F108" s="4" t="s">
        <v>1861</v>
      </c>
      <c r="G108" s="4" t="s">
        <v>1862</v>
      </c>
      <c r="H108" s="4" t="s">
        <v>1863</v>
      </c>
      <c r="I108" s="19" t="s">
        <v>80</v>
      </c>
      <c r="J108" s="10" t="s">
        <v>2478</v>
      </c>
      <c r="K108" s="10" t="s">
        <v>2479</v>
      </c>
      <c r="L108" s="10" t="s">
        <v>1878</v>
      </c>
      <c r="N108" s="13">
        <v>34036</v>
      </c>
      <c r="P108" s="8" t="s">
        <v>3165</v>
      </c>
      <c r="R108" s="28">
        <v>11000</v>
      </c>
      <c r="S108" s="28">
        <v>11000</v>
      </c>
      <c r="W108" t="s">
        <v>82</v>
      </c>
      <c r="Y108" t="s">
        <v>3166</v>
      </c>
      <c r="Z108" s="3">
        <v>44391</v>
      </c>
      <c r="AA108" s="3">
        <v>44377</v>
      </c>
      <c r="AB108" s="2" t="s">
        <v>3183</v>
      </c>
    </row>
    <row r="109" spans="1:28" x14ac:dyDescent="0.25">
      <c r="A109" s="33">
        <v>2021</v>
      </c>
      <c r="B109" s="3">
        <v>44287</v>
      </c>
      <c r="C109" s="3">
        <v>44377</v>
      </c>
      <c r="D109" t="s">
        <v>72</v>
      </c>
      <c r="E109" t="s">
        <v>1605</v>
      </c>
      <c r="F109" s="4" t="s">
        <v>1861</v>
      </c>
      <c r="G109" s="4" t="s">
        <v>1862</v>
      </c>
      <c r="H109" s="4" t="s">
        <v>1863</v>
      </c>
      <c r="I109" s="4" t="s">
        <v>80</v>
      </c>
      <c r="J109" s="12" t="s">
        <v>3015</v>
      </c>
      <c r="K109" s="12" t="s">
        <v>2166</v>
      </c>
      <c r="L109" s="12" t="s">
        <v>2193</v>
      </c>
      <c r="N109" s="14">
        <v>34036</v>
      </c>
      <c r="P109" s="8" t="s">
        <v>3165</v>
      </c>
      <c r="R109" s="29">
        <v>11000</v>
      </c>
      <c r="S109" s="29">
        <v>11000</v>
      </c>
      <c r="W109" t="s">
        <v>82</v>
      </c>
      <c r="Y109" t="s">
        <v>3166</v>
      </c>
      <c r="Z109" s="3">
        <v>44391</v>
      </c>
      <c r="AA109" s="3">
        <v>44377</v>
      </c>
      <c r="AB109" s="2" t="s">
        <v>3183</v>
      </c>
    </row>
    <row r="110" spans="1:28" x14ac:dyDescent="0.25">
      <c r="A110" s="33">
        <v>2021</v>
      </c>
      <c r="B110" s="3">
        <v>44287</v>
      </c>
      <c r="C110" s="3">
        <v>44377</v>
      </c>
      <c r="D110" t="s">
        <v>72</v>
      </c>
      <c r="E110" t="s">
        <v>368</v>
      </c>
      <c r="F110" s="4" t="s">
        <v>1861</v>
      </c>
      <c r="G110" s="4" t="s">
        <v>1862</v>
      </c>
      <c r="H110" s="4" t="s">
        <v>1863</v>
      </c>
      <c r="I110" t="s">
        <v>80</v>
      </c>
      <c r="J110" s="10" t="s">
        <v>2256</v>
      </c>
      <c r="K110" s="10" t="s">
        <v>2257</v>
      </c>
      <c r="L110" s="10" t="s">
        <v>2258</v>
      </c>
      <c r="N110" s="13">
        <v>34037</v>
      </c>
      <c r="P110" s="8" t="s">
        <v>3165</v>
      </c>
      <c r="R110" s="28">
        <v>17040</v>
      </c>
      <c r="S110" s="28">
        <v>17040</v>
      </c>
      <c r="W110" t="s">
        <v>82</v>
      </c>
      <c r="Y110" t="s">
        <v>3166</v>
      </c>
      <c r="Z110" s="3">
        <v>44391</v>
      </c>
      <c r="AA110" s="3">
        <v>44377</v>
      </c>
      <c r="AB110" s="2" t="s">
        <v>3183</v>
      </c>
    </row>
    <row r="111" spans="1:28" x14ac:dyDescent="0.25">
      <c r="A111" s="33">
        <v>2021</v>
      </c>
      <c r="B111" s="3">
        <v>44287</v>
      </c>
      <c r="C111" s="3">
        <v>44377</v>
      </c>
      <c r="D111" t="s">
        <v>72</v>
      </c>
      <c r="E111" t="s">
        <v>1078</v>
      </c>
      <c r="F111" s="4" t="s">
        <v>1861</v>
      </c>
      <c r="G111" s="4" t="s">
        <v>1862</v>
      </c>
      <c r="H111" s="4" t="s">
        <v>1863</v>
      </c>
      <c r="I111" s="4" t="s">
        <v>80</v>
      </c>
      <c r="J111" s="12" t="s">
        <v>2753</v>
      </c>
      <c r="K111" s="12" t="s">
        <v>2154</v>
      </c>
      <c r="L111" s="12" t="s">
        <v>1990</v>
      </c>
      <c r="N111" s="14">
        <v>34037</v>
      </c>
      <c r="P111" s="8" t="s">
        <v>3165</v>
      </c>
      <c r="R111" s="29">
        <v>11000</v>
      </c>
      <c r="S111" s="29">
        <v>11000</v>
      </c>
      <c r="W111" t="s">
        <v>82</v>
      </c>
      <c r="Y111" t="s">
        <v>3166</v>
      </c>
      <c r="Z111" s="3">
        <v>44391</v>
      </c>
      <c r="AA111" s="3">
        <v>44377</v>
      </c>
      <c r="AB111" s="2" t="s">
        <v>3183</v>
      </c>
    </row>
    <row r="112" spans="1:28" x14ac:dyDescent="0.25">
      <c r="A112" s="33">
        <v>2021</v>
      </c>
      <c r="B112" s="3">
        <v>44287</v>
      </c>
      <c r="C112" s="3">
        <v>44377</v>
      </c>
      <c r="D112" t="s">
        <v>72</v>
      </c>
      <c r="E112" t="s">
        <v>1247</v>
      </c>
      <c r="F112" s="4" t="s">
        <v>1861</v>
      </c>
      <c r="G112" s="4" t="s">
        <v>1862</v>
      </c>
      <c r="H112" s="4" t="s">
        <v>1863</v>
      </c>
      <c r="I112" s="4" t="s">
        <v>80</v>
      </c>
      <c r="J112" s="10" t="s">
        <v>2847</v>
      </c>
      <c r="K112" s="10" t="s">
        <v>1952</v>
      </c>
      <c r="L112" s="10" t="s">
        <v>1990</v>
      </c>
      <c r="N112" s="13">
        <v>34037</v>
      </c>
      <c r="P112" s="8" t="s">
        <v>3165</v>
      </c>
      <c r="R112" s="28">
        <v>11000</v>
      </c>
      <c r="S112" s="28">
        <v>11000</v>
      </c>
      <c r="W112" t="s">
        <v>82</v>
      </c>
      <c r="Y112" t="s">
        <v>3166</v>
      </c>
      <c r="Z112" s="3">
        <v>44391</v>
      </c>
      <c r="AA112" s="3">
        <v>44377</v>
      </c>
      <c r="AB112" s="2" t="s">
        <v>3183</v>
      </c>
    </row>
    <row r="113" spans="1:28" x14ac:dyDescent="0.25">
      <c r="A113" s="33">
        <v>2021</v>
      </c>
      <c r="B113" s="3">
        <v>44287</v>
      </c>
      <c r="C113" s="3">
        <v>44377</v>
      </c>
      <c r="D113" t="s">
        <v>72</v>
      </c>
      <c r="E113" t="s">
        <v>1492</v>
      </c>
      <c r="F113" s="4" t="s">
        <v>1861</v>
      </c>
      <c r="G113" s="4" t="s">
        <v>1862</v>
      </c>
      <c r="H113" s="4" t="s">
        <v>1863</v>
      </c>
      <c r="I113" s="4" t="s">
        <v>80</v>
      </c>
      <c r="J113" s="12" t="s">
        <v>2966</v>
      </c>
      <c r="K113" s="12" t="s">
        <v>1996</v>
      </c>
      <c r="L113" s="12" t="s">
        <v>2717</v>
      </c>
      <c r="N113" s="14">
        <v>34037</v>
      </c>
      <c r="P113" s="8" t="s">
        <v>3165</v>
      </c>
      <c r="R113" s="29">
        <v>11000</v>
      </c>
      <c r="S113" s="29">
        <v>11000</v>
      </c>
      <c r="W113" t="s">
        <v>82</v>
      </c>
      <c r="Y113" t="s">
        <v>3166</v>
      </c>
      <c r="Z113" s="3">
        <v>44391</v>
      </c>
      <c r="AA113" s="3">
        <v>44377</v>
      </c>
      <c r="AB113" s="2" t="s">
        <v>3183</v>
      </c>
    </row>
    <row r="114" spans="1:28" x14ac:dyDescent="0.25">
      <c r="A114" s="33">
        <v>2021</v>
      </c>
      <c r="B114" s="3">
        <v>44287</v>
      </c>
      <c r="C114" s="3">
        <v>44377</v>
      </c>
      <c r="D114" t="s">
        <v>72</v>
      </c>
      <c r="E114" t="s">
        <v>648</v>
      </c>
      <c r="F114" s="4" t="s">
        <v>1861</v>
      </c>
      <c r="G114" s="4" t="s">
        <v>1862</v>
      </c>
      <c r="H114" s="4" t="s">
        <v>1863</v>
      </c>
      <c r="I114" s="19" t="s">
        <v>80</v>
      </c>
      <c r="J114" s="10" t="s">
        <v>2501</v>
      </c>
      <c r="K114" s="10" t="s">
        <v>1915</v>
      </c>
      <c r="L114" s="10" t="s">
        <v>2522</v>
      </c>
      <c r="N114" s="13">
        <v>34040</v>
      </c>
      <c r="P114" s="8" t="s">
        <v>3165</v>
      </c>
      <c r="R114" s="28">
        <v>11000</v>
      </c>
      <c r="S114" s="28">
        <v>11000</v>
      </c>
      <c r="W114" t="s">
        <v>82</v>
      </c>
      <c r="Y114" t="s">
        <v>3166</v>
      </c>
      <c r="Z114" s="3">
        <v>44391</v>
      </c>
      <c r="AA114" s="3">
        <v>44377</v>
      </c>
      <c r="AB114" s="2" t="s">
        <v>3183</v>
      </c>
    </row>
    <row r="115" spans="1:28" x14ac:dyDescent="0.25">
      <c r="A115" s="33">
        <v>2021</v>
      </c>
      <c r="B115" s="3">
        <v>44287</v>
      </c>
      <c r="C115" s="3">
        <v>44377</v>
      </c>
      <c r="D115" t="s">
        <v>72</v>
      </c>
      <c r="E115" t="s">
        <v>811</v>
      </c>
      <c r="F115" s="4" t="s">
        <v>1861</v>
      </c>
      <c r="G115" s="4" t="s">
        <v>1862</v>
      </c>
      <c r="H115" s="4" t="s">
        <v>1863</v>
      </c>
      <c r="I115" s="4" t="s">
        <v>80</v>
      </c>
      <c r="J115" s="12" t="s">
        <v>2656</v>
      </c>
      <c r="K115" s="12" t="s">
        <v>2661</v>
      </c>
      <c r="L115" s="12" t="s">
        <v>1992</v>
      </c>
      <c r="N115" s="14">
        <v>34040</v>
      </c>
      <c r="P115" s="8" t="s">
        <v>3165</v>
      </c>
      <c r="R115" s="29">
        <v>11000</v>
      </c>
      <c r="S115" s="29">
        <v>11000</v>
      </c>
      <c r="W115" t="s">
        <v>82</v>
      </c>
      <c r="Y115" t="s">
        <v>3166</v>
      </c>
      <c r="Z115" s="3">
        <v>44391</v>
      </c>
      <c r="AA115" s="3">
        <v>44377</v>
      </c>
      <c r="AB115" s="2" t="s">
        <v>3183</v>
      </c>
    </row>
    <row r="116" spans="1:28" x14ac:dyDescent="0.25">
      <c r="A116" s="33">
        <v>2021</v>
      </c>
      <c r="B116" s="3">
        <v>44287</v>
      </c>
      <c r="C116" s="3">
        <v>44377</v>
      </c>
      <c r="D116" t="s">
        <v>72</v>
      </c>
      <c r="E116" t="s">
        <v>1848</v>
      </c>
      <c r="F116" s="4" t="s">
        <v>1861</v>
      </c>
      <c r="G116" s="4" t="s">
        <v>1862</v>
      </c>
      <c r="H116" s="4" t="s">
        <v>1863</v>
      </c>
      <c r="I116" t="s">
        <v>80</v>
      </c>
      <c r="J116" s="10" t="s">
        <v>3153</v>
      </c>
      <c r="K116" s="10" t="s">
        <v>1905</v>
      </c>
      <c r="L116" s="10" t="s">
        <v>1915</v>
      </c>
      <c r="N116" s="13">
        <v>34043</v>
      </c>
      <c r="P116" s="8" t="s">
        <v>3165</v>
      </c>
      <c r="R116" s="28">
        <v>51880</v>
      </c>
      <c r="S116" s="28">
        <v>51880</v>
      </c>
      <c r="W116" t="s">
        <v>82</v>
      </c>
      <c r="Y116" t="s">
        <v>3166</v>
      </c>
      <c r="Z116" s="3">
        <v>44391</v>
      </c>
      <c r="AA116" s="3">
        <v>44377</v>
      </c>
      <c r="AB116" s="2" t="s">
        <v>3183</v>
      </c>
    </row>
    <row r="117" spans="1:28" x14ac:dyDescent="0.25">
      <c r="A117" s="33">
        <v>2021</v>
      </c>
      <c r="B117" s="3">
        <v>44287</v>
      </c>
      <c r="C117" s="3">
        <v>44377</v>
      </c>
      <c r="D117" t="s">
        <v>72</v>
      </c>
      <c r="E117" t="s">
        <v>1402</v>
      </c>
      <c r="F117" s="4" t="s">
        <v>1861</v>
      </c>
      <c r="G117" s="4" t="s">
        <v>1862</v>
      </c>
      <c r="H117" s="4" t="s">
        <v>1863</v>
      </c>
      <c r="I117" s="4" t="s">
        <v>80</v>
      </c>
      <c r="J117" s="12" t="s">
        <v>2853</v>
      </c>
      <c r="K117" s="12" t="s">
        <v>2908</v>
      </c>
      <c r="L117" s="12" t="s">
        <v>2909</v>
      </c>
      <c r="N117" s="14">
        <v>34044</v>
      </c>
      <c r="P117" s="8" t="s">
        <v>3165</v>
      </c>
      <c r="R117" s="29">
        <v>11000</v>
      </c>
      <c r="S117" s="29">
        <v>11000</v>
      </c>
      <c r="W117" t="s">
        <v>82</v>
      </c>
      <c r="Y117" t="s">
        <v>3166</v>
      </c>
      <c r="Z117" s="3">
        <v>44391</v>
      </c>
      <c r="AA117" s="3">
        <v>44377</v>
      </c>
      <c r="AB117" s="2" t="s">
        <v>3183</v>
      </c>
    </row>
    <row r="118" spans="1:28" x14ac:dyDescent="0.25">
      <c r="A118" s="33">
        <v>2021</v>
      </c>
      <c r="B118" s="3">
        <v>44287</v>
      </c>
      <c r="C118" s="3">
        <v>44377</v>
      </c>
      <c r="D118" t="s">
        <v>72</v>
      </c>
      <c r="E118" t="s">
        <v>1606</v>
      </c>
      <c r="F118" s="4" t="s">
        <v>1861</v>
      </c>
      <c r="G118" s="4" t="s">
        <v>1862</v>
      </c>
      <c r="H118" s="4" t="s">
        <v>1863</v>
      </c>
      <c r="I118" s="4" t="s">
        <v>80</v>
      </c>
      <c r="J118" s="10" t="s">
        <v>3020</v>
      </c>
      <c r="K118" s="10" t="s">
        <v>3021</v>
      </c>
      <c r="L118" s="10" t="s">
        <v>2035</v>
      </c>
      <c r="N118" s="13">
        <v>34046</v>
      </c>
      <c r="P118" s="8" t="s">
        <v>3165</v>
      </c>
      <c r="R118" s="28">
        <v>11000</v>
      </c>
      <c r="S118" s="28">
        <v>11000</v>
      </c>
      <c r="W118" t="s">
        <v>82</v>
      </c>
      <c r="Y118" t="s">
        <v>3166</v>
      </c>
      <c r="Z118" s="3">
        <v>44391</v>
      </c>
      <c r="AA118" s="3">
        <v>44377</v>
      </c>
      <c r="AB118" s="2" t="s">
        <v>3183</v>
      </c>
    </row>
    <row r="119" spans="1:28" x14ac:dyDescent="0.25">
      <c r="A119" s="33">
        <v>2021</v>
      </c>
      <c r="B119" s="3">
        <v>44287</v>
      </c>
      <c r="C119" s="3">
        <v>44377</v>
      </c>
      <c r="D119" t="s">
        <v>72</v>
      </c>
      <c r="E119" t="s">
        <v>1682</v>
      </c>
      <c r="F119" s="4" t="s">
        <v>1861</v>
      </c>
      <c r="G119" s="4" t="s">
        <v>1862</v>
      </c>
      <c r="H119" s="4" t="s">
        <v>1863</v>
      </c>
      <c r="I119" s="4" t="s">
        <v>80</v>
      </c>
      <c r="J119" s="12" t="s">
        <v>3059</v>
      </c>
      <c r="K119" s="12" t="s">
        <v>3061</v>
      </c>
      <c r="L119" s="12" t="s">
        <v>1874</v>
      </c>
      <c r="N119" s="14">
        <v>34046</v>
      </c>
      <c r="P119" s="8" t="s">
        <v>3165</v>
      </c>
      <c r="R119" s="29">
        <v>36164</v>
      </c>
      <c r="S119" s="29">
        <v>36164</v>
      </c>
      <c r="W119" t="s">
        <v>82</v>
      </c>
      <c r="Y119" t="s">
        <v>3166</v>
      </c>
      <c r="Z119" s="3">
        <v>44391</v>
      </c>
      <c r="AA119" s="3">
        <v>44377</v>
      </c>
      <c r="AB119" s="2" t="s">
        <v>3183</v>
      </c>
    </row>
    <row r="120" spans="1:28" x14ac:dyDescent="0.25">
      <c r="A120" s="33">
        <v>2021</v>
      </c>
      <c r="B120" s="3">
        <v>44287</v>
      </c>
      <c r="C120" s="3">
        <v>44377</v>
      </c>
      <c r="D120" t="s">
        <v>72</v>
      </c>
      <c r="E120" t="s">
        <v>326</v>
      </c>
      <c r="F120" s="4" t="s">
        <v>1861</v>
      </c>
      <c r="G120" s="4" t="s">
        <v>1862</v>
      </c>
      <c r="H120" s="4" t="s">
        <v>1863</v>
      </c>
      <c r="I120" s="19" t="s">
        <v>80</v>
      </c>
      <c r="J120" s="10" t="s">
        <v>2210</v>
      </c>
      <c r="K120" s="10" t="s">
        <v>2216</v>
      </c>
      <c r="L120" s="10" t="s">
        <v>2217</v>
      </c>
      <c r="N120" s="13">
        <v>34050</v>
      </c>
      <c r="P120" s="8" t="s">
        <v>3165</v>
      </c>
      <c r="R120" s="28">
        <v>11000</v>
      </c>
      <c r="S120" s="28">
        <v>11000</v>
      </c>
      <c r="W120" t="s">
        <v>82</v>
      </c>
      <c r="Y120" t="s">
        <v>3166</v>
      </c>
      <c r="Z120" s="3">
        <v>44391</v>
      </c>
      <c r="AA120" s="3">
        <v>44377</v>
      </c>
      <c r="AB120" s="2" t="s">
        <v>3183</v>
      </c>
    </row>
    <row r="121" spans="1:28" x14ac:dyDescent="0.25">
      <c r="A121" s="33">
        <v>2021</v>
      </c>
      <c r="B121" s="3">
        <v>44287</v>
      </c>
      <c r="C121" s="3">
        <v>44377</v>
      </c>
      <c r="D121" t="s">
        <v>72</v>
      </c>
      <c r="E121" t="s">
        <v>395</v>
      </c>
      <c r="F121" s="4" t="s">
        <v>1861</v>
      </c>
      <c r="G121" s="4" t="s">
        <v>1862</v>
      </c>
      <c r="H121" s="4" t="s">
        <v>1863</v>
      </c>
      <c r="I121" s="4" t="s">
        <v>80</v>
      </c>
      <c r="J121" s="12" t="s">
        <v>2286</v>
      </c>
      <c r="K121" s="12" t="s">
        <v>1874</v>
      </c>
      <c r="L121" s="12" t="s">
        <v>1899</v>
      </c>
      <c r="N121" s="14">
        <v>34050</v>
      </c>
      <c r="P121" s="8" t="s">
        <v>3165</v>
      </c>
      <c r="R121" s="29">
        <v>11000</v>
      </c>
      <c r="S121" s="29">
        <v>11000</v>
      </c>
      <c r="W121" t="s">
        <v>82</v>
      </c>
      <c r="Y121" t="s">
        <v>3166</v>
      </c>
      <c r="Z121" s="3">
        <v>44391</v>
      </c>
      <c r="AA121" s="3">
        <v>44377</v>
      </c>
      <c r="AB121" s="2" t="s">
        <v>3183</v>
      </c>
    </row>
    <row r="122" spans="1:28" x14ac:dyDescent="0.25">
      <c r="A122" s="33">
        <v>2021</v>
      </c>
      <c r="B122" s="3">
        <v>44287</v>
      </c>
      <c r="C122" s="3">
        <v>44377</v>
      </c>
      <c r="D122" t="s">
        <v>72</v>
      </c>
      <c r="E122" t="s">
        <v>349</v>
      </c>
      <c r="F122" s="4" t="s">
        <v>1861</v>
      </c>
      <c r="G122" s="4" t="s">
        <v>1862</v>
      </c>
      <c r="H122" s="4" t="s">
        <v>1863</v>
      </c>
      <c r="I122" t="s">
        <v>80</v>
      </c>
      <c r="J122" s="10" t="s">
        <v>2234</v>
      </c>
      <c r="K122" s="10" t="s">
        <v>2044</v>
      </c>
      <c r="L122" s="10" t="s">
        <v>1864</v>
      </c>
      <c r="N122" s="13">
        <v>34051</v>
      </c>
      <c r="P122" s="8" t="s">
        <v>3165</v>
      </c>
      <c r="R122" s="28">
        <v>11000</v>
      </c>
      <c r="S122" s="28">
        <v>11000</v>
      </c>
      <c r="W122" t="s">
        <v>82</v>
      </c>
      <c r="Y122" t="s">
        <v>3166</v>
      </c>
      <c r="Z122" s="3">
        <v>44391</v>
      </c>
      <c r="AA122" s="3">
        <v>44377</v>
      </c>
      <c r="AB122" s="2" t="s">
        <v>3183</v>
      </c>
    </row>
    <row r="123" spans="1:28" x14ac:dyDescent="0.25">
      <c r="A123" s="33">
        <v>2021</v>
      </c>
      <c r="B123" s="3">
        <v>44287</v>
      </c>
      <c r="C123" s="3">
        <v>44377</v>
      </c>
      <c r="D123" t="s">
        <v>72</v>
      </c>
      <c r="E123" t="s">
        <v>176</v>
      </c>
      <c r="F123" s="4" t="s">
        <v>1861</v>
      </c>
      <c r="G123" s="4" t="s">
        <v>1862</v>
      </c>
      <c r="H123" s="4" t="s">
        <v>1863</v>
      </c>
      <c r="I123" s="4" t="s">
        <v>80</v>
      </c>
      <c r="J123" s="12" t="s">
        <v>2028</v>
      </c>
      <c r="K123" s="12" t="s">
        <v>2029</v>
      </c>
      <c r="L123" s="12" t="s">
        <v>1964</v>
      </c>
      <c r="N123" s="14">
        <v>34057</v>
      </c>
      <c r="P123" s="8" t="s">
        <v>3165</v>
      </c>
      <c r="R123" s="29">
        <v>82625</v>
      </c>
      <c r="S123" s="29">
        <v>82625</v>
      </c>
      <c r="W123" t="s">
        <v>82</v>
      </c>
      <c r="Y123" t="s">
        <v>3166</v>
      </c>
      <c r="Z123" s="3">
        <v>44391</v>
      </c>
      <c r="AA123" s="3">
        <v>44377</v>
      </c>
      <c r="AB123" s="2" t="s">
        <v>3183</v>
      </c>
    </row>
    <row r="124" spans="1:28" x14ac:dyDescent="0.25">
      <c r="A124" s="33">
        <v>2021</v>
      </c>
      <c r="B124" s="3">
        <v>44287</v>
      </c>
      <c r="C124" s="3">
        <v>44377</v>
      </c>
      <c r="D124" t="s">
        <v>72</v>
      </c>
      <c r="E124" t="s">
        <v>566</v>
      </c>
      <c r="F124" s="4" t="s">
        <v>1861</v>
      </c>
      <c r="G124" s="4" t="s">
        <v>1862</v>
      </c>
      <c r="H124" s="4" t="s">
        <v>1863</v>
      </c>
      <c r="I124" s="4" t="s">
        <v>80</v>
      </c>
      <c r="J124" s="10" t="s">
        <v>2469</v>
      </c>
      <c r="K124" s="10" t="s">
        <v>1905</v>
      </c>
      <c r="L124" s="10" t="s">
        <v>2057</v>
      </c>
      <c r="N124" s="13">
        <v>34059</v>
      </c>
      <c r="P124" s="8" t="s">
        <v>3165</v>
      </c>
      <c r="R124" s="28">
        <v>11000</v>
      </c>
      <c r="S124" s="28">
        <v>11000</v>
      </c>
      <c r="W124" t="s">
        <v>82</v>
      </c>
      <c r="Y124" t="s">
        <v>3166</v>
      </c>
      <c r="Z124" s="3">
        <v>44391</v>
      </c>
      <c r="AA124" s="3">
        <v>44377</v>
      </c>
      <c r="AB124" s="2" t="s">
        <v>3183</v>
      </c>
    </row>
    <row r="125" spans="1:28" x14ac:dyDescent="0.25">
      <c r="A125" s="33">
        <v>2021</v>
      </c>
      <c r="B125" s="3">
        <v>44287</v>
      </c>
      <c r="C125" s="3">
        <v>44377</v>
      </c>
      <c r="D125" t="s">
        <v>72</v>
      </c>
      <c r="E125" t="s">
        <v>661</v>
      </c>
      <c r="F125" s="4" t="s">
        <v>1861</v>
      </c>
      <c r="G125" s="4" t="s">
        <v>1862</v>
      </c>
      <c r="H125" s="4" t="s">
        <v>1863</v>
      </c>
      <c r="I125" s="4" t="s">
        <v>80</v>
      </c>
      <c r="J125" s="12" t="s">
        <v>2538</v>
      </c>
      <c r="K125" s="12" t="s">
        <v>2175</v>
      </c>
      <c r="L125" s="12" t="s">
        <v>2539</v>
      </c>
      <c r="N125" s="14">
        <v>34059</v>
      </c>
      <c r="P125" s="8" t="s">
        <v>3165</v>
      </c>
      <c r="R125" s="29">
        <v>11000</v>
      </c>
      <c r="S125" s="29">
        <v>11000</v>
      </c>
      <c r="W125" t="s">
        <v>82</v>
      </c>
      <c r="Y125" t="s">
        <v>3166</v>
      </c>
      <c r="Z125" s="3">
        <v>44391</v>
      </c>
      <c r="AA125" s="3">
        <v>44377</v>
      </c>
      <c r="AB125" s="2" t="s">
        <v>3183</v>
      </c>
    </row>
    <row r="126" spans="1:28" x14ac:dyDescent="0.25">
      <c r="A126" s="33">
        <v>2021</v>
      </c>
      <c r="B126" s="3">
        <v>44287</v>
      </c>
      <c r="C126" s="3">
        <v>44377</v>
      </c>
      <c r="D126" t="s">
        <v>72</v>
      </c>
      <c r="E126" t="s">
        <v>178</v>
      </c>
      <c r="F126" s="4" t="s">
        <v>1861</v>
      </c>
      <c r="G126" s="4" t="s">
        <v>1862</v>
      </c>
      <c r="H126" s="4" t="s">
        <v>1863</v>
      </c>
      <c r="I126" s="19" t="s">
        <v>80</v>
      </c>
      <c r="J126" s="10" t="s">
        <v>2033</v>
      </c>
      <c r="K126" s="10" t="s">
        <v>2034</v>
      </c>
      <c r="L126" s="10" t="s">
        <v>1915</v>
      </c>
      <c r="N126" s="13">
        <v>34060</v>
      </c>
      <c r="P126" s="8" t="s">
        <v>3165</v>
      </c>
      <c r="R126" s="28">
        <v>11000</v>
      </c>
      <c r="S126" s="28">
        <v>11000</v>
      </c>
      <c r="W126" t="s">
        <v>82</v>
      </c>
      <c r="Y126" t="s">
        <v>3166</v>
      </c>
      <c r="Z126" s="3">
        <v>44391</v>
      </c>
      <c r="AA126" s="3">
        <v>44377</v>
      </c>
      <c r="AB126" s="2" t="s">
        <v>3183</v>
      </c>
    </row>
    <row r="127" spans="1:28" x14ac:dyDescent="0.25">
      <c r="A127" s="33">
        <v>2021</v>
      </c>
      <c r="B127" s="3">
        <v>44287</v>
      </c>
      <c r="C127" s="3">
        <v>44377</v>
      </c>
      <c r="D127" t="s">
        <v>72</v>
      </c>
      <c r="E127" t="s">
        <v>571</v>
      </c>
      <c r="F127" s="4" t="s">
        <v>1861</v>
      </c>
      <c r="G127" s="4" t="s">
        <v>1862</v>
      </c>
      <c r="H127" s="4" t="s">
        <v>1863</v>
      </c>
      <c r="I127" s="4" t="s">
        <v>80</v>
      </c>
      <c r="J127" s="12" t="s">
        <v>2474</v>
      </c>
      <c r="K127" s="12" t="s">
        <v>1964</v>
      </c>
      <c r="L127" s="12" t="s">
        <v>2475</v>
      </c>
      <c r="N127" s="14">
        <v>34061</v>
      </c>
      <c r="P127" s="8" t="s">
        <v>3165</v>
      </c>
      <c r="R127" s="29">
        <v>51880</v>
      </c>
      <c r="S127" s="29">
        <v>51880</v>
      </c>
      <c r="W127" t="s">
        <v>82</v>
      </c>
      <c r="Y127" t="s">
        <v>3166</v>
      </c>
      <c r="Z127" s="3">
        <v>44391</v>
      </c>
      <c r="AA127" s="3">
        <v>44377</v>
      </c>
      <c r="AB127" s="2" t="s">
        <v>3183</v>
      </c>
    </row>
    <row r="128" spans="1:28" x14ac:dyDescent="0.25">
      <c r="A128" s="33">
        <v>2021</v>
      </c>
      <c r="B128" s="3">
        <v>44287</v>
      </c>
      <c r="C128" s="3">
        <v>44377</v>
      </c>
      <c r="D128" t="s">
        <v>72</v>
      </c>
      <c r="E128" t="s">
        <v>177</v>
      </c>
      <c r="F128" s="4" t="s">
        <v>1861</v>
      </c>
      <c r="G128" s="4" t="s">
        <v>1862</v>
      </c>
      <c r="H128" s="4" t="s">
        <v>1863</v>
      </c>
      <c r="I128" t="s">
        <v>80</v>
      </c>
      <c r="J128" s="10" t="s">
        <v>2030</v>
      </c>
      <c r="K128" s="10" t="s">
        <v>2031</v>
      </c>
      <c r="L128" s="10" t="s">
        <v>2032</v>
      </c>
      <c r="N128" s="13">
        <v>34064</v>
      </c>
      <c r="P128" s="8" t="s">
        <v>3165</v>
      </c>
      <c r="R128" s="28">
        <v>11000</v>
      </c>
      <c r="S128" s="28">
        <v>11000</v>
      </c>
      <c r="W128" t="s">
        <v>82</v>
      </c>
      <c r="Y128" t="s">
        <v>3166</v>
      </c>
      <c r="Z128" s="3">
        <v>44391</v>
      </c>
      <c r="AA128" s="3">
        <v>44377</v>
      </c>
      <c r="AB128" s="2" t="s">
        <v>3183</v>
      </c>
    </row>
    <row r="129" spans="1:28" x14ac:dyDescent="0.25">
      <c r="A129" s="33">
        <v>2021</v>
      </c>
      <c r="B129" s="3">
        <v>44287</v>
      </c>
      <c r="C129" s="3">
        <v>44377</v>
      </c>
      <c r="D129" t="s">
        <v>72</v>
      </c>
      <c r="E129" t="s">
        <v>794</v>
      </c>
      <c r="F129" s="4" t="s">
        <v>1861</v>
      </c>
      <c r="G129" s="4" t="s">
        <v>1862</v>
      </c>
      <c r="H129" s="4" t="s">
        <v>1863</v>
      </c>
      <c r="I129" s="4" t="s">
        <v>80</v>
      </c>
      <c r="J129" s="12" t="s">
        <v>2647</v>
      </c>
      <c r="K129" s="12" t="s">
        <v>2003</v>
      </c>
      <c r="L129" s="12" t="s">
        <v>2648</v>
      </c>
      <c r="N129" s="14">
        <v>34064</v>
      </c>
      <c r="P129" s="8" t="s">
        <v>3165</v>
      </c>
      <c r="R129" s="29">
        <v>11000</v>
      </c>
      <c r="S129" s="29">
        <v>11000</v>
      </c>
      <c r="W129" t="s">
        <v>82</v>
      </c>
      <c r="Y129" t="s">
        <v>3166</v>
      </c>
      <c r="Z129" s="3">
        <v>44391</v>
      </c>
      <c r="AA129" s="3">
        <v>44377</v>
      </c>
      <c r="AB129" s="2" t="s">
        <v>3183</v>
      </c>
    </row>
    <row r="130" spans="1:28" x14ac:dyDescent="0.25">
      <c r="A130" s="33">
        <v>2021</v>
      </c>
      <c r="B130" s="3">
        <v>44287</v>
      </c>
      <c r="C130" s="3">
        <v>44377</v>
      </c>
      <c r="D130" t="s">
        <v>72</v>
      </c>
      <c r="E130" t="s">
        <v>1243</v>
      </c>
      <c r="F130" s="4" t="s">
        <v>1861</v>
      </c>
      <c r="G130" s="4" t="s">
        <v>1862</v>
      </c>
      <c r="H130" s="4" t="s">
        <v>1863</v>
      </c>
      <c r="I130" s="4" t="s">
        <v>80</v>
      </c>
      <c r="J130" s="10" t="s">
        <v>2846</v>
      </c>
      <c r="K130" s="10" t="s">
        <v>1905</v>
      </c>
      <c r="L130" s="10" t="s">
        <v>1953</v>
      </c>
      <c r="N130" s="13">
        <v>34064</v>
      </c>
      <c r="P130" s="8" t="s">
        <v>3165</v>
      </c>
      <c r="R130" s="28">
        <v>11000</v>
      </c>
      <c r="S130" s="28">
        <v>11000</v>
      </c>
      <c r="W130" t="s">
        <v>82</v>
      </c>
      <c r="Y130" t="s">
        <v>3166</v>
      </c>
      <c r="Z130" s="3">
        <v>44391</v>
      </c>
      <c r="AA130" s="3">
        <v>44377</v>
      </c>
      <c r="AB130" s="2" t="s">
        <v>3183</v>
      </c>
    </row>
    <row r="131" spans="1:28" x14ac:dyDescent="0.25">
      <c r="A131" s="33">
        <v>2021</v>
      </c>
      <c r="B131" s="3">
        <v>44287</v>
      </c>
      <c r="C131" s="3">
        <v>44377</v>
      </c>
      <c r="D131" t="s">
        <v>72</v>
      </c>
      <c r="E131" t="s">
        <v>202</v>
      </c>
      <c r="F131" s="4" t="s">
        <v>1861</v>
      </c>
      <c r="G131" s="4" t="s">
        <v>1862</v>
      </c>
      <c r="H131" s="4" t="s">
        <v>1863</v>
      </c>
      <c r="I131" s="4" t="s">
        <v>80</v>
      </c>
      <c r="J131" s="11" t="s">
        <v>2062</v>
      </c>
      <c r="K131" s="12" t="s">
        <v>2065</v>
      </c>
      <c r="L131" s="11" t="s">
        <v>2066</v>
      </c>
      <c r="N131" s="14">
        <v>34065</v>
      </c>
      <c r="P131" s="8" t="s">
        <v>3165</v>
      </c>
      <c r="R131" s="29">
        <v>11000</v>
      </c>
      <c r="S131" s="29">
        <v>11000</v>
      </c>
      <c r="W131" t="s">
        <v>82</v>
      </c>
      <c r="Y131" t="s">
        <v>3166</v>
      </c>
      <c r="Z131" s="3">
        <v>44391</v>
      </c>
      <c r="AA131" s="3">
        <v>44377</v>
      </c>
      <c r="AB131" s="2" t="s">
        <v>3183</v>
      </c>
    </row>
    <row r="132" spans="1:28" x14ac:dyDescent="0.25">
      <c r="A132" s="33">
        <v>2021</v>
      </c>
      <c r="B132" s="3">
        <v>44287</v>
      </c>
      <c r="C132" s="3">
        <v>44377</v>
      </c>
      <c r="D132" t="s">
        <v>72</v>
      </c>
      <c r="E132" t="s">
        <v>284</v>
      </c>
      <c r="F132" s="4" t="s">
        <v>1861</v>
      </c>
      <c r="G132" s="4" t="s">
        <v>1862</v>
      </c>
      <c r="H132" s="4" t="s">
        <v>1863</v>
      </c>
      <c r="I132" s="19" t="s">
        <v>80</v>
      </c>
      <c r="J132" s="10" t="s">
        <v>2170</v>
      </c>
      <c r="K132" s="10" t="s">
        <v>2162</v>
      </c>
      <c r="L132" s="10"/>
      <c r="N132" s="13">
        <v>34065</v>
      </c>
      <c r="P132" s="8" t="s">
        <v>3165</v>
      </c>
      <c r="R132" s="28">
        <v>11000</v>
      </c>
      <c r="S132" s="28">
        <v>11000</v>
      </c>
      <c r="W132" t="s">
        <v>82</v>
      </c>
      <c r="Y132" t="s">
        <v>3166</v>
      </c>
      <c r="Z132" s="3">
        <v>44391</v>
      </c>
      <c r="AA132" s="3">
        <v>44377</v>
      </c>
      <c r="AB132" s="2" t="s">
        <v>3183</v>
      </c>
    </row>
    <row r="133" spans="1:28" x14ac:dyDescent="0.25">
      <c r="A133" s="33">
        <v>2021</v>
      </c>
      <c r="B133" s="3">
        <v>44287</v>
      </c>
      <c r="C133" s="3">
        <v>44377</v>
      </c>
      <c r="D133" t="s">
        <v>72</v>
      </c>
      <c r="E133" t="s">
        <v>358</v>
      </c>
      <c r="F133" s="4" t="s">
        <v>1861</v>
      </c>
      <c r="G133" s="4" t="s">
        <v>1862</v>
      </c>
      <c r="H133" s="4" t="s">
        <v>1863</v>
      </c>
      <c r="I133" s="4" t="s">
        <v>80</v>
      </c>
      <c r="J133" s="12" t="s">
        <v>2248</v>
      </c>
      <c r="K133" s="12" t="s">
        <v>1966</v>
      </c>
      <c r="L133" s="12" t="s">
        <v>2166</v>
      </c>
      <c r="N133" s="14">
        <v>34065</v>
      </c>
      <c r="P133" s="8" t="s">
        <v>3165</v>
      </c>
      <c r="R133" s="29">
        <v>11000</v>
      </c>
      <c r="S133" s="29">
        <v>11000</v>
      </c>
      <c r="W133" t="s">
        <v>82</v>
      </c>
      <c r="Y133" t="s">
        <v>3166</v>
      </c>
      <c r="Z133" s="3">
        <v>44391</v>
      </c>
      <c r="AA133" s="3">
        <v>44377</v>
      </c>
      <c r="AB133" s="2" t="s">
        <v>3183</v>
      </c>
    </row>
    <row r="134" spans="1:28" x14ac:dyDescent="0.25">
      <c r="A134" s="33">
        <v>2021</v>
      </c>
      <c r="B134" s="3">
        <v>44287</v>
      </c>
      <c r="C134" s="3">
        <v>44377</v>
      </c>
      <c r="D134" t="s">
        <v>72</v>
      </c>
      <c r="E134" t="s">
        <v>456</v>
      </c>
      <c r="F134" s="4" t="s">
        <v>1861</v>
      </c>
      <c r="G134" s="4" t="s">
        <v>1862</v>
      </c>
      <c r="H134" s="4" t="s">
        <v>1863</v>
      </c>
      <c r="I134" t="s">
        <v>80</v>
      </c>
      <c r="J134" s="10" t="s">
        <v>2347</v>
      </c>
      <c r="K134" s="10" t="s">
        <v>2348</v>
      </c>
      <c r="L134" s="10" t="s">
        <v>2009</v>
      </c>
      <c r="N134" s="13">
        <v>34065</v>
      </c>
      <c r="P134" s="8" t="s">
        <v>3165</v>
      </c>
      <c r="R134" s="28">
        <v>11000</v>
      </c>
      <c r="S134" s="28">
        <v>11000</v>
      </c>
      <c r="W134" t="s">
        <v>82</v>
      </c>
      <c r="Y134" t="s">
        <v>3166</v>
      </c>
      <c r="Z134" s="3">
        <v>44391</v>
      </c>
      <c r="AA134" s="3">
        <v>44377</v>
      </c>
      <c r="AB134" s="2" t="s">
        <v>3183</v>
      </c>
    </row>
    <row r="135" spans="1:28" x14ac:dyDescent="0.25">
      <c r="A135" s="33">
        <v>2021</v>
      </c>
      <c r="B135" s="3">
        <v>44287</v>
      </c>
      <c r="C135" s="3">
        <v>44377</v>
      </c>
      <c r="D135" t="s">
        <v>72</v>
      </c>
      <c r="E135" t="s">
        <v>581</v>
      </c>
      <c r="F135" s="4" t="s">
        <v>1861</v>
      </c>
      <c r="G135" s="4" t="s">
        <v>1862</v>
      </c>
      <c r="H135" s="4" t="s">
        <v>1863</v>
      </c>
      <c r="I135" s="4" t="s">
        <v>80</v>
      </c>
      <c r="J135" s="12" t="s">
        <v>2484</v>
      </c>
      <c r="K135" s="12" t="s">
        <v>2166</v>
      </c>
      <c r="L135" s="12" t="s">
        <v>2486</v>
      </c>
      <c r="N135" s="14">
        <v>34065</v>
      </c>
      <c r="P135" s="8" t="s">
        <v>3165</v>
      </c>
      <c r="R135" s="29">
        <v>36164</v>
      </c>
      <c r="S135" s="29">
        <v>36164</v>
      </c>
      <c r="W135" t="s">
        <v>82</v>
      </c>
      <c r="Y135" t="s">
        <v>3166</v>
      </c>
      <c r="Z135" s="3">
        <v>44391</v>
      </c>
      <c r="AA135" s="3">
        <v>44377</v>
      </c>
      <c r="AB135" s="2" t="s">
        <v>3183</v>
      </c>
    </row>
    <row r="136" spans="1:28" x14ac:dyDescent="0.25">
      <c r="A136" s="33">
        <v>2021</v>
      </c>
      <c r="B136" s="3">
        <v>44287</v>
      </c>
      <c r="C136" s="3">
        <v>44377</v>
      </c>
      <c r="D136" t="s">
        <v>72</v>
      </c>
      <c r="E136" t="s">
        <v>580</v>
      </c>
      <c r="F136" s="4" t="s">
        <v>1861</v>
      </c>
      <c r="G136" s="4" t="s">
        <v>1862</v>
      </c>
      <c r="H136" s="4" t="s">
        <v>1863</v>
      </c>
      <c r="I136" s="4" t="s">
        <v>80</v>
      </c>
      <c r="J136" s="10" t="s">
        <v>2484</v>
      </c>
      <c r="K136" s="10" t="s">
        <v>2166</v>
      </c>
      <c r="L136" s="10" t="s">
        <v>2486</v>
      </c>
      <c r="N136" s="13">
        <v>34065</v>
      </c>
      <c r="P136" s="8" t="s">
        <v>3165</v>
      </c>
      <c r="R136" s="28">
        <v>82625</v>
      </c>
      <c r="S136" s="28">
        <v>82625</v>
      </c>
      <c r="W136" t="s">
        <v>82</v>
      </c>
      <c r="Y136" t="s">
        <v>3166</v>
      </c>
      <c r="Z136" s="3">
        <v>44391</v>
      </c>
      <c r="AA136" s="3">
        <v>44377</v>
      </c>
      <c r="AB136" s="2" t="s">
        <v>3183</v>
      </c>
    </row>
    <row r="137" spans="1:28" x14ac:dyDescent="0.25">
      <c r="A137" s="33">
        <v>2021</v>
      </c>
      <c r="B137" s="3">
        <v>44287</v>
      </c>
      <c r="C137" s="3">
        <v>44377</v>
      </c>
      <c r="D137" t="s">
        <v>72</v>
      </c>
      <c r="E137" t="s">
        <v>620</v>
      </c>
      <c r="F137" s="4" t="s">
        <v>1861</v>
      </c>
      <c r="G137" s="4" t="s">
        <v>1862</v>
      </c>
      <c r="H137" s="4" t="s">
        <v>1863</v>
      </c>
      <c r="I137" s="4" t="s">
        <v>80</v>
      </c>
      <c r="J137" s="12" t="s">
        <v>2501</v>
      </c>
      <c r="K137" s="12" t="s">
        <v>2065</v>
      </c>
      <c r="L137" s="12" t="s">
        <v>1894</v>
      </c>
      <c r="N137" s="14">
        <v>34065</v>
      </c>
      <c r="P137" s="8" t="s">
        <v>3165</v>
      </c>
      <c r="R137" s="29">
        <v>11000</v>
      </c>
      <c r="S137" s="29">
        <v>11000</v>
      </c>
      <c r="W137" t="s">
        <v>82</v>
      </c>
      <c r="Y137" t="s">
        <v>3166</v>
      </c>
      <c r="Z137" s="3">
        <v>44391</v>
      </c>
      <c r="AA137" s="3">
        <v>44377</v>
      </c>
      <c r="AB137" s="2" t="s">
        <v>3183</v>
      </c>
    </row>
    <row r="138" spans="1:28" x14ac:dyDescent="0.25">
      <c r="A138" s="33">
        <v>2021</v>
      </c>
      <c r="B138" s="3">
        <v>44287</v>
      </c>
      <c r="C138" s="3">
        <v>44377</v>
      </c>
      <c r="D138" t="s">
        <v>72</v>
      </c>
      <c r="E138" t="s">
        <v>696</v>
      </c>
      <c r="F138" s="4" t="s">
        <v>1861</v>
      </c>
      <c r="G138" s="4" t="s">
        <v>1862</v>
      </c>
      <c r="H138" s="4" t="s">
        <v>1863</v>
      </c>
      <c r="I138" s="19" t="s">
        <v>80</v>
      </c>
      <c r="J138" s="10" t="s">
        <v>2565</v>
      </c>
      <c r="K138" s="10" t="s">
        <v>1868</v>
      </c>
      <c r="L138" s="10" t="s">
        <v>1997</v>
      </c>
      <c r="N138" s="13">
        <v>34065</v>
      </c>
      <c r="P138" s="8" t="s">
        <v>3165</v>
      </c>
      <c r="R138" s="28">
        <v>51880</v>
      </c>
      <c r="S138" s="28">
        <v>51880</v>
      </c>
      <c r="W138" t="s">
        <v>82</v>
      </c>
      <c r="Y138" t="s">
        <v>3166</v>
      </c>
      <c r="Z138" s="3">
        <v>44391</v>
      </c>
      <c r="AA138" s="3">
        <v>44377</v>
      </c>
      <c r="AB138" s="2" t="s">
        <v>3183</v>
      </c>
    </row>
    <row r="139" spans="1:28" x14ac:dyDescent="0.25">
      <c r="A139" s="33">
        <v>2021</v>
      </c>
      <c r="B139" s="3">
        <v>44287</v>
      </c>
      <c r="C139" s="3">
        <v>44377</v>
      </c>
      <c r="D139" t="s">
        <v>72</v>
      </c>
      <c r="E139" t="s">
        <v>748</v>
      </c>
      <c r="F139" s="4" t="s">
        <v>1861</v>
      </c>
      <c r="G139" s="4" t="s">
        <v>1862</v>
      </c>
      <c r="H139" s="4" t="s">
        <v>1863</v>
      </c>
      <c r="I139" s="4" t="s">
        <v>80</v>
      </c>
      <c r="J139" s="12" t="s">
        <v>2602</v>
      </c>
      <c r="K139" s="12" t="s">
        <v>2212</v>
      </c>
      <c r="L139" s="12" t="s">
        <v>2605</v>
      </c>
      <c r="N139" s="14">
        <v>34065</v>
      </c>
      <c r="P139" s="8" t="s">
        <v>3165</v>
      </c>
      <c r="R139" s="29">
        <v>11000</v>
      </c>
      <c r="S139" s="29">
        <v>11000</v>
      </c>
      <c r="W139" t="s">
        <v>82</v>
      </c>
      <c r="Y139" t="s">
        <v>3166</v>
      </c>
      <c r="Z139" s="3">
        <v>44391</v>
      </c>
      <c r="AA139" s="3">
        <v>44377</v>
      </c>
      <c r="AB139" s="2" t="s">
        <v>3183</v>
      </c>
    </row>
    <row r="140" spans="1:28" x14ac:dyDescent="0.25">
      <c r="A140" s="33">
        <v>2021</v>
      </c>
      <c r="B140" s="3">
        <v>44287</v>
      </c>
      <c r="C140" s="3">
        <v>44377</v>
      </c>
      <c r="D140" t="s">
        <v>72</v>
      </c>
      <c r="E140" t="s">
        <v>1125</v>
      </c>
      <c r="F140" s="4" t="s">
        <v>1861</v>
      </c>
      <c r="G140" s="4" t="s">
        <v>1862</v>
      </c>
      <c r="H140" s="4" t="s">
        <v>1863</v>
      </c>
      <c r="I140" t="s">
        <v>80</v>
      </c>
      <c r="J140" s="10" t="s">
        <v>2442</v>
      </c>
      <c r="K140" s="10" t="s">
        <v>2446</v>
      </c>
      <c r="L140" s="10" t="s">
        <v>1869</v>
      </c>
      <c r="N140" s="13">
        <v>34065</v>
      </c>
      <c r="P140" s="8" t="s">
        <v>3165</v>
      </c>
      <c r="R140" s="28">
        <v>11000</v>
      </c>
      <c r="S140" s="28">
        <v>11000</v>
      </c>
      <c r="W140" t="s">
        <v>82</v>
      </c>
      <c r="Y140" t="s">
        <v>3166</v>
      </c>
      <c r="Z140" s="3">
        <v>44391</v>
      </c>
      <c r="AA140" s="3">
        <v>44377</v>
      </c>
      <c r="AB140" s="2" t="s">
        <v>3183</v>
      </c>
    </row>
    <row r="141" spans="1:28" x14ac:dyDescent="0.25">
      <c r="A141" s="33">
        <v>2021</v>
      </c>
      <c r="B141" s="3">
        <v>44287</v>
      </c>
      <c r="C141" s="3">
        <v>44377</v>
      </c>
      <c r="D141" t="s">
        <v>72</v>
      </c>
      <c r="E141" t="s">
        <v>1121</v>
      </c>
      <c r="F141" s="4" t="s">
        <v>1861</v>
      </c>
      <c r="G141" s="4" t="s">
        <v>1862</v>
      </c>
      <c r="H141" s="4" t="s">
        <v>1863</v>
      </c>
      <c r="I141" s="4" t="s">
        <v>80</v>
      </c>
      <c r="J141" s="12" t="s">
        <v>2797</v>
      </c>
      <c r="K141" s="12" t="s">
        <v>2057</v>
      </c>
      <c r="L141" s="12" t="s">
        <v>1992</v>
      </c>
      <c r="N141" s="14">
        <v>34071</v>
      </c>
      <c r="P141" s="8" t="s">
        <v>3165</v>
      </c>
      <c r="R141" s="29">
        <v>11000</v>
      </c>
      <c r="S141" s="29">
        <v>11000</v>
      </c>
      <c r="W141" t="s">
        <v>82</v>
      </c>
      <c r="Y141" t="s">
        <v>3166</v>
      </c>
      <c r="Z141" s="3">
        <v>44391</v>
      </c>
      <c r="AA141" s="3">
        <v>44377</v>
      </c>
      <c r="AB141" s="2" t="s">
        <v>3183</v>
      </c>
    </row>
    <row r="142" spans="1:28" x14ac:dyDescent="0.25">
      <c r="A142" s="33">
        <v>2021</v>
      </c>
      <c r="B142" s="3">
        <v>44287</v>
      </c>
      <c r="C142" s="3">
        <v>44377</v>
      </c>
      <c r="D142" t="s">
        <v>72</v>
      </c>
      <c r="E142" t="s">
        <v>1126</v>
      </c>
      <c r="F142" s="4" t="s">
        <v>1861</v>
      </c>
      <c r="G142" s="4" t="s">
        <v>1862</v>
      </c>
      <c r="H142" s="4" t="s">
        <v>1863</v>
      </c>
      <c r="I142" s="4" t="s">
        <v>80</v>
      </c>
      <c r="J142" s="10" t="s">
        <v>2442</v>
      </c>
      <c r="K142" s="10" t="s">
        <v>2801</v>
      </c>
      <c r="L142" s="10" t="s">
        <v>2802</v>
      </c>
      <c r="N142" s="13">
        <v>34071</v>
      </c>
      <c r="P142" s="8" t="s">
        <v>3165</v>
      </c>
      <c r="R142" s="28">
        <v>11000</v>
      </c>
      <c r="S142" s="28">
        <v>11000</v>
      </c>
      <c r="W142" t="s">
        <v>82</v>
      </c>
      <c r="Y142" t="s">
        <v>3166</v>
      </c>
      <c r="Z142" s="3">
        <v>44391</v>
      </c>
      <c r="AA142" s="3">
        <v>44377</v>
      </c>
      <c r="AB142" s="2" t="s">
        <v>3183</v>
      </c>
    </row>
    <row r="143" spans="1:28" x14ac:dyDescent="0.25">
      <c r="A143" s="33">
        <v>2021</v>
      </c>
      <c r="B143" s="3">
        <v>44287</v>
      </c>
      <c r="C143" s="3">
        <v>44377</v>
      </c>
      <c r="D143" t="s">
        <v>72</v>
      </c>
      <c r="E143" t="s">
        <v>249</v>
      </c>
      <c r="F143" s="4" t="s">
        <v>1861</v>
      </c>
      <c r="G143" s="4" t="s">
        <v>1862</v>
      </c>
      <c r="H143" s="4" t="s">
        <v>1863</v>
      </c>
      <c r="I143" s="4" t="s">
        <v>80</v>
      </c>
      <c r="J143" s="12" t="s">
        <v>2115</v>
      </c>
      <c r="K143" s="12" t="s">
        <v>2090</v>
      </c>
      <c r="L143" s="12" t="s">
        <v>1874</v>
      </c>
      <c r="N143" s="14">
        <v>34072</v>
      </c>
      <c r="P143" s="8" t="s">
        <v>3165</v>
      </c>
      <c r="R143" s="29">
        <v>11000</v>
      </c>
      <c r="S143" s="29">
        <v>11000</v>
      </c>
      <c r="W143" t="s">
        <v>82</v>
      </c>
      <c r="Y143" t="s">
        <v>3166</v>
      </c>
      <c r="Z143" s="3">
        <v>44391</v>
      </c>
      <c r="AA143" s="3">
        <v>44377</v>
      </c>
      <c r="AB143" s="2" t="s">
        <v>3183</v>
      </c>
    </row>
    <row r="144" spans="1:28" x14ac:dyDescent="0.25">
      <c r="A144" s="33">
        <v>2021</v>
      </c>
      <c r="B144" s="3">
        <v>44287</v>
      </c>
      <c r="C144" s="3">
        <v>44377</v>
      </c>
      <c r="D144" t="s">
        <v>72</v>
      </c>
      <c r="E144" t="s">
        <v>582</v>
      </c>
      <c r="F144" s="4" t="s">
        <v>1861</v>
      </c>
      <c r="G144" s="4" t="s">
        <v>1862</v>
      </c>
      <c r="H144" s="4" t="s">
        <v>1863</v>
      </c>
      <c r="I144" s="19" t="s">
        <v>80</v>
      </c>
      <c r="J144" s="10" t="s">
        <v>2484</v>
      </c>
      <c r="K144" s="10" t="s">
        <v>2239</v>
      </c>
      <c r="L144" s="10" t="s">
        <v>2057</v>
      </c>
      <c r="N144" s="13">
        <v>34072</v>
      </c>
      <c r="P144" s="8" t="s">
        <v>3165</v>
      </c>
      <c r="R144" s="28">
        <v>51880</v>
      </c>
      <c r="S144" s="28">
        <v>51880</v>
      </c>
      <c r="W144" t="s">
        <v>82</v>
      </c>
      <c r="Y144" t="s">
        <v>3166</v>
      </c>
      <c r="Z144" s="3">
        <v>44391</v>
      </c>
      <c r="AA144" s="3">
        <v>44377</v>
      </c>
      <c r="AB144" s="2" t="s">
        <v>3183</v>
      </c>
    </row>
    <row r="145" spans="1:28" x14ac:dyDescent="0.25">
      <c r="A145" s="33">
        <v>2021</v>
      </c>
      <c r="B145" s="3">
        <v>44287</v>
      </c>
      <c r="C145" s="3">
        <v>44377</v>
      </c>
      <c r="D145" t="s">
        <v>72</v>
      </c>
      <c r="E145" t="s">
        <v>786</v>
      </c>
      <c r="F145" s="4" t="s">
        <v>1861</v>
      </c>
      <c r="G145" s="4" t="s">
        <v>1862</v>
      </c>
      <c r="H145" s="4" t="s">
        <v>1863</v>
      </c>
      <c r="I145" s="4" t="s">
        <v>80</v>
      </c>
      <c r="J145" s="12" t="s">
        <v>2641</v>
      </c>
      <c r="K145" s="12" t="s">
        <v>2002</v>
      </c>
      <c r="L145" s="12" t="s">
        <v>1945</v>
      </c>
      <c r="N145" s="14">
        <v>34074</v>
      </c>
      <c r="P145" s="8" t="s">
        <v>3165</v>
      </c>
      <c r="R145" s="29">
        <v>11000</v>
      </c>
      <c r="S145" s="29">
        <v>11000</v>
      </c>
      <c r="W145" t="s">
        <v>82</v>
      </c>
      <c r="Y145" t="s">
        <v>3166</v>
      </c>
      <c r="Z145" s="3">
        <v>44391</v>
      </c>
      <c r="AA145" s="3">
        <v>44377</v>
      </c>
      <c r="AB145" s="2" t="s">
        <v>3183</v>
      </c>
    </row>
    <row r="146" spans="1:28" x14ac:dyDescent="0.25">
      <c r="A146" s="33">
        <v>2021</v>
      </c>
      <c r="B146" s="3">
        <v>44287</v>
      </c>
      <c r="C146" s="3">
        <v>44377</v>
      </c>
      <c r="D146" t="s">
        <v>72</v>
      </c>
      <c r="E146" t="s">
        <v>1230</v>
      </c>
      <c r="F146" s="4" t="s">
        <v>1861</v>
      </c>
      <c r="G146" s="4" t="s">
        <v>1862</v>
      </c>
      <c r="H146" s="4" t="s">
        <v>1863</v>
      </c>
      <c r="I146" t="s">
        <v>80</v>
      </c>
      <c r="J146" s="10" t="s">
        <v>2840</v>
      </c>
      <c r="K146" s="10" t="s">
        <v>2236</v>
      </c>
      <c r="L146" s="10" t="s">
        <v>2222</v>
      </c>
      <c r="N146" s="13">
        <v>34074</v>
      </c>
      <c r="P146" s="8" t="s">
        <v>3165</v>
      </c>
      <c r="R146" s="28">
        <v>11000</v>
      </c>
      <c r="S146" s="28">
        <v>11000</v>
      </c>
      <c r="W146" t="s">
        <v>82</v>
      </c>
      <c r="Y146" t="s">
        <v>3166</v>
      </c>
      <c r="Z146" s="3">
        <v>44391</v>
      </c>
      <c r="AA146" s="3">
        <v>44377</v>
      </c>
      <c r="AB146" s="2" t="s">
        <v>3183</v>
      </c>
    </row>
    <row r="147" spans="1:28" x14ac:dyDescent="0.25">
      <c r="A147" s="33">
        <v>2021</v>
      </c>
      <c r="B147" s="3">
        <v>44287</v>
      </c>
      <c r="C147" s="3">
        <v>44377</v>
      </c>
      <c r="D147" t="s">
        <v>72</v>
      </c>
      <c r="E147" t="s">
        <v>1768</v>
      </c>
      <c r="F147" s="4" t="s">
        <v>1861</v>
      </c>
      <c r="G147" s="4" t="s">
        <v>1862</v>
      </c>
      <c r="H147" s="4" t="s">
        <v>1863</v>
      </c>
      <c r="I147" s="4" t="s">
        <v>80</v>
      </c>
      <c r="J147" s="12" t="s">
        <v>3102</v>
      </c>
      <c r="K147" s="12" t="s">
        <v>2446</v>
      </c>
      <c r="L147" s="12" t="s">
        <v>3103</v>
      </c>
      <c r="N147" s="14">
        <v>34074</v>
      </c>
      <c r="P147" s="8" t="s">
        <v>3165</v>
      </c>
      <c r="R147" s="29">
        <v>11000</v>
      </c>
      <c r="S147" s="29">
        <v>11000</v>
      </c>
      <c r="W147" t="s">
        <v>82</v>
      </c>
      <c r="Y147" t="s">
        <v>3166</v>
      </c>
      <c r="Z147" s="3">
        <v>44391</v>
      </c>
      <c r="AA147" s="3">
        <v>44377</v>
      </c>
      <c r="AB147" s="2" t="s">
        <v>3183</v>
      </c>
    </row>
    <row r="148" spans="1:28" x14ac:dyDescent="0.25">
      <c r="A148" s="33">
        <v>2021</v>
      </c>
      <c r="B148" s="3">
        <v>44287</v>
      </c>
      <c r="C148" s="3">
        <v>44377</v>
      </c>
      <c r="D148" t="s">
        <v>72</v>
      </c>
      <c r="E148" t="s">
        <v>1588</v>
      </c>
      <c r="F148" s="4" t="s">
        <v>1861</v>
      </c>
      <c r="G148" s="4" t="s">
        <v>1862</v>
      </c>
      <c r="H148" s="4" t="s">
        <v>1863</v>
      </c>
      <c r="I148" s="4" t="s">
        <v>80</v>
      </c>
      <c r="J148" s="10" t="s">
        <v>3009</v>
      </c>
      <c r="K148" s="10" t="s">
        <v>2057</v>
      </c>
      <c r="L148" s="10" t="s">
        <v>2312</v>
      </c>
      <c r="N148" s="13">
        <v>34078</v>
      </c>
      <c r="P148" s="8" t="s">
        <v>3165</v>
      </c>
      <c r="R148" s="28">
        <v>11000</v>
      </c>
      <c r="S148" s="28">
        <v>11000</v>
      </c>
      <c r="W148" t="s">
        <v>82</v>
      </c>
      <c r="Y148" t="s">
        <v>3166</v>
      </c>
      <c r="Z148" s="3">
        <v>44391</v>
      </c>
      <c r="AA148" s="3">
        <v>44377</v>
      </c>
      <c r="AB148" s="2" t="s">
        <v>3183</v>
      </c>
    </row>
    <row r="149" spans="1:28" x14ac:dyDescent="0.25">
      <c r="A149" s="33">
        <v>2021</v>
      </c>
      <c r="B149" s="3">
        <v>44287</v>
      </c>
      <c r="C149" s="3">
        <v>44377</v>
      </c>
      <c r="D149" t="s">
        <v>72</v>
      </c>
      <c r="E149" t="s">
        <v>599</v>
      </c>
      <c r="F149" s="4" t="s">
        <v>1861</v>
      </c>
      <c r="G149" s="4" t="s">
        <v>1862</v>
      </c>
      <c r="H149" s="4" t="s">
        <v>1863</v>
      </c>
      <c r="I149" s="4" t="s">
        <v>80</v>
      </c>
      <c r="J149" s="12" t="s">
        <v>2497</v>
      </c>
      <c r="K149" s="12" t="s">
        <v>2304</v>
      </c>
      <c r="L149" s="12" t="s">
        <v>2162</v>
      </c>
      <c r="N149" s="14">
        <v>34079</v>
      </c>
      <c r="P149" s="8" t="s">
        <v>3165</v>
      </c>
      <c r="R149" s="29">
        <v>11000</v>
      </c>
      <c r="S149" s="29">
        <v>11000</v>
      </c>
      <c r="W149" t="s">
        <v>82</v>
      </c>
      <c r="Y149" t="s">
        <v>3166</v>
      </c>
      <c r="Z149" s="3">
        <v>44391</v>
      </c>
      <c r="AA149" s="3">
        <v>44377</v>
      </c>
      <c r="AB149" s="2" t="s">
        <v>3183</v>
      </c>
    </row>
    <row r="150" spans="1:28" x14ac:dyDescent="0.25">
      <c r="A150" s="33">
        <v>2021</v>
      </c>
      <c r="B150" s="3">
        <v>44287</v>
      </c>
      <c r="C150" s="3">
        <v>44377</v>
      </c>
      <c r="D150" t="s">
        <v>72</v>
      </c>
      <c r="E150" t="s">
        <v>206</v>
      </c>
      <c r="F150" s="4" t="s">
        <v>1861</v>
      </c>
      <c r="G150" s="4" t="s">
        <v>1862</v>
      </c>
      <c r="H150" s="4" t="s">
        <v>1863</v>
      </c>
      <c r="I150" s="19" t="s">
        <v>80</v>
      </c>
      <c r="J150" s="10" t="s">
        <v>2068</v>
      </c>
      <c r="K150" s="10" t="s">
        <v>1985</v>
      </c>
      <c r="L150" s="10" t="s">
        <v>1958</v>
      </c>
      <c r="N150" s="13">
        <v>34080</v>
      </c>
      <c r="P150" s="8" t="s">
        <v>3165</v>
      </c>
      <c r="R150" s="28">
        <v>11000</v>
      </c>
      <c r="S150" s="28">
        <v>11000</v>
      </c>
      <c r="W150" t="s">
        <v>82</v>
      </c>
      <c r="Y150" t="s">
        <v>3166</v>
      </c>
      <c r="Z150" s="3">
        <v>44391</v>
      </c>
      <c r="AA150" s="3">
        <v>44377</v>
      </c>
      <c r="AB150" s="2" t="s">
        <v>3183</v>
      </c>
    </row>
    <row r="151" spans="1:28" x14ac:dyDescent="0.25">
      <c r="A151" s="33">
        <v>2021</v>
      </c>
      <c r="B151" s="3">
        <v>44287</v>
      </c>
      <c r="C151" s="3">
        <v>44377</v>
      </c>
      <c r="D151" t="s">
        <v>72</v>
      </c>
      <c r="E151" t="s">
        <v>531</v>
      </c>
      <c r="F151" s="4" t="s">
        <v>1861</v>
      </c>
      <c r="G151" s="4" t="s">
        <v>1862</v>
      </c>
      <c r="H151" s="4" t="s">
        <v>1863</v>
      </c>
      <c r="I151" s="4" t="s">
        <v>80</v>
      </c>
      <c r="J151" s="12" t="s">
        <v>2427</v>
      </c>
      <c r="K151" s="12" t="s">
        <v>1964</v>
      </c>
      <c r="L151" s="12" t="s">
        <v>2134</v>
      </c>
      <c r="N151" s="14">
        <v>34080</v>
      </c>
      <c r="P151" s="8" t="s">
        <v>3165</v>
      </c>
      <c r="R151" s="29">
        <v>11000</v>
      </c>
      <c r="S151" s="29">
        <v>11000</v>
      </c>
      <c r="W151" t="s">
        <v>82</v>
      </c>
      <c r="Y151" t="s">
        <v>3166</v>
      </c>
      <c r="Z151" s="3">
        <v>44391</v>
      </c>
      <c r="AA151" s="3">
        <v>44377</v>
      </c>
      <c r="AB151" s="2" t="s">
        <v>3183</v>
      </c>
    </row>
    <row r="152" spans="1:28" x14ac:dyDescent="0.25">
      <c r="A152" s="33">
        <v>2021</v>
      </c>
      <c r="B152" s="3">
        <v>44287</v>
      </c>
      <c r="C152" s="3">
        <v>44377</v>
      </c>
      <c r="D152" t="s">
        <v>72</v>
      </c>
      <c r="E152" t="s">
        <v>718</v>
      </c>
      <c r="F152" s="4" t="s">
        <v>1861</v>
      </c>
      <c r="G152" s="4" t="s">
        <v>1862</v>
      </c>
      <c r="H152" s="4" t="s">
        <v>1863</v>
      </c>
      <c r="I152" t="s">
        <v>80</v>
      </c>
      <c r="J152" s="10" t="s">
        <v>2569</v>
      </c>
      <c r="K152" s="10" t="s">
        <v>2154</v>
      </c>
      <c r="L152" s="10" t="s">
        <v>2578</v>
      </c>
      <c r="N152" s="13">
        <v>34080</v>
      </c>
      <c r="P152" s="8" t="s">
        <v>3165</v>
      </c>
      <c r="R152" s="28">
        <v>11000</v>
      </c>
      <c r="S152" s="28">
        <v>11000</v>
      </c>
      <c r="W152" t="s">
        <v>82</v>
      </c>
      <c r="Y152" t="s">
        <v>3166</v>
      </c>
      <c r="Z152" s="3">
        <v>44391</v>
      </c>
      <c r="AA152" s="3">
        <v>44377</v>
      </c>
      <c r="AB152" s="2" t="s">
        <v>3183</v>
      </c>
    </row>
    <row r="153" spans="1:28" x14ac:dyDescent="0.25">
      <c r="A153" s="33">
        <v>2021</v>
      </c>
      <c r="B153" s="3">
        <v>44287</v>
      </c>
      <c r="C153" s="3">
        <v>44377</v>
      </c>
      <c r="D153" t="s">
        <v>72</v>
      </c>
      <c r="E153" t="s">
        <v>722</v>
      </c>
      <c r="F153" s="4" t="s">
        <v>1861</v>
      </c>
      <c r="G153" s="4" t="s">
        <v>1862</v>
      </c>
      <c r="H153" s="4" t="s">
        <v>1863</v>
      </c>
      <c r="I153" s="4" t="s">
        <v>80</v>
      </c>
      <c r="J153" s="12" t="s">
        <v>2569</v>
      </c>
      <c r="K153" s="12" t="s">
        <v>1915</v>
      </c>
      <c r="L153" s="12" t="s">
        <v>2581</v>
      </c>
      <c r="N153" s="14">
        <v>34080</v>
      </c>
      <c r="P153" s="8" t="s">
        <v>3165</v>
      </c>
      <c r="R153" s="29">
        <v>11000</v>
      </c>
      <c r="S153" s="29">
        <v>11000</v>
      </c>
      <c r="W153" t="s">
        <v>82</v>
      </c>
      <c r="Y153" t="s">
        <v>3166</v>
      </c>
      <c r="Z153" s="3">
        <v>44391</v>
      </c>
      <c r="AA153" s="3">
        <v>44377</v>
      </c>
      <c r="AB153" s="2" t="s">
        <v>3183</v>
      </c>
    </row>
    <row r="154" spans="1:28" x14ac:dyDescent="0.25">
      <c r="A154" s="33">
        <v>2021</v>
      </c>
      <c r="B154" s="3">
        <v>44287</v>
      </c>
      <c r="C154" s="3">
        <v>44377</v>
      </c>
      <c r="D154" t="s">
        <v>72</v>
      </c>
      <c r="E154" t="s">
        <v>1202</v>
      </c>
      <c r="F154" s="4" t="s">
        <v>1861</v>
      </c>
      <c r="G154" s="4" t="s">
        <v>1862</v>
      </c>
      <c r="H154" s="4" t="s">
        <v>1863</v>
      </c>
      <c r="I154" s="4" t="s">
        <v>80</v>
      </c>
      <c r="J154" s="10" t="s">
        <v>2829</v>
      </c>
      <c r="K154" s="10" t="s">
        <v>1905</v>
      </c>
      <c r="L154" s="10" t="s">
        <v>2023</v>
      </c>
      <c r="N154" s="13">
        <v>34081</v>
      </c>
      <c r="P154" s="8" t="s">
        <v>3165</v>
      </c>
      <c r="R154" s="28">
        <v>11000</v>
      </c>
      <c r="S154" s="28">
        <v>11000</v>
      </c>
      <c r="W154" t="s">
        <v>82</v>
      </c>
      <c r="Y154" t="s">
        <v>3166</v>
      </c>
      <c r="Z154" s="3">
        <v>44391</v>
      </c>
      <c r="AA154" s="3">
        <v>44377</v>
      </c>
      <c r="AB154" s="2" t="s">
        <v>3183</v>
      </c>
    </row>
    <row r="155" spans="1:28" x14ac:dyDescent="0.25">
      <c r="A155" s="33">
        <v>2021</v>
      </c>
      <c r="B155" s="3">
        <v>44287</v>
      </c>
      <c r="C155" s="3">
        <v>44377</v>
      </c>
      <c r="D155" t="s">
        <v>72</v>
      </c>
      <c r="E155" t="s">
        <v>1821</v>
      </c>
      <c r="F155" s="4" t="s">
        <v>1861</v>
      </c>
      <c r="G155" s="4" t="s">
        <v>1862</v>
      </c>
      <c r="H155" s="4" t="s">
        <v>1863</v>
      </c>
      <c r="I155" s="4" t="s">
        <v>80</v>
      </c>
      <c r="J155" s="12" t="s">
        <v>3139</v>
      </c>
      <c r="K155" s="12" t="s">
        <v>1867</v>
      </c>
      <c r="L155" s="12" t="s">
        <v>3140</v>
      </c>
      <c r="N155" s="14">
        <v>34081</v>
      </c>
      <c r="P155" s="8" t="s">
        <v>3165</v>
      </c>
      <c r="R155" s="29">
        <v>11000</v>
      </c>
      <c r="S155" s="29">
        <v>11000</v>
      </c>
      <c r="W155" t="s">
        <v>82</v>
      </c>
      <c r="Y155" t="s">
        <v>3166</v>
      </c>
      <c r="Z155" s="3">
        <v>44391</v>
      </c>
      <c r="AA155" s="3">
        <v>44377</v>
      </c>
      <c r="AB155" s="2" t="s">
        <v>3183</v>
      </c>
    </row>
    <row r="156" spans="1:28" x14ac:dyDescent="0.25">
      <c r="A156" s="33">
        <v>2021</v>
      </c>
      <c r="B156" s="3">
        <v>44287</v>
      </c>
      <c r="C156" s="3">
        <v>44377</v>
      </c>
      <c r="D156" t="s">
        <v>72</v>
      </c>
      <c r="E156" t="s">
        <v>802</v>
      </c>
      <c r="F156" s="4" t="s">
        <v>1861</v>
      </c>
      <c r="G156" s="4" t="s">
        <v>1862</v>
      </c>
      <c r="H156" s="4" t="s">
        <v>1863</v>
      </c>
      <c r="I156" s="19" t="s">
        <v>80</v>
      </c>
      <c r="J156" s="10" t="s">
        <v>2654</v>
      </c>
      <c r="K156" s="10" t="s">
        <v>1915</v>
      </c>
      <c r="L156" s="10" t="s">
        <v>2034</v>
      </c>
      <c r="N156" s="13">
        <v>34082</v>
      </c>
      <c r="P156" s="8" t="s">
        <v>3165</v>
      </c>
      <c r="R156" s="28">
        <v>82625</v>
      </c>
      <c r="S156" s="28">
        <v>82625</v>
      </c>
      <c r="W156" t="s">
        <v>82</v>
      </c>
      <c r="Y156" t="s">
        <v>3166</v>
      </c>
      <c r="Z156" s="3">
        <v>44391</v>
      </c>
      <c r="AA156" s="3">
        <v>44377</v>
      </c>
      <c r="AB156" s="2" t="s">
        <v>3183</v>
      </c>
    </row>
    <row r="157" spans="1:28" x14ac:dyDescent="0.25">
      <c r="A157" s="33">
        <v>2021</v>
      </c>
      <c r="B157" s="3">
        <v>44287</v>
      </c>
      <c r="C157" s="3">
        <v>44377</v>
      </c>
      <c r="D157" t="s">
        <v>72</v>
      </c>
      <c r="E157" t="s">
        <v>1562</v>
      </c>
      <c r="F157" s="4" t="s">
        <v>1861</v>
      </c>
      <c r="G157" s="4" t="s">
        <v>1862</v>
      </c>
      <c r="H157" s="4" t="s">
        <v>1863</v>
      </c>
      <c r="I157" s="4" t="s">
        <v>80</v>
      </c>
      <c r="J157" s="12" t="s">
        <v>3005</v>
      </c>
      <c r="K157" s="12" t="s">
        <v>1955</v>
      </c>
      <c r="L157" s="12" t="s">
        <v>2003</v>
      </c>
      <c r="N157" s="14">
        <v>34082</v>
      </c>
      <c r="P157" s="8" t="s">
        <v>3165</v>
      </c>
      <c r="R157" s="29">
        <v>11000</v>
      </c>
      <c r="S157" s="29">
        <v>11000</v>
      </c>
      <c r="W157" t="s">
        <v>82</v>
      </c>
      <c r="Y157" t="s">
        <v>3166</v>
      </c>
      <c r="Z157" s="3">
        <v>44391</v>
      </c>
      <c r="AA157" s="3">
        <v>44377</v>
      </c>
      <c r="AB157" s="2" t="s">
        <v>3183</v>
      </c>
    </row>
    <row r="158" spans="1:28" x14ac:dyDescent="0.25">
      <c r="A158" s="33">
        <v>2021</v>
      </c>
      <c r="B158" s="3">
        <v>44287</v>
      </c>
      <c r="C158" s="3">
        <v>44377</v>
      </c>
      <c r="D158" t="s">
        <v>72</v>
      </c>
      <c r="E158" t="s">
        <v>1798</v>
      </c>
      <c r="F158" s="4" t="s">
        <v>1861</v>
      </c>
      <c r="G158" s="4" t="s">
        <v>1862</v>
      </c>
      <c r="H158" s="4" t="s">
        <v>1863</v>
      </c>
      <c r="I158" t="s">
        <v>80</v>
      </c>
      <c r="J158" s="10" t="s">
        <v>3120</v>
      </c>
      <c r="K158" s="10" t="s">
        <v>2190</v>
      </c>
      <c r="L158" s="10" t="s">
        <v>3121</v>
      </c>
      <c r="N158" s="13">
        <v>34082</v>
      </c>
      <c r="P158" s="8" t="s">
        <v>3165</v>
      </c>
      <c r="R158" s="28">
        <v>11000</v>
      </c>
      <c r="S158" s="28">
        <v>11000</v>
      </c>
      <c r="W158" t="s">
        <v>82</v>
      </c>
      <c r="Y158" t="s">
        <v>3166</v>
      </c>
      <c r="Z158" s="3">
        <v>44391</v>
      </c>
      <c r="AA158" s="3">
        <v>44377</v>
      </c>
      <c r="AB158" s="2" t="s">
        <v>3183</v>
      </c>
    </row>
    <row r="159" spans="1:28" x14ac:dyDescent="0.25">
      <c r="A159" s="33">
        <v>2021</v>
      </c>
      <c r="B159" s="3">
        <v>44287</v>
      </c>
      <c r="C159" s="3">
        <v>44377</v>
      </c>
      <c r="D159" t="s">
        <v>72</v>
      </c>
      <c r="E159" t="s">
        <v>730</v>
      </c>
      <c r="F159" s="4" t="s">
        <v>1861</v>
      </c>
      <c r="G159" s="4" t="s">
        <v>1862</v>
      </c>
      <c r="H159" s="4" t="s">
        <v>1863</v>
      </c>
      <c r="I159" s="4" t="s">
        <v>80</v>
      </c>
      <c r="J159" s="12" t="s">
        <v>2583</v>
      </c>
      <c r="K159" s="12" t="s">
        <v>2587</v>
      </c>
      <c r="L159" s="12" t="s">
        <v>1890</v>
      </c>
      <c r="N159" s="14">
        <v>34087</v>
      </c>
      <c r="P159" s="8" t="s">
        <v>3165</v>
      </c>
      <c r="R159" s="29">
        <v>17040</v>
      </c>
      <c r="S159" s="29">
        <v>17040</v>
      </c>
      <c r="W159" t="s">
        <v>82</v>
      </c>
      <c r="Y159" t="s">
        <v>3166</v>
      </c>
      <c r="Z159" s="3">
        <v>44391</v>
      </c>
      <c r="AA159" s="3">
        <v>44377</v>
      </c>
      <c r="AB159" s="2" t="s">
        <v>3183</v>
      </c>
    </row>
    <row r="160" spans="1:28" x14ac:dyDescent="0.25">
      <c r="A160" s="33">
        <v>2021</v>
      </c>
      <c r="B160" s="3">
        <v>44287</v>
      </c>
      <c r="C160" s="3">
        <v>44377</v>
      </c>
      <c r="D160" t="s">
        <v>72</v>
      </c>
      <c r="E160" t="s">
        <v>857</v>
      </c>
      <c r="F160" s="4" t="s">
        <v>1861</v>
      </c>
      <c r="G160" s="4" t="s">
        <v>1862</v>
      </c>
      <c r="H160" s="4" t="s">
        <v>1863</v>
      </c>
      <c r="I160" s="4" t="s">
        <v>80</v>
      </c>
      <c r="J160" s="10" t="s">
        <v>2203</v>
      </c>
      <c r="K160" s="10" t="s">
        <v>2690</v>
      </c>
      <c r="L160" s="10" t="s">
        <v>2691</v>
      </c>
      <c r="N160" s="13">
        <v>34087</v>
      </c>
      <c r="P160" s="8" t="s">
        <v>3165</v>
      </c>
      <c r="R160" s="28">
        <v>82625</v>
      </c>
      <c r="S160" s="28">
        <v>82625</v>
      </c>
      <c r="W160" t="s">
        <v>82</v>
      </c>
      <c r="Y160" t="s">
        <v>3166</v>
      </c>
      <c r="Z160" s="3">
        <v>44391</v>
      </c>
      <c r="AA160" s="3">
        <v>44377</v>
      </c>
      <c r="AB160" s="2" t="s">
        <v>3183</v>
      </c>
    </row>
    <row r="161" spans="1:28" x14ac:dyDescent="0.25">
      <c r="A161" s="33">
        <v>2021</v>
      </c>
      <c r="B161" s="3">
        <v>44287</v>
      </c>
      <c r="C161" s="3">
        <v>44377</v>
      </c>
      <c r="D161" t="s">
        <v>72</v>
      </c>
      <c r="E161" t="s">
        <v>1574</v>
      </c>
      <c r="F161" s="4" t="s">
        <v>1861</v>
      </c>
      <c r="G161" s="4" t="s">
        <v>1862</v>
      </c>
      <c r="H161" s="4" t="s">
        <v>1863</v>
      </c>
      <c r="I161" s="4" t="s">
        <v>80</v>
      </c>
      <c r="J161" s="12" t="s">
        <v>3009</v>
      </c>
      <c r="K161" s="12" t="s">
        <v>2589</v>
      </c>
      <c r="L161" s="12" t="s">
        <v>1874</v>
      </c>
      <c r="N161" s="14">
        <v>34087</v>
      </c>
      <c r="P161" s="8" t="s">
        <v>3165</v>
      </c>
      <c r="R161" s="29">
        <v>41780</v>
      </c>
      <c r="S161" s="29">
        <v>41780</v>
      </c>
      <c r="W161" t="s">
        <v>82</v>
      </c>
      <c r="Y161" t="s">
        <v>3166</v>
      </c>
      <c r="Z161" s="3">
        <v>44391</v>
      </c>
      <c r="AA161" s="3">
        <v>44377</v>
      </c>
      <c r="AB161" s="2" t="s">
        <v>3183</v>
      </c>
    </row>
    <row r="162" spans="1:28" x14ac:dyDescent="0.25">
      <c r="A162" s="33">
        <v>2021</v>
      </c>
      <c r="B162" s="3">
        <v>44287</v>
      </c>
      <c r="C162" s="3">
        <v>44377</v>
      </c>
      <c r="D162" t="s">
        <v>72</v>
      </c>
      <c r="E162" t="s">
        <v>464</v>
      </c>
      <c r="F162" s="4" t="s">
        <v>1861</v>
      </c>
      <c r="G162" s="4" t="s">
        <v>1862</v>
      </c>
      <c r="H162" s="4" t="s">
        <v>1863</v>
      </c>
      <c r="I162" s="19" t="s">
        <v>80</v>
      </c>
      <c r="J162" s="10" t="s">
        <v>2354</v>
      </c>
      <c r="K162" s="10" t="s">
        <v>1880</v>
      </c>
      <c r="L162" s="10" t="s">
        <v>2355</v>
      </c>
      <c r="N162" s="13">
        <v>34094</v>
      </c>
      <c r="P162" s="8" t="s">
        <v>3165</v>
      </c>
      <c r="R162" s="28">
        <v>11000</v>
      </c>
      <c r="S162" s="28">
        <v>11000</v>
      </c>
      <c r="W162" t="s">
        <v>82</v>
      </c>
      <c r="Y162" t="s">
        <v>3166</v>
      </c>
      <c r="Z162" s="3">
        <v>44391</v>
      </c>
      <c r="AA162" s="3">
        <v>44377</v>
      </c>
      <c r="AB162" s="2" t="s">
        <v>3183</v>
      </c>
    </row>
    <row r="163" spans="1:28" x14ac:dyDescent="0.25">
      <c r="A163" s="33">
        <v>2021</v>
      </c>
      <c r="B163" s="3">
        <v>44287</v>
      </c>
      <c r="C163" s="3">
        <v>44377</v>
      </c>
      <c r="D163" t="s">
        <v>72</v>
      </c>
      <c r="E163" t="s">
        <v>668</v>
      </c>
      <c r="F163" s="4" t="s">
        <v>1861</v>
      </c>
      <c r="G163" s="4" t="s">
        <v>1862</v>
      </c>
      <c r="H163" s="4" t="s">
        <v>1863</v>
      </c>
      <c r="I163" s="4" t="s">
        <v>80</v>
      </c>
      <c r="J163" s="12" t="s">
        <v>2412</v>
      </c>
      <c r="K163" s="12" t="s">
        <v>2006</v>
      </c>
      <c r="L163" s="12" t="s">
        <v>1968</v>
      </c>
      <c r="N163" s="14">
        <v>34101</v>
      </c>
      <c r="P163" s="8" t="s">
        <v>3165</v>
      </c>
      <c r="R163" s="29">
        <v>41780</v>
      </c>
      <c r="S163" s="29">
        <v>41780</v>
      </c>
      <c r="W163" t="s">
        <v>82</v>
      </c>
      <c r="Y163" t="s">
        <v>3166</v>
      </c>
      <c r="Z163" s="3">
        <v>44391</v>
      </c>
      <c r="AA163" s="3">
        <v>44377</v>
      </c>
      <c r="AB163" s="2" t="s">
        <v>3183</v>
      </c>
    </row>
    <row r="164" spans="1:28" x14ac:dyDescent="0.25">
      <c r="A164" s="33">
        <v>2021</v>
      </c>
      <c r="B164" s="3">
        <v>44287</v>
      </c>
      <c r="C164" s="3">
        <v>44377</v>
      </c>
      <c r="D164" t="s">
        <v>72</v>
      </c>
      <c r="E164" t="s">
        <v>836</v>
      </c>
      <c r="F164" s="4" t="s">
        <v>1861</v>
      </c>
      <c r="G164" s="4" t="s">
        <v>1862</v>
      </c>
      <c r="H164" s="4" t="s">
        <v>1863</v>
      </c>
      <c r="I164" t="s">
        <v>80</v>
      </c>
      <c r="J164" s="10" t="s">
        <v>2677</v>
      </c>
      <c r="K164" s="10" t="s">
        <v>2678</v>
      </c>
      <c r="L164" s="10" t="s">
        <v>2575</v>
      </c>
      <c r="N164" s="13">
        <v>34106</v>
      </c>
      <c r="P164" s="8" t="s">
        <v>3165</v>
      </c>
      <c r="R164" s="28">
        <v>82625</v>
      </c>
      <c r="S164" s="28">
        <v>82625</v>
      </c>
      <c r="W164" t="s">
        <v>82</v>
      </c>
      <c r="Y164" t="s">
        <v>3166</v>
      </c>
      <c r="Z164" s="3">
        <v>44391</v>
      </c>
      <c r="AA164" s="3">
        <v>44377</v>
      </c>
      <c r="AB164" s="2" t="s">
        <v>3183</v>
      </c>
    </row>
    <row r="165" spans="1:28" x14ac:dyDescent="0.25">
      <c r="A165" s="33">
        <v>2021</v>
      </c>
      <c r="B165" s="3">
        <v>44287</v>
      </c>
      <c r="C165" s="3">
        <v>44377</v>
      </c>
      <c r="D165" t="s">
        <v>72</v>
      </c>
      <c r="E165" t="s">
        <v>125</v>
      </c>
      <c r="F165" s="4" t="s">
        <v>1861</v>
      </c>
      <c r="G165" s="4" t="s">
        <v>1862</v>
      </c>
      <c r="H165" s="4" t="s">
        <v>1863</v>
      </c>
      <c r="I165" s="4" t="s">
        <v>80</v>
      </c>
      <c r="J165" s="12" t="s">
        <v>1950</v>
      </c>
      <c r="K165" s="12" t="s">
        <v>1951</v>
      </c>
      <c r="L165" s="12" t="s">
        <v>1952</v>
      </c>
      <c r="N165" s="14">
        <v>34107</v>
      </c>
      <c r="P165" s="8" t="s">
        <v>3165</v>
      </c>
      <c r="R165" s="29">
        <v>41780</v>
      </c>
      <c r="S165" s="29">
        <v>41780</v>
      </c>
      <c r="W165" t="s">
        <v>82</v>
      </c>
      <c r="Y165" t="s">
        <v>3166</v>
      </c>
      <c r="Z165" s="3">
        <v>44391</v>
      </c>
      <c r="AA165" s="3">
        <v>44377</v>
      </c>
      <c r="AB165" s="2" t="s">
        <v>3183</v>
      </c>
    </row>
    <row r="166" spans="1:28" x14ac:dyDescent="0.25">
      <c r="A166" s="33">
        <v>2021</v>
      </c>
      <c r="B166" s="3">
        <v>44287</v>
      </c>
      <c r="C166" s="3">
        <v>44377</v>
      </c>
      <c r="D166" t="s">
        <v>72</v>
      </c>
      <c r="E166" t="s">
        <v>645</v>
      </c>
      <c r="F166" s="4" t="s">
        <v>1861</v>
      </c>
      <c r="G166" s="4" t="s">
        <v>1862</v>
      </c>
      <c r="H166" s="4" t="s">
        <v>1863</v>
      </c>
      <c r="I166" s="4" t="s">
        <v>80</v>
      </c>
      <c r="J166" s="10" t="s">
        <v>2501</v>
      </c>
      <c r="K166" s="10" t="s">
        <v>2521</v>
      </c>
      <c r="L166" s="10" t="s">
        <v>2289</v>
      </c>
      <c r="N166" s="13">
        <v>34107</v>
      </c>
      <c r="P166" s="8" t="s">
        <v>3165</v>
      </c>
      <c r="R166" s="28">
        <v>82625</v>
      </c>
      <c r="S166" s="28">
        <v>82625</v>
      </c>
      <c r="W166" t="s">
        <v>82</v>
      </c>
      <c r="Y166" t="s">
        <v>3166</v>
      </c>
      <c r="Z166" s="3">
        <v>44391</v>
      </c>
      <c r="AA166" s="3">
        <v>44377</v>
      </c>
      <c r="AB166" s="2" t="s">
        <v>3183</v>
      </c>
    </row>
    <row r="167" spans="1:28" x14ac:dyDescent="0.25">
      <c r="A167" s="33">
        <v>2021</v>
      </c>
      <c r="B167" s="3">
        <v>44287</v>
      </c>
      <c r="C167" s="3">
        <v>44377</v>
      </c>
      <c r="D167" t="s">
        <v>72</v>
      </c>
      <c r="E167" t="s">
        <v>1092</v>
      </c>
      <c r="F167" s="4" t="s">
        <v>1861</v>
      </c>
      <c r="G167" s="4" t="s">
        <v>1862</v>
      </c>
      <c r="H167" s="4" t="s">
        <v>1863</v>
      </c>
      <c r="I167" s="4" t="s">
        <v>80</v>
      </c>
      <c r="J167" s="12" t="s">
        <v>2774</v>
      </c>
      <c r="K167" s="12" t="s">
        <v>1970</v>
      </c>
      <c r="L167" s="12" t="s">
        <v>2775</v>
      </c>
      <c r="N167" s="14">
        <v>34107</v>
      </c>
      <c r="P167" s="8" t="s">
        <v>3165</v>
      </c>
      <c r="R167" s="29">
        <v>82625</v>
      </c>
      <c r="S167" s="29">
        <v>82625</v>
      </c>
      <c r="W167" t="s">
        <v>82</v>
      </c>
      <c r="Y167" t="s">
        <v>3166</v>
      </c>
      <c r="Z167" s="3">
        <v>44391</v>
      </c>
      <c r="AA167" s="3">
        <v>44377</v>
      </c>
      <c r="AB167" s="2" t="s">
        <v>3183</v>
      </c>
    </row>
    <row r="168" spans="1:28" x14ac:dyDescent="0.25">
      <c r="A168" s="33">
        <v>2021</v>
      </c>
      <c r="B168" s="3">
        <v>44287</v>
      </c>
      <c r="C168" s="3">
        <v>44377</v>
      </c>
      <c r="D168" t="s">
        <v>72</v>
      </c>
      <c r="E168" t="s">
        <v>1578</v>
      </c>
      <c r="F168" s="4" t="s">
        <v>1861</v>
      </c>
      <c r="G168" s="4" t="s">
        <v>1862</v>
      </c>
      <c r="H168" s="4" t="s">
        <v>1863</v>
      </c>
      <c r="I168" s="19" t="s">
        <v>80</v>
      </c>
      <c r="J168" s="10" t="s">
        <v>3009</v>
      </c>
      <c r="K168" s="10" t="s">
        <v>3012</v>
      </c>
      <c r="L168" s="10" t="s">
        <v>2188</v>
      </c>
      <c r="N168" s="13">
        <v>34107</v>
      </c>
      <c r="P168" s="8" t="s">
        <v>3165</v>
      </c>
      <c r="R168" s="28">
        <v>11000</v>
      </c>
      <c r="S168" s="28">
        <v>11000</v>
      </c>
      <c r="W168" t="s">
        <v>82</v>
      </c>
      <c r="Y168" t="s">
        <v>3166</v>
      </c>
      <c r="Z168" s="3">
        <v>44391</v>
      </c>
      <c r="AA168" s="3">
        <v>44377</v>
      </c>
      <c r="AB168" s="2" t="s">
        <v>3183</v>
      </c>
    </row>
    <row r="169" spans="1:28" x14ac:dyDescent="0.25">
      <c r="A169" s="33">
        <v>2021</v>
      </c>
      <c r="B169" s="3">
        <v>44287</v>
      </c>
      <c r="C169" s="3">
        <v>44377</v>
      </c>
      <c r="D169" t="s">
        <v>72</v>
      </c>
      <c r="E169" t="s">
        <v>1681</v>
      </c>
      <c r="F169" s="4" t="s">
        <v>1861</v>
      </c>
      <c r="G169" s="4" t="s">
        <v>1862</v>
      </c>
      <c r="H169" s="4" t="s">
        <v>1863</v>
      </c>
      <c r="I169" s="4" t="s">
        <v>80</v>
      </c>
      <c r="J169" s="12" t="s">
        <v>3059</v>
      </c>
      <c r="K169" s="12" t="s">
        <v>1928</v>
      </c>
      <c r="L169" s="12" t="s">
        <v>3060</v>
      </c>
      <c r="N169" s="14">
        <v>34107</v>
      </c>
      <c r="P169" s="8" t="s">
        <v>3165</v>
      </c>
      <c r="R169" s="29">
        <v>41780</v>
      </c>
      <c r="S169" s="29">
        <v>41780</v>
      </c>
      <c r="W169" t="s">
        <v>82</v>
      </c>
      <c r="Y169" t="s">
        <v>3166</v>
      </c>
      <c r="Z169" s="3">
        <v>44391</v>
      </c>
      <c r="AA169" s="3">
        <v>44377</v>
      </c>
      <c r="AB169" s="2" t="s">
        <v>3183</v>
      </c>
    </row>
    <row r="170" spans="1:28" x14ac:dyDescent="0.25">
      <c r="A170" s="33">
        <v>2021</v>
      </c>
      <c r="B170" s="3">
        <v>44287</v>
      </c>
      <c r="C170" s="3">
        <v>44377</v>
      </c>
      <c r="D170" t="s">
        <v>72</v>
      </c>
      <c r="E170" t="s">
        <v>1843</v>
      </c>
      <c r="F170" s="4" t="s">
        <v>1861</v>
      </c>
      <c r="G170" s="4" t="s">
        <v>1862</v>
      </c>
      <c r="H170" s="4" t="s">
        <v>1863</v>
      </c>
      <c r="I170" t="s">
        <v>80</v>
      </c>
      <c r="J170" s="10" t="s">
        <v>3149</v>
      </c>
      <c r="K170" s="10" t="s">
        <v>2175</v>
      </c>
      <c r="L170" s="10" t="s">
        <v>1951</v>
      </c>
      <c r="N170" s="13">
        <v>34107</v>
      </c>
      <c r="P170" s="8" t="s">
        <v>3165</v>
      </c>
      <c r="R170" s="28">
        <v>41780</v>
      </c>
      <c r="S170" s="28">
        <v>41780</v>
      </c>
      <c r="W170" t="s">
        <v>82</v>
      </c>
      <c r="Y170" t="s">
        <v>3166</v>
      </c>
      <c r="Z170" s="3">
        <v>44391</v>
      </c>
      <c r="AA170" s="3">
        <v>44377</v>
      </c>
      <c r="AB170" s="2" t="s">
        <v>3183</v>
      </c>
    </row>
    <row r="171" spans="1:28" x14ac:dyDescent="0.25">
      <c r="A171" s="33">
        <v>2021</v>
      </c>
      <c r="B171" s="3">
        <v>44287</v>
      </c>
      <c r="C171" s="3">
        <v>44377</v>
      </c>
      <c r="D171" t="s">
        <v>72</v>
      </c>
      <c r="E171" t="s">
        <v>192</v>
      </c>
      <c r="F171" s="4" t="s">
        <v>1861</v>
      </c>
      <c r="G171" s="4" t="s">
        <v>1862</v>
      </c>
      <c r="H171" s="4" t="s">
        <v>1863</v>
      </c>
      <c r="I171" s="4" t="s">
        <v>80</v>
      </c>
      <c r="J171" s="12" t="s">
        <v>2046</v>
      </c>
      <c r="K171" s="12" t="s">
        <v>2853</v>
      </c>
      <c r="L171" s="12" t="s">
        <v>1912</v>
      </c>
      <c r="N171" s="14">
        <v>34110</v>
      </c>
      <c r="P171" s="8" t="s">
        <v>3165</v>
      </c>
      <c r="R171" s="29">
        <v>21066</v>
      </c>
      <c r="S171" s="29">
        <v>21066</v>
      </c>
      <c r="W171" t="s">
        <v>82</v>
      </c>
      <c r="Y171" t="s">
        <v>3166</v>
      </c>
      <c r="Z171" s="3">
        <v>44391</v>
      </c>
      <c r="AA171" s="3">
        <v>44377</v>
      </c>
      <c r="AB171" s="2" t="s">
        <v>3183</v>
      </c>
    </row>
    <row r="172" spans="1:28" x14ac:dyDescent="0.25">
      <c r="A172" s="33">
        <v>2021</v>
      </c>
      <c r="B172" s="3">
        <v>44287</v>
      </c>
      <c r="C172" s="3">
        <v>44377</v>
      </c>
      <c r="D172" t="s">
        <v>72</v>
      </c>
      <c r="E172" t="s">
        <v>487</v>
      </c>
      <c r="F172" s="4" t="s">
        <v>1861</v>
      </c>
      <c r="G172" s="4" t="s">
        <v>1862</v>
      </c>
      <c r="H172" s="4" t="s">
        <v>1863</v>
      </c>
      <c r="I172" s="4" t="s">
        <v>80</v>
      </c>
      <c r="J172" s="10" t="s">
        <v>2385</v>
      </c>
      <c r="K172" s="10" t="s">
        <v>2386</v>
      </c>
      <c r="L172" s="10" t="s">
        <v>2387</v>
      </c>
      <c r="N172" s="13">
        <v>34113</v>
      </c>
      <c r="P172" s="8" t="s">
        <v>3165</v>
      </c>
      <c r="R172" s="28">
        <v>105967</v>
      </c>
      <c r="S172" s="28">
        <v>105967</v>
      </c>
      <c r="W172" t="s">
        <v>82</v>
      </c>
      <c r="Y172" t="s">
        <v>3166</v>
      </c>
      <c r="Z172" s="3">
        <v>44391</v>
      </c>
      <c r="AA172" s="3">
        <v>44377</v>
      </c>
      <c r="AB172" s="2" t="s">
        <v>3183</v>
      </c>
    </row>
    <row r="173" spans="1:28" x14ac:dyDescent="0.25">
      <c r="A173" s="33">
        <v>2021</v>
      </c>
      <c r="B173" s="3">
        <v>44287</v>
      </c>
      <c r="C173" s="3">
        <v>44377</v>
      </c>
      <c r="D173" t="s">
        <v>72</v>
      </c>
      <c r="E173" t="s">
        <v>775</v>
      </c>
      <c r="F173" s="4" t="s">
        <v>1861</v>
      </c>
      <c r="G173" s="4" t="s">
        <v>1862</v>
      </c>
      <c r="H173" s="4" t="s">
        <v>1863</v>
      </c>
      <c r="I173" s="4" t="s">
        <v>80</v>
      </c>
      <c r="J173" s="12" t="s">
        <v>2625</v>
      </c>
      <c r="K173" s="12" t="s">
        <v>1870</v>
      </c>
      <c r="L173" s="12" t="s">
        <v>2626</v>
      </c>
      <c r="N173" s="14">
        <v>34113</v>
      </c>
      <c r="P173" s="8" t="s">
        <v>3165</v>
      </c>
      <c r="R173" s="29">
        <v>82625</v>
      </c>
      <c r="S173" s="29">
        <v>82625</v>
      </c>
      <c r="W173" t="s">
        <v>82</v>
      </c>
      <c r="Y173" t="s">
        <v>3166</v>
      </c>
      <c r="Z173" s="3">
        <v>44391</v>
      </c>
      <c r="AA173" s="3">
        <v>44377</v>
      </c>
      <c r="AB173" s="2" t="s">
        <v>3183</v>
      </c>
    </row>
    <row r="174" spans="1:28" x14ac:dyDescent="0.25">
      <c r="A174" s="33">
        <v>2021</v>
      </c>
      <c r="B174" s="3">
        <v>44287</v>
      </c>
      <c r="C174" s="3">
        <v>44377</v>
      </c>
      <c r="D174" t="s">
        <v>72</v>
      </c>
      <c r="E174" t="s">
        <v>1044</v>
      </c>
      <c r="F174" s="4" t="s">
        <v>1861</v>
      </c>
      <c r="G174" s="4" t="s">
        <v>1862</v>
      </c>
      <c r="H174" s="4" t="s">
        <v>1863</v>
      </c>
      <c r="I174" s="19" t="s">
        <v>80</v>
      </c>
      <c r="J174" s="10" t="s">
        <v>2753</v>
      </c>
      <c r="K174" s="10" t="s">
        <v>2550</v>
      </c>
      <c r="L174" s="10" t="s">
        <v>2065</v>
      </c>
      <c r="N174" s="13">
        <v>34113</v>
      </c>
      <c r="P174" s="8" t="s">
        <v>3165</v>
      </c>
      <c r="R174" s="28">
        <v>41780</v>
      </c>
      <c r="S174" s="28">
        <v>41780</v>
      </c>
      <c r="W174" t="s">
        <v>82</v>
      </c>
      <c r="Y174" t="s">
        <v>3166</v>
      </c>
      <c r="Z174" s="3">
        <v>44391</v>
      </c>
      <c r="AA174" s="3">
        <v>44377</v>
      </c>
      <c r="AB174" s="2" t="s">
        <v>3183</v>
      </c>
    </row>
    <row r="175" spans="1:28" x14ac:dyDescent="0.25">
      <c r="A175" s="33">
        <v>2021</v>
      </c>
      <c r="B175" s="3">
        <v>44287</v>
      </c>
      <c r="C175" s="3">
        <v>44377</v>
      </c>
      <c r="D175" t="s">
        <v>72</v>
      </c>
      <c r="E175" t="s">
        <v>1201</v>
      </c>
      <c r="F175" s="4" t="s">
        <v>1861</v>
      </c>
      <c r="G175" s="4" t="s">
        <v>1862</v>
      </c>
      <c r="H175" s="4" t="s">
        <v>1863</v>
      </c>
      <c r="I175" s="4" t="s">
        <v>80</v>
      </c>
      <c r="J175" s="12" t="s">
        <v>2829</v>
      </c>
      <c r="K175" s="12" t="s">
        <v>2832</v>
      </c>
      <c r="L175" s="12" t="s">
        <v>2416</v>
      </c>
      <c r="N175" s="14">
        <v>34113</v>
      </c>
      <c r="P175" s="8" t="s">
        <v>3165</v>
      </c>
      <c r="R175" s="29">
        <v>11000</v>
      </c>
      <c r="S175" s="29">
        <v>11000</v>
      </c>
      <c r="W175" t="s">
        <v>82</v>
      </c>
      <c r="Y175" t="s">
        <v>3166</v>
      </c>
      <c r="Z175" s="3">
        <v>44391</v>
      </c>
      <c r="AA175" s="3">
        <v>44377</v>
      </c>
      <c r="AB175" s="2" t="s">
        <v>3183</v>
      </c>
    </row>
    <row r="176" spans="1:28" x14ac:dyDescent="0.25">
      <c r="A176" s="33">
        <v>2021</v>
      </c>
      <c r="B176" s="3">
        <v>44287</v>
      </c>
      <c r="C176" s="3">
        <v>44377</v>
      </c>
      <c r="D176" t="s">
        <v>72</v>
      </c>
      <c r="E176" t="s">
        <v>1619</v>
      </c>
      <c r="F176" s="4" t="s">
        <v>1861</v>
      </c>
      <c r="G176" s="4" t="s">
        <v>1862</v>
      </c>
      <c r="H176" s="4" t="s">
        <v>1863</v>
      </c>
      <c r="I176" t="s">
        <v>80</v>
      </c>
      <c r="J176" s="10" t="s">
        <v>3027</v>
      </c>
      <c r="K176" s="10" t="s">
        <v>2326</v>
      </c>
      <c r="L176" s="10" t="s">
        <v>2514</v>
      </c>
      <c r="N176" s="13">
        <v>34113</v>
      </c>
      <c r="P176" s="8" t="s">
        <v>3165</v>
      </c>
      <c r="R176" s="28">
        <v>41780</v>
      </c>
      <c r="S176" s="28">
        <v>41780</v>
      </c>
      <c r="W176" t="s">
        <v>82</v>
      </c>
      <c r="Y176" t="s">
        <v>3166</v>
      </c>
      <c r="Z176" s="3">
        <v>44391</v>
      </c>
      <c r="AA176" s="3">
        <v>44377</v>
      </c>
      <c r="AB176" s="2" t="s">
        <v>3183</v>
      </c>
    </row>
    <row r="177" spans="1:28" x14ac:dyDescent="0.25">
      <c r="A177" s="33">
        <v>2021</v>
      </c>
      <c r="B177" s="3">
        <v>44287</v>
      </c>
      <c r="C177" s="3">
        <v>44377</v>
      </c>
      <c r="D177" t="s">
        <v>72</v>
      </c>
      <c r="E177" t="s">
        <v>241</v>
      </c>
      <c r="F177" s="4" t="s">
        <v>1861</v>
      </c>
      <c r="G177" s="4" t="s">
        <v>1862</v>
      </c>
      <c r="H177" s="4" t="s">
        <v>1863</v>
      </c>
      <c r="I177" s="4" t="s">
        <v>80</v>
      </c>
      <c r="J177" s="12" t="s">
        <v>2115</v>
      </c>
      <c r="K177" s="12" t="s">
        <v>1958</v>
      </c>
      <c r="L177" s="12" t="s">
        <v>1905</v>
      </c>
      <c r="N177" s="14">
        <v>34114</v>
      </c>
      <c r="P177" s="8" t="s">
        <v>3165</v>
      </c>
      <c r="R177" s="29">
        <v>41780</v>
      </c>
      <c r="S177" s="29">
        <v>41780</v>
      </c>
      <c r="W177" t="s">
        <v>82</v>
      </c>
      <c r="Y177" t="s">
        <v>3166</v>
      </c>
      <c r="Z177" s="3">
        <v>44391</v>
      </c>
      <c r="AA177" s="3">
        <v>44377</v>
      </c>
      <c r="AB177" s="2" t="s">
        <v>3183</v>
      </c>
    </row>
    <row r="178" spans="1:28" x14ac:dyDescent="0.25">
      <c r="A178" s="33">
        <v>2021</v>
      </c>
      <c r="B178" s="3">
        <v>44287</v>
      </c>
      <c r="C178" s="3">
        <v>44377</v>
      </c>
      <c r="D178" t="s">
        <v>72</v>
      </c>
      <c r="E178" t="s">
        <v>1107</v>
      </c>
      <c r="F178" s="4" t="s">
        <v>1861</v>
      </c>
      <c r="G178" s="4" t="s">
        <v>1862</v>
      </c>
      <c r="H178" s="4" t="s">
        <v>1863</v>
      </c>
      <c r="I178" s="4" t="s">
        <v>80</v>
      </c>
      <c r="J178" s="10" t="s">
        <v>2785</v>
      </c>
      <c r="K178" s="10" t="s">
        <v>2786</v>
      </c>
      <c r="L178" s="10" t="s">
        <v>2302</v>
      </c>
      <c r="N178" s="13">
        <v>34114</v>
      </c>
      <c r="P178" s="8" t="s">
        <v>3165</v>
      </c>
      <c r="R178" s="28">
        <v>41780</v>
      </c>
      <c r="S178" s="28">
        <v>41780</v>
      </c>
      <c r="W178" t="s">
        <v>82</v>
      </c>
      <c r="Y178" t="s">
        <v>3166</v>
      </c>
      <c r="Z178" s="3">
        <v>44391</v>
      </c>
      <c r="AA178" s="3">
        <v>44377</v>
      </c>
      <c r="AB178" s="2" t="s">
        <v>3183</v>
      </c>
    </row>
    <row r="179" spans="1:28" x14ac:dyDescent="0.25">
      <c r="A179" s="33">
        <v>2021</v>
      </c>
      <c r="B179" s="3">
        <v>44287</v>
      </c>
      <c r="C179" s="3">
        <v>44377</v>
      </c>
      <c r="D179" t="s">
        <v>72</v>
      </c>
      <c r="E179" t="s">
        <v>602</v>
      </c>
      <c r="F179" s="4" t="s">
        <v>1861</v>
      </c>
      <c r="G179" s="4" t="s">
        <v>1862</v>
      </c>
      <c r="H179" s="4" t="s">
        <v>1863</v>
      </c>
      <c r="I179" s="4" t="s">
        <v>80</v>
      </c>
      <c r="J179" s="12" t="s">
        <v>2497</v>
      </c>
      <c r="K179" s="12" t="s">
        <v>1997</v>
      </c>
      <c r="L179" s="12" t="s">
        <v>2499</v>
      </c>
      <c r="N179" s="14">
        <v>34115</v>
      </c>
      <c r="P179" s="8" t="s">
        <v>3165</v>
      </c>
      <c r="R179" s="29">
        <v>11000</v>
      </c>
      <c r="S179" s="29">
        <v>11000</v>
      </c>
      <c r="W179" t="s">
        <v>82</v>
      </c>
      <c r="Y179" t="s">
        <v>3166</v>
      </c>
      <c r="Z179" s="3">
        <v>44391</v>
      </c>
      <c r="AA179" s="3">
        <v>44377</v>
      </c>
      <c r="AB179" s="2" t="s">
        <v>3183</v>
      </c>
    </row>
    <row r="180" spans="1:28" x14ac:dyDescent="0.25">
      <c r="A180" s="33">
        <v>2021</v>
      </c>
      <c r="B180" s="3">
        <v>44287</v>
      </c>
      <c r="C180" s="3">
        <v>44377</v>
      </c>
      <c r="D180" t="s">
        <v>72</v>
      </c>
      <c r="E180" t="s">
        <v>1658</v>
      </c>
      <c r="F180" s="4" t="s">
        <v>1861</v>
      </c>
      <c r="G180" s="4" t="s">
        <v>1862</v>
      </c>
      <c r="H180" s="4" t="s">
        <v>1863</v>
      </c>
      <c r="I180" s="19" t="s">
        <v>80</v>
      </c>
      <c r="J180" s="10" t="s">
        <v>3043</v>
      </c>
      <c r="K180" s="10" t="s">
        <v>2288</v>
      </c>
      <c r="L180" s="10" t="s">
        <v>2791</v>
      </c>
      <c r="N180" s="13">
        <v>34116</v>
      </c>
      <c r="P180" s="8" t="s">
        <v>3165</v>
      </c>
      <c r="R180" s="28">
        <v>41780</v>
      </c>
      <c r="S180" s="28">
        <v>41780</v>
      </c>
      <c r="W180" t="s">
        <v>82</v>
      </c>
      <c r="Y180" t="s">
        <v>3166</v>
      </c>
      <c r="Z180" s="3">
        <v>44391</v>
      </c>
      <c r="AA180" s="3">
        <v>44377</v>
      </c>
      <c r="AB180" s="2" t="s">
        <v>3183</v>
      </c>
    </row>
    <row r="181" spans="1:28" x14ac:dyDescent="0.25">
      <c r="A181" s="33">
        <v>2021</v>
      </c>
      <c r="B181" s="3">
        <v>44287</v>
      </c>
      <c r="C181" s="3">
        <v>44377</v>
      </c>
      <c r="D181" t="s">
        <v>72</v>
      </c>
      <c r="E181" t="s">
        <v>1586</v>
      </c>
      <c r="F181" s="4" t="s">
        <v>1861</v>
      </c>
      <c r="G181" s="4" t="s">
        <v>1862</v>
      </c>
      <c r="H181" s="4" t="s">
        <v>1863</v>
      </c>
      <c r="I181" s="4" t="s">
        <v>80</v>
      </c>
      <c r="J181" s="12" t="s">
        <v>3009</v>
      </c>
      <c r="K181" s="12" t="s">
        <v>2135</v>
      </c>
      <c r="L181" s="12" t="s">
        <v>1877</v>
      </c>
      <c r="N181" s="14">
        <v>34117</v>
      </c>
      <c r="P181" s="8" t="s">
        <v>3165</v>
      </c>
      <c r="R181" s="29">
        <v>41780</v>
      </c>
      <c r="S181" s="29">
        <v>41780</v>
      </c>
      <c r="W181" t="s">
        <v>82</v>
      </c>
      <c r="Y181" t="s">
        <v>3166</v>
      </c>
      <c r="Z181" s="3">
        <v>44391</v>
      </c>
      <c r="AA181" s="3">
        <v>44377</v>
      </c>
      <c r="AB181" s="2" t="s">
        <v>3183</v>
      </c>
    </row>
    <row r="182" spans="1:28" x14ac:dyDescent="0.25">
      <c r="A182" s="33">
        <v>2021</v>
      </c>
      <c r="B182" s="3">
        <v>44287</v>
      </c>
      <c r="C182" s="3">
        <v>44377</v>
      </c>
      <c r="D182" t="s">
        <v>72</v>
      </c>
      <c r="E182" t="s">
        <v>1639</v>
      </c>
      <c r="F182" s="4" t="s">
        <v>1861</v>
      </c>
      <c r="G182" s="4" t="s">
        <v>1862</v>
      </c>
      <c r="H182" s="4" t="s">
        <v>1863</v>
      </c>
      <c r="I182" t="s">
        <v>80</v>
      </c>
      <c r="J182" s="10" t="s">
        <v>3035</v>
      </c>
      <c r="K182" s="10" t="s">
        <v>2227</v>
      </c>
      <c r="L182" s="10" t="s">
        <v>1905</v>
      </c>
      <c r="N182" s="13">
        <v>34117</v>
      </c>
      <c r="P182" s="8" t="s">
        <v>3165</v>
      </c>
      <c r="R182" s="28">
        <v>11000</v>
      </c>
      <c r="S182" s="28">
        <v>11000</v>
      </c>
      <c r="W182" t="s">
        <v>82</v>
      </c>
      <c r="Y182" t="s">
        <v>3166</v>
      </c>
      <c r="Z182" s="3">
        <v>44391</v>
      </c>
      <c r="AA182" s="3">
        <v>44377</v>
      </c>
      <c r="AB182" s="2" t="s">
        <v>3183</v>
      </c>
    </row>
    <row r="183" spans="1:28" x14ac:dyDescent="0.25">
      <c r="A183" s="33">
        <v>2021</v>
      </c>
      <c r="B183" s="3">
        <v>44287</v>
      </c>
      <c r="C183" s="3">
        <v>44377</v>
      </c>
      <c r="D183" t="s">
        <v>72</v>
      </c>
      <c r="E183" t="s">
        <v>1797</v>
      </c>
      <c r="F183" s="4" t="s">
        <v>1861</v>
      </c>
      <c r="G183" s="4" t="s">
        <v>1862</v>
      </c>
      <c r="H183" s="4" t="s">
        <v>1863</v>
      </c>
      <c r="I183" s="4" t="s">
        <v>80</v>
      </c>
      <c r="J183" s="12" t="s">
        <v>3118</v>
      </c>
      <c r="K183" s="12" t="s">
        <v>1874</v>
      </c>
      <c r="L183" s="12" t="s">
        <v>3119</v>
      </c>
      <c r="N183" s="14">
        <v>34117</v>
      </c>
      <c r="P183" s="8" t="s">
        <v>3165</v>
      </c>
      <c r="R183" s="29">
        <v>11000</v>
      </c>
      <c r="S183" s="29">
        <v>11000</v>
      </c>
      <c r="W183" t="s">
        <v>82</v>
      </c>
      <c r="Y183" t="s">
        <v>3166</v>
      </c>
      <c r="Z183" s="3">
        <v>44391</v>
      </c>
      <c r="AA183" s="3">
        <v>44377</v>
      </c>
      <c r="AB183" s="2" t="s">
        <v>3183</v>
      </c>
    </row>
    <row r="184" spans="1:28" x14ac:dyDescent="0.25">
      <c r="A184" s="33">
        <v>2021</v>
      </c>
      <c r="B184" s="3">
        <v>44287</v>
      </c>
      <c r="C184" s="3">
        <v>44377</v>
      </c>
      <c r="D184" t="s">
        <v>72</v>
      </c>
      <c r="E184" t="s">
        <v>348</v>
      </c>
      <c r="F184" s="4" t="s">
        <v>1861</v>
      </c>
      <c r="G184" s="4" t="s">
        <v>1862</v>
      </c>
      <c r="H184" s="4" t="s">
        <v>1863</v>
      </c>
      <c r="I184" s="4" t="s">
        <v>80</v>
      </c>
      <c r="J184" s="10" t="s">
        <v>2234</v>
      </c>
      <c r="K184" s="10" t="s">
        <v>2236</v>
      </c>
      <c r="L184" s="10" t="s">
        <v>2237</v>
      </c>
      <c r="N184" s="13">
        <v>34120</v>
      </c>
      <c r="P184" s="8" t="s">
        <v>3165</v>
      </c>
      <c r="R184" s="28">
        <v>11000</v>
      </c>
      <c r="S184" s="28">
        <v>11000</v>
      </c>
      <c r="W184" t="s">
        <v>82</v>
      </c>
      <c r="Y184" t="s">
        <v>3166</v>
      </c>
      <c r="Z184" s="3">
        <v>44391</v>
      </c>
      <c r="AA184" s="3">
        <v>44377</v>
      </c>
      <c r="AB184" s="2" t="s">
        <v>3183</v>
      </c>
    </row>
    <row r="185" spans="1:28" x14ac:dyDescent="0.25">
      <c r="A185" s="33">
        <v>2021</v>
      </c>
      <c r="B185" s="3">
        <v>44287</v>
      </c>
      <c r="C185" s="3">
        <v>44377</v>
      </c>
      <c r="D185" t="s">
        <v>72</v>
      </c>
      <c r="E185" t="s">
        <v>1557</v>
      </c>
      <c r="F185" s="4" t="s">
        <v>1861</v>
      </c>
      <c r="G185" s="4" t="s">
        <v>1862</v>
      </c>
      <c r="H185" s="4" t="s">
        <v>1863</v>
      </c>
      <c r="I185" s="4" t="s">
        <v>80</v>
      </c>
      <c r="J185" s="12" t="s">
        <v>2998</v>
      </c>
      <c r="K185" s="12" t="s">
        <v>2029</v>
      </c>
      <c r="L185" s="12" t="s">
        <v>2236</v>
      </c>
      <c r="N185" s="14">
        <v>34120</v>
      </c>
      <c r="P185" s="8" t="s">
        <v>3165</v>
      </c>
      <c r="R185" s="29">
        <v>51880</v>
      </c>
      <c r="S185" s="29">
        <v>51880</v>
      </c>
      <c r="W185" t="s">
        <v>82</v>
      </c>
      <c r="Y185" t="s">
        <v>3166</v>
      </c>
      <c r="Z185" s="3">
        <v>44391</v>
      </c>
      <c r="AA185" s="3">
        <v>44377</v>
      </c>
      <c r="AB185" s="2" t="s">
        <v>3183</v>
      </c>
    </row>
    <row r="186" spans="1:28" x14ac:dyDescent="0.25">
      <c r="A186" s="33">
        <v>2021</v>
      </c>
      <c r="B186" s="3">
        <v>44287</v>
      </c>
      <c r="C186" s="3">
        <v>44377</v>
      </c>
      <c r="D186" t="s">
        <v>72</v>
      </c>
      <c r="E186" t="s">
        <v>719</v>
      </c>
      <c r="F186" s="4" t="s">
        <v>1861</v>
      </c>
      <c r="G186" s="4" t="s">
        <v>1862</v>
      </c>
      <c r="H186" s="4" t="s">
        <v>1863</v>
      </c>
      <c r="I186" s="19" t="s">
        <v>80</v>
      </c>
      <c r="J186" s="10" t="s">
        <v>2569</v>
      </c>
      <c r="K186" s="10" t="s">
        <v>1902</v>
      </c>
      <c r="L186" s="10" t="s">
        <v>2579</v>
      </c>
      <c r="N186" s="13">
        <v>34121</v>
      </c>
      <c r="P186" s="8" t="s">
        <v>3165</v>
      </c>
      <c r="R186" s="28">
        <v>51880</v>
      </c>
      <c r="S186" s="28">
        <v>51880</v>
      </c>
      <c r="W186" t="s">
        <v>82</v>
      </c>
      <c r="Y186" t="s">
        <v>3166</v>
      </c>
      <c r="Z186" s="3">
        <v>44391</v>
      </c>
      <c r="AA186" s="3">
        <v>44377</v>
      </c>
      <c r="AB186" s="2" t="s">
        <v>3183</v>
      </c>
    </row>
    <row r="187" spans="1:28" x14ac:dyDescent="0.25">
      <c r="A187" s="33">
        <v>2021</v>
      </c>
      <c r="B187" s="3">
        <v>44287</v>
      </c>
      <c r="C187" s="3">
        <v>44377</v>
      </c>
      <c r="D187" t="s">
        <v>72</v>
      </c>
      <c r="E187" t="s">
        <v>486</v>
      </c>
      <c r="F187" s="4" t="s">
        <v>1861</v>
      </c>
      <c r="G187" s="4" t="s">
        <v>1862</v>
      </c>
      <c r="H187" s="4" t="s">
        <v>1863</v>
      </c>
      <c r="I187" s="4" t="s">
        <v>80</v>
      </c>
      <c r="J187" s="12" t="s">
        <v>2383</v>
      </c>
      <c r="K187" s="12" t="s">
        <v>2384</v>
      </c>
      <c r="L187" s="12" t="s">
        <v>2160</v>
      </c>
      <c r="N187" s="14">
        <v>34122</v>
      </c>
      <c r="P187" s="8" t="s">
        <v>3165</v>
      </c>
      <c r="R187" s="29">
        <v>21066</v>
      </c>
      <c r="S187" s="29">
        <v>21066</v>
      </c>
      <c r="W187" t="s">
        <v>82</v>
      </c>
      <c r="Y187" t="s">
        <v>3166</v>
      </c>
      <c r="Z187" s="3">
        <v>44391</v>
      </c>
      <c r="AA187" s="3">
        <v>44377</v>
      </c>
      <c r="AB187" s="2" t="s">
        <v>3183</v>
      </c>
    </row>
    <row r="188" spans="1:28" x14ac:dyDescent="0.25">
      <c r="A188" s="33">
        <v>2021</v>
      </c>
      <c r="B188" s="3">
        <v>44287</v>
      </c>
      <c r="C188" s="3">
        <v>44377</v>
      </c>
      <c r="D188" t="s">
        <v>72</v>
      </c>
      <c r="E188" t="s">
        <v>734</v>
      </c>
      <c r="F188" s="4" t="s">
        <v>1861</v>
      </c>
      <c r="G188" s="4" t="s">
        <v>1862</v>
      </c>
      <c r="H188" s="4" t="s">
        <v>1863</v>
      </c>
      <c r="I188" t="s">
        <v>80</v>
      </c>
      <c r="J188" s="10" t="s">
        <v>2583</v>
      </c>
      <c r="K188" s="10" t="s">
        <v>2591</v>
      </c>
      <c r="L188" s="10" t="s">
        <v>1932</v>
      </c>
      <c r="N188" s="13">
        <v>34122</v>
      </c>
      <c r="P188" s="8" t="s">
        <v>3165</v>
      </c>
      <c r="R188" s="28">
        <v>41780</v>
      </c>
      <c r="S188" s="28">
        <v>41780</v>
      </c>
      <c r="W188" t="s">
        <v>82</v>
      </c>
      <c r="Y188" t="s">
        <v>3166</v>
      </c>
      <c r="Z188" s="3">
        <v>44391</v>
      </c>
      <c r="AA188" s="3">
        <v>44377</v>
      </c>
      <c r="AB188" s="2" t="s">
        <v>3183</v>
      </c>
    </row>
    <row r="189" spans="1:28" x14ac:dyDescent="0.25">
      <c r="A189" s="33">
        <v>2021</v>
      </c>
      <c r="B189" s="3">
        <v>44287</v>
      </c>
      <c r="C189" s="3">
        <v>44377</v>
      </c>
      <c r="D189" t="s">
        <v>72</v>
      </c>
      <c r="E189" t="s">
        <v>423</v>
      </c>
      <c r="F189" s="4" t="s">
        <v>1861</v>
      </c>
      <c r="G189" s="4" t="s">
        <v>1862</v>
      </c>
      <c r="H189" s="4" t="s">
        <v>1863</v>
      </c>
      <c r="I189" s="4" t="s">
        <v>80</v>
      </c>
      <c r="J189" s="12" t="s">
        <v>2315</v>
      </c>
      <c r="K189" s="12" t="s">
        <v>2316</v>
      </c>
      <c r="L189" s="12" t="s">
        <v>2182</v>
      </c>
      <c r="N189" s="14">
        <v>34125</v>
      </c>
      <c r="P189" s="8" t="s">
        <v>3165</v>
      </c>
      <c r="R189" s="29">
        <v>36164</v>
      </c>
      <c r="S189" s="29">
        <v>36164</v>
      </c>
      <c r="W189" t="s">
        <v>82</v>
      </c>
      <c r="Y189" t="s">
        <v>3166</v>
      </c>
      <c r="Z189" s="3">
        <v>44391</v>
      </c>
      <c r="AA189" s="3">
        <v>44377</v>
      </c>
      <c r="AB189" s="2" t="s">
        <v>3183</v>
      </c>
    </row>
    <row r="190" spans="1:28" x14ac:dyDescent="0.25">
      <c r="A190" s="33">
        <v>2021</v>
      </c>
      <c r="B190" s="3">
        <v>44287</v>
      </c>
      <c r="C190" s="3">
        <v>44377</v>
      </c>
      <c r="D190" t="s">
        <v>72</v>
      </c>
      <c r="E190" t="s">
        <v>151</v>
      </c>
      <c r="F190" s="4" t="s">
        <v>1861</v>
      </c>
      <c r="G190" s="4" t="s">
        <v>1862</v>
      </c>
      <c r="H190" s="4" t="s">
        <v>1863</v>
      </c>
      <c r="I190" s="4" t="s">
        <v>80</v>
      </c>
      <c r="J190" s="10" t="s">
        <v>1987</v>
      </c>
      <c r="K190" s="10" t="s">
        <v>1993</v>
      </c>
      <c r="L190" s="10" t="s">
        <v>1994</v>
      </c>
      <c r="N190" s="13">
        <v>34131</v>
      </c>
      <c r="P190" s="8" t="s">
        <v>3165</v>
      </c>
      <c r="R190" s="28">
        <v>17040</v>
      </c>
      <c r="S190" s="28">
        <v>17040</v>
      </c>
      <c r="W190" t="s">
        <v>82</v>
      </c>
      <c r="Y190" t="s">
        <v>3166</v>
      </c>
      <c r="Z190" s="3">
        <v>44391</v>
      </c>
      <c r="AA190" s="3">
        <v>44377</v>
      </c>
      <c r="AB190" s="2" t="s">
        <v>3183</v>
      </c>
    </row>
    <row r="191" spans="1:28" x14ac:dyDescent="0.25">
      <c r="A191" s="33">
        <v>2021</v>
      </c>
      <c r="B191" s="3">
        <v>44287</v>
      </c>
      <c r="C191" s="3">
        <v>44377</v>
      </c>
      <c r="D191" t="s">
        <v>72</v>
      </c>
      <c r="E191" t="s">
        <v>910</v>
      </c>
      <c r="F191" s="4" t="s">
        <v>1861</v>
      </c>
      <c r="G191" s="4" t="s">
        <v>1862</v>
      </c>
      <c r="H191" s="4" t="s">
        <v>1863</v>
      </c>
      <c r="I191" s="4" t="s">
        <v>80</v>
      </c>
      <c r="J191" s="12" t="s">
        <v>2203</v>
      </c>
      <c r="K191" s="12" t="s">
        <v>2712</v>
      </c>
      <c r="L191" s="12" t="s">
        <v>2713</v>
      </c>
      <c r="N191" s="14">
        <v>34131</v>
      </c>
      <c r="P191" s="8" t="s">
        <v>3165</v>
      </c>
      <c r="R191" s="29">
        <v>41780</v>
      </c>
      <c r="S191" s="29">
        <v>41780</v>
      </c>
      <c r="W191" t="s">
        <v>82</v>
      </c>
      <c r="Y191" t="s">
        <v>3166</v>
      </c>
      <c r="Z191" s="3">
        <v>44391</v>
      </c>
      <c r="AA191" s="3">
        <v>44377</v>
      </c>
      <c r="AB191" s="2" t="s">
        <v>3183</v>
      </c>
    </row>
    <row r="192" spans="1:28" x14ac:dyDescent="0.25">
      <c r="A192" s="33">
        <v>2021</v>
      </c>
      <c r="B192" s="3">
        <v>44287</v>
      </c>
      <c r="C192" s="3">
        <v>44377</v>
      </c>
      <c r="D192" t="s">
        <v>72</v>
      </c>
      <c r="E192" t="s">
        <v>988</v>
      </c>
      <c r="F192" s="4" t="s">
        <v>1861</v>
      </c>
      <c r="G192" s="4" t="s">
        <v>1862</v>
      </c>
      <c r="H192" s="4" t="s">
        <v>1863</v>
      </c>
      <c r="I192" s="19" t="s">
        <v>80</v>
      </c>
      <c r="J192" s="10" t="s">
        <v>2731</v>
      </c>
      <c r="K192" s="10" t="s">
        <v>1931</v>
      </c>
      <c r="L192" s="10" t="s">
        <v>2095</v>
      </c>
      <c r="N192" s="13">
        <v>34131</v>
      </c>
      <c r="P192" s="8" t="s">
        <v>3165</v>
      </c>
      <c r="R192" s="28">
        <v>11000</v>
      </c>
      <c r="S192" s="28">
        <v>11000</v>
      </c>
      <c r="W192" t="s">
        <v>82</v>
      </c>
      <c r="Y192" t="s">
        <v>3166</v>
      </c>
      <c r="Z192" s="3">
        <v>44391</v>
      </c>
      <c r="AA192" s="3">
        <v>44377</v>
      </c>
      <c r="AB192" s="2" t="s">
        <v>3183</v>
      </c>
    </row>
    <row r="193" spans="1:28" x14ac:dyDescent="0.25">
      <c r="A193" s="33">
        <v>2021</v>
      </c>
      <c r="B193" s="3">
        <v>44287</v>
      </c>
      <c r="C193" s="3">
        <v>44377</v>
      </c>
      <c r="D193" t="s">
        <v>72</v>
      </c>
      <c r="E193" t="s">
        <v>153</v>
      </c>
      <c r="F193" s="4" t="s">
        <v>1861</v>
      </c>
      <c r="G193" s="4" t="s">
        <v>1862</v>
      </c>
      <c r="H193" s="4" t="s">
        <v>1863</v>
      </c>
      <c r="I193" s="4" t="s">
        <v>80</v>
      </c>
      <c r="J193" s="12" t="s">
        <v>1987</v>
      </c>
      <c r="K193" s="12" t="s">
        <v>1997</v>
      </c>
      <c r="L193" s="12" t="s">
        <v>1998</v>
      </c>
      <c r="N193" s="14">
        <v>34135</v>
      </c>
      <c r="P193" s="8" t="s">
        <v>3165</v>
      </c>
      <c r="R193" s="29">
        <v>11000</v>
      </c>
      <c r="S193" s="29">
        <v>11000</v>
      </c>
      <c r="W193" t="s">
        <v>82</v>
      </c>
      <c r="Y193" t="s">
        <v>3166</v>
      </c>
      <c r="Z193" s="3">
        <v>44391</v>
      </c>
      <c r="AA193" s="3">
        <v>44377</v>
      </c>
      <c r="AB193" s="2" t="s">
        <v>3183</v>
      </c>
    </row>
    <row r="194" spans="1:28" x14ac:dyDescent="0.25">
      <c r="A194" s="33">
        <v>2021</v>
      </c>
      <c r="B194" s="3">
        <v>44287</v>
      </c>
      <c r="C194" s="3">
        <v>44377</v>
      </c>
      <c r="D194" t="s">
        <v>72</v>
      </c>
      <c r="E194" t="s">
        <v>548</v>
      </c>
      <c r="F194" s="4" t="s">
        <v>1861</v>
      </c>
      <c r="G194" s="4" t="s">
        <v>1862</v>
      </c>
      <c r="H194" s="4" t="s">
        <v>1863</v>
      </c>
      <c r="I194" t="s">
        <v>80</v>
      </c>
      <c r="J194" s="10" t="s">
        <v>2454</v>
      </c>
      <c r="K194" s="10" t="s">
        <v>1880</v>
      </c>
      <c r="L194" s="10" t="s">
        <v>1880</v>
      </c>
      <c r="N194" s="13">
        <v>34135</v>
      </c>
      <c r="P194" s="8" t="s">
        <v>3165</v>
      </c>
      <c r="R194" s="28">
        <v>105967</v>
      </c>
      <c r="S194" s="28">
        <v>105967</v>
      </c>
      <c r="W194" t="s">
        <v>82</v>
      </c>
      <c r="Y194" t="s">
        <v>3166</v>
      </c>
      <c r="Z194" s="3">
        <v>44391</v>
      </c>
      <c r="AA194" s="3">
        <v>44377</v>
      </c>
      <c r="AB194" s="2" t="s">
        <v>3183</v>
      </c>
    </row>
    <row r="195" spans="1:28" x14ac:dyDescent="0.25">
      <c r="A195" s="33">
        <v>2021</v>
      </c>
      <c r="B195" s="3">
        <v>44287</v>
      </c>
      <c r="C195" s="3">
        <v>44377</v>
      </c>
      <c r="D195" t="s">
        <v>72</v>
      </c>
      <c r="E195" t="s">
        <v>235</v>
      </c>
      <c r="F195" s="4" t="s">
        <v>1861</v>
      </c>
      <c r="G195" s="4" t="s">
        <v>1862</v>
      </c>
      <c r="H195" s="4" t="s">
        <v>1863</v>
      </c>
      <c r="I195" s="4" t="s">
        <v>80</v>
      </c>
      <c r="J195" s="12" t="s">
        <v>2101</v>
      </c>
      <c r="K195" s="12" t="s">
        <v>2154</v>
      </c>
      <c r="L195" s="12"/>
      <c r="N195" s="14">
        <v>34137</v>
      </c>
      <c r="P195" s="8" t="s">
        <v>3165</v>
      </c>
      <c r="R195" s="29">
        <v>21066</v>
      </c>
      <c r="S195" s="29">
        <v>21066</v>
      </c>
      <c r="W195" t="s">
        <v>82</v>
      </c>
      <c r="Y195" t="s">
        <v>3166</v>
      </c>
      <c r="Z195" s="3">
        <v>44391</v>
      </c>
      <c r="AA195" s="3">
        <v>44377</v>
      </c>
      <c r="AB195" s="2" t="s">
        <v>3183</v>
      </c>
    </row>
    <row r="196" spans="1:28" x14ac:dyDescent="0.25">
      <c r="A196" s="33">
        <v>2021</v>
      </c>
      <c r="B196" s="3">
        <v>44287</v>
      </c>
      <c r="C196" s="3">
        <v>44377</v>
      </c>
      <c r="D196" t="s">
        <v>72</v>
      </c>
      <c r="E196" t="s">
        <v>268</v>
      </c>
      <c r="F196" s="4" t="s">
        <v>1861</v>
      </c>
      <c r="G196" s="4" t="s">
        <v>1862</v>
      </c>
      <c r="H196" s="4" t="s">
        <v>1863</v>
      </c>
      <c r="I196" s="4" t="s">
        <v>80</v>
      </c>
      <c r="J196" s="10" t="s">
        <v>2149</v>
      </c>
      <c r="K196" s="10" t="s">
        <v>2150</v>
      </c>
      <c r="L196" s="10" t="s">
        <v>2065</v>
      </c>
      <c r="N196" s="13">
        <v>34138</v>
      </c>
      <c r="P196" s="8" t="s">
        <v>3165</v>
      </c>
      <c r="R196" s="28">
        <v>11000</v>
      </c>
      <c r="S196" s="28">
        <v>11000</v>
      </c>
      <c r="W196" t="s">
        <v>82</v>
      </c>
      <c r="Y196" t="s">
        <v>3166</v>
      </c>
      <c r="Z196" s="3">
        <v>44391</v>
      </c>
      <c r="AA196" s="3">
        <v>44377</v>
      </c>
      <c r="AB196" s="2" t="s">
        <v>3183</v>
      </c>
    </row>
    <row r="197" spans="1:28" x14ac:dyDescent="0.25">
      <c r="A197" s="33">
        <v>2021</v>
      </c>
      <c r="B197" s="3">
        <v>44287</v>
      </c>
      <c r="C197" s="3">
        <v>44377</v>
      </c>
      <c r="D197" t="s">
        <v>72</v>
      </c>
      <c r="E197" t="s">
        <v>897</v>
      </c>
      <c r="F197" s="4" t="s">
        <v>1861</v>
      </c>
      <c r="G197" s="4" t="s">
        <v>1862</v>
      </c>
      <c r="H197" s="4" t="s">
        <v>1863</v>
      </c>
      <c r="I197" s="4" t="s">
        <v>80</v>
      </c>
      <c r="J197" s="12" t="s">
        <v>2203</v>
      </c>
      <c r="K197" s="12" t="s">
        <v>2067</v>
      </c>
      <c r="L197" s="12" t="s">
        <v>2708</v>
      </c>
      <c r="N197" s="14">
        <v>34138</v>
      </c>
      <c r="P197" s="8" t="s">
        <v>3165</v>
      </c>
      <c r="R197" s="29">
        <v>36164</v>
      </c>
      <c r="S197" s="29">
        <v>36164</v>
      </c>
      <c r="W197" t="s">
        <v>82</v>
      </c>
      <c r="Y197" t="s">
        <v>3166</v>
      </c>
      <c r="Z197" s="3">
        <v>44391</v>
      </c>
      <c r="AA197" s="3">
        <v>44377</v>
      </c>
      <c r="AB197" s="2" t="s">
        <v>3183</v>
      </c>
    </row>
    <row r="198" spans="1:28" x14ac:dyDescent="0.25">
      <c r="A198" s="33">
        <v>2021</v>
      </c>
      <c r="B198" s="3">
        <v>44287</v>
      </c>
      <c r="C198" s="3">
        <v>44377</v>
      </c>
      <c r="D198" t="s">
        <v>72</v>
      </c>
      <c r="E198" t="s">
        <v>741</v>
      </c>
      <c r="F198" s="4" t="s">
        <v>1861</v>
      </c>
      <c r="G198" s="4" t="s">
        <v>1862</v>
      </c>
      <c r="H198" s="4" t="s">
        <v>1863</v>
      </c>
      <c r="I198" s="19" t="s">
        <v>80</v>
      </c>
      <c r="J198" s="10" t="s">
        <v>2601</v>
      </c>
      <c r="K198" s="10" t="s">
        <v>2162</v>
      </c>
      <c r="L198" s="10" t="s">
        <v>1955</v>
      </c>
      <c r="N198" s="13">
        <v>34141</v>
      </c>
      <c r="P198" s="8" t="s">
        <v>3165</v>
      </c>
      <c r="R198" s="28">
        <v>11000</v>
      </c>
      <c r="S198" s="28">
        <v>11000</v>
      </c>
      <c r="W198" t="s">
        <v>82</v>
      </c>
      <c r="Y198" t="s">
        <v>3166</v>
      </c>
      <c r="Z198" s="3">
        <v>44391</v>
      </c>
      <c r="AA198" s="3">
        <v>44377</v>
      </c>
      <c r="AB198" s="2" t="s">
        <v>3183</v>
      </c>
    </row>
    <row r="199" spans="1:28" x14ac:dyDescent="0.25">
      <c r="A199" s="33">
        <v>2021</v>
      </c>
      <c r="B199" s="3">
        <v>44287</v>
      </c>
      <c r="C199" s="3">
        <v>44377</v>
      </c>
      <c r="D199" t="s">
        <v>72</v>
      </c>
      <c r="E199" t="s">
        <v>1511</v>
      </c>
      <c r="F199" s="4" t="s">
        <v>1861</v>
      </c>
      <c r="G199" s="4" t="s">
        <v>1862</v>
      </c>
      <c r="H199" s="4" t="s">
        <v>1863</v>
      </c>
      <c r="I199" s="4" t="s">
        <v>80</v>
      </c>
      <c r="J199" s="12" t="s">
        <v>2975</v>
      </c>
      <c r="K199" s="12" t="s">
        <v>2103</v>
      </c>
      <c r="L199" s="12" t="s">
        <v>1883</v>
      </c>
      <c r="N199" s="14">
        <v>34141</v>
      </c>
      <c r="P199" s="8" t="s">
        <v>3165</v>
      </c>
      <c r="R199" s="29">
        <v>11000</v>
      </c>
      <c r="S199" s="29">
        <v>11000</v>
      </c>
      <c r="W199" t="s">
        <v>82</v>
      </c>
      <c r="Y199" t="s">
        <v>3166</v>
      </c>
      <c r="Z199" s="3">
        <v>44391</v>
      </c>
      <c r="AA199" s="3">
        <v>44377</v>
      </c>
      <c r="AB199" s="2" t="s">
        <v>3183</v>
      </c>
    </row>
    <row r="200" spans="1:28" x14ac:dyDescent="0.25">
      <c r="A200" s="33">
        <v>2021</v>
      </c>
      <c r="B200" s="3">
        <v>44287</v>
      </c>
      <c r="C200" s="3">
        <v>44377</v>
      </c>
      <c r="D200" t="s">
        <v>72</v>
      </c>
      <c r="E200" t="s">
        <v>123</v>
      </c>
      <c r="F200" s="4" t="s">
        <v>1861</v>
      </c>
      <c r="G200" s="4" t="s">
        <v>1862</v>
      </c>
      <c r="H200" s="4" t="s">
        <v>1863</v>
      </c>
      <c r="I200" t="s">
        <v>80</v>
      </c>
      <c r="J200" s="9" t="s">
        <v>1946</v>
      </c>
      <c r="K200" s="10" t="s">
        <v>1949</v>
      </c>
      <c r="L200" s="10" t="s">
        <v>1867</v>
      </c>
      <c r="N200" s="13">
        <v>34143</v>
      </c>
      <c r="P200" s="8" t="s">
        <v>3165</v>
      </c>
      <c r="R200" s="28">
        <v>17040</v>
      </c>
      <c r="S200" s="28">
        <v>17040</v>
      </c>
      <c r="W200" t="s">
        <v>82</v>
      </c>
      <c r="Y200" t="s">
        <v>3166</v>
      </c>
      <c r="Z200" s="3">
        <v>44391</v>
      </c>
      <c r="AA200" s="3">
        <v>44377</v>
      </c>
      <c r="AB200" s="2" t="s">
        <v>3183</v>
      </c>
    </row>
    <row r="201" spans="1:28" x14ac:dyDescent="0.25">
      <c r="A201" s="33">
        <v>2021</v>
      </c>
      <c r="B201" s="3">
        <v>44287</v>
      </c>
      <c r="C201" s="3">
        <v>44377</v>
      </c>
      <c r="D201" t="s">
        <v>72</v>
      </c>
      <c r="E201" t="s">
        <v>781</v>
      </c>
      <c r="F201" s="4" t="s">
        <v>1861</v>
      </c>
      <c r="G201" s="4" t="s">
        <v>1862</v>
      </c>
      <c r="H201" s="4" t="s">
        <v>1863</v>
      </c>
      <c r="I201" s="4" t="s">
        <v>80</v>
      </c>
      <c r="J201" s="12" t="s">
        <v>2632</v>
      </c>
      <c r="K201" s="12" t="s">
        <v>2633</v>
      </c>
      <c r="L201" s="12" t="s">
        <v>2634</v>
      </c>
      <c r="N201" s="14">
        <v>34143</v>
      </c>
      <c r="P201" s="8" t="s">
        <v>3165</v>
      </c>
      <c r="R201" s="29">
        <v>11000</v>
      </c>
      <c r="S201" s="29">
        <v>11000</v>
      </c>
      <c r="W201" t="s">
        <v>82</v>
      </c>
      <c r="Y201" t="s">
        <v>3166</v>
      </c>
      <c r="Z201" s="3">
        <v>44391</v>
      </c>
      <c r="AA201" s="3">
        <v>44377</v>
      </c>
      <c r="AB201" s="2" t="s">
        <v>3183</v>
      </c>
    </row>
    <row r="202" spans="1:28" x14ac:dyDescent="0.25">
      <c r="A202" s="33">
        <v>2021</v>
      </c>
      <c r="B202" s="3">
        <v>44287</v>
      </c>
      <c r="C202" s="3">
        <v>44377</v>
      </c>
      <c r="D202" t="s">
        <v>72</v>
      </c>
      <c r="E202" t="s">
        <v>869</v>
      </c>
      <c r="F202" s="4" t="s">
        <v>1861</v>
      </c>
      <c r="G202" s="4" t="s">
        <v>1862</v>
      </c>
      <c r="H202" s="4" t="s">
        <v>1863</v>
      </c>
      <c r="I202" s="4" t="s">
        <v>80</v>
      </c>
      <c r="J202" s="10" t="s">
        <v>2203</v>
      </c>
      <c r="K202" s="10" t="s">
        <v>3207</v>
      </c>
      <c r="L202" s="10" t="s">
        <v>2198</v>
      </c>
      <c r="N202" s="13">
        <v>34143</v>
      </c>
      <c r="P202" s="8" t="s">
        <v>3165</v>
      </c>
      <c r="R202" s="28">
        <v>36164</v>
      </c>
      <c r="S202" s="28">
        <v>36164</v>
      </c>
      <c r="W202" t="s">
        <v>82</v>
      </c>
      <c r="Y202" t="s">
        <v>3166</v>
      </c>
      <c r="Z202" s="3">
        <v>44391</v>
      </c>
      <c r="AA202" s="3">
        <v>44377</v>
      </c>
      <c r="AB202" s="2" t="s">
        <v>3183</v>
      </c>
    </row>
    <row r="203" spans="1:28" x14ac:dyDescent="0.25">
      <c r="A203" s="33">
        <v>2021</v>
      </c>
      <c r="B203" s="3">
        <v>44287</v>
      </c>
      <c r="C203" s="3">
        <v>44377</v>
      </c>
      <c r="D203" t="s">
        <v>72</v>
      </c>
      <c r="E203" t="s">
        <v>1592</v>
      </c>
      <c r="F203" s="4" t="s">
        <v>1861</v>
      </c>
      <c r="G203" s="4" t="s">
        <v>1862</v>
      </c>
      <c r="H203" s="4" t="s">
        <v>1863</v>
      </c>
      <c r="I203" s="4" t="s">
        <v>80</v>
      </c>
      <c r="J203" s="12" t="s">
        <v>3009</v>
      </c>
      <c r="K203" s="12" t="s">
        <v>1996</v>
      </c>
      <c r="L203" s="12" t="s">
        <v>2087</v>
      </c>
      <c r="N203" s="14">
        <v>34143</v>
      </c>
      <c r="P203" s="8" t="s">
        <v>3165</v>
      </c>
      <c r="R203" s="29">
        <v>11000</v>
      </c>
      <c r="S203" s="29">
        <v>11000</v>
      </c>
      <c r="W203" t="s">
        <v>82</v>
      </c>
      <c r="Y203" t="s">
        <v>3166</v>
      </c>
      <c r="Z203" s="3">
        <v>44391</v>
      </c>
      <c r="AA203" s="3">
        <v>44377</v>
      </c>
      <c r="AB203" s="2" t="s">
        <v>3183</v>
      </c>
    </row>
    <row r="204" spans="1:28" x14ac:dyDescent="0.25">
      <c r="A204" s="33">
        <v>2021</v>
      </c>
      <c r="B204" s="3">
        <v>44287</v>
      </c>
      <c r="C204" s="3">
        <v>44377</v>
      </c>
      <c r="D204" t="s">
        <v>72</v>
      </c>
      <c r="E204" t="s">
        <v>1565</v>
      </c>
      <c r="F204" s="4" t="s">
        <v>1861</v>
      </c>
      <c r="G204" s="4" t="s">
        <v>1862</v>
      </c>
      <c r="H204" s="4" t="s">
        <v>1863</v>
      </c>
      <c r="I204" s="19" t="s">
        <v>80</v>
      </c>
      <c r="J204" s="10" t="s">
        <v>3007</v>
      </c>
      <c r="K204" s="10" t="s">
        <v>1918</v>
      </c>
      <c r="L204" s="10" t="s">
        <v>2691</v>
      </c>
      <c r="N204" s="13">
        <v>34144</v>
      </c>
      <c r="P204" s="8" t="s">
        <v>3165</v>
      </c>
      <c r="R204" s="28">
        <v>11000</v>
      </c>
      <c r="S204" s="28">
        <v>11000</v>
      </c>
      <c r="W204" t="s">
        <v>82</v>
      </c>
      <c r="Y204" t="s">
        <v>3166</v>
      </c>
      <c r="Z204" s="3">
        <v>44391</v>
      </c>
      <c r="AA204" s="3">
        <v>44377</v>
      </c>
      <c r="AB204" s="2" t="s">
        <v>3183</v>
      </c>
    </row>
    <row r="205" spans="1:28" x14ac:dyDescent="0.25">
      <c r="A205" s="33">
        <v>2021</v>
      </c>
      <c r="B205" s="3">
        <v>44287</v>
      </c>
      <c r="C205" s="3">
        <v>44377</v>
      </c>
      <c r="D205" t="s">
        <v>72</v>
      </c>
      <c r="E205" t="s">
        <v>1058</v>
      </c>
      <c r="F205" s="4" t="s">
        <v>1861</v>
      </c>
      <c r="G205" s="4" t="s">
        <v>1862</v>
      </c>
      <c r="H205" s="4" t="s">
        <v>1863</v>
      </c>
      <c r="I205" s="4" t="s">
        <v>80</v>
      </c>
      <c r="J205" s="12" t="s">
        <v>2753</v>
      </c>
      <c r="K205" s="12" t="s">
        <v>1905</v>
      </c>
      <c r="L205" s="12" t="s">
        <v>2692</v>
      </c>
      <c r="N205" s="14">
        <v>34145</v>
      </c>
      <c r="P205" s="8" t="s">
        <v>3165</v>
      </c>
      <c r="R205" s="29">
        <v>21066</v>
      </c>
      <c r="S205" s="29">
        <v>21066</v>
      </c>
      <c r="W205" t="s">
        <v>82</v>
      </c>
      <c r="Y205" t="s">
        <v>3166</v>
      </c>
      <c r="Z205" s="3">
        <v>44391</v>
      </c>
      <c r="AA205" s="3">
        <v>44377</v>
      </c>
      <c r="AB205" s="2" t="s">
        <v>3183</v>
      </c>
    </row>
    <row r="206" spans="1:28" x14ac:dyDescent="0.25">
      <c r="A206" s="33">
        <v>2021</v>
      </c>
      <c r="B206" s="3">
        <v>44287</v>
      </c>
      <c r="C206" s="3">
        <v>44377</v>
      </c>
      <c r="D206" t="s">
        <v>72</v>
      </c>
      <c r="E206" t="s">
        <v>1113</v>
      </c>
      <c r="F206" s="4" t="s">
        <v>1861</v>
      </c>
      <c r="G206" s="4" t="s">
        <v>1862</v>
      </c>
      <c r="H206" s="4" t="s">
        <v>1863</v>
      </c>
      <c r="I206" t="s">
        <v>80</v>
      </c>
      <c r="J206" s="10" t="s">
        <v>2792</v>
      </c>
      <c r="K206" s="10" t="s">
        <v>2513</v>
      </c>
      <c r="L206" s="10" t="s">
        <v>1915</v>
      </c>
      <c r="N206" s="13">
        <v>34148</v>
      </c>
      <c r="P206" s="8" t="s">
        <v>3165</v>
      </c>
      <c r="R206" s="28">
        <v>82625</v>
      </c>
      <c r="S206" s="28">
        <v>82625</v>
      </c>
      <c r="W206" t="s">
        <v>82</v>
      </c>
      <c r="Y206" t="s">
        <v>3166</v>
      </c>
      <c r="Z206" s="3">
        <v>44391</v>
      </c>
      <c r="AA206" s="3">
        <v>44377</v>
      </c>
      <c r="AB206" s="2" t="s">
        <v>3183</v>
      </c>
    </row>
    <row r="207" spans="1:28" x14ac:dyDescent="0.25">
      <c r="A207" s="33">
        <v>2021</v>
      </c>
      <c r="B207" s="3">
        <v>44287</v>
      </c>
      <c r="C207" s="3">
        <v>44377</v>
      </c>
      <c r="D207" t="s">
        <v>72</v>
      </c>
      <c r="E207" t="s">
        <v>1743</v>
      </c>
      <c r="F207" s="4" t="s">
        <v>1861</v>
      </c>
      <c r="G207" s="4" t="s">
        <v>1862</v>
      </c>
      <c r="H207" s="4" t="s">
        <v>1863</v>
      </c>
      <c r="I207" s="4" t="s">
        <v>80</v>
      </c>
      <c r="J207" s="12" t="s">
        <v>3090</v>
      </c>
      <c r="K207" s="12" t="s">
        <v>3091</v>
      </c>
      <c r="L207" s="12" t="s">
        <v>2127</v>
      </c>
      <c r="N207" s="14">
        <v>34148</v>
      </c>
      <c r="P207" s="8" t="s">
        <v>3165</v>
      </c>
      <c r="R207" s="29">
        <v>41780</v>
      </c>
      <c r="S207" s="29">
        <v>41780</v>
      </c>
      <c r="W207" t="s">
        <v>82</v>
      </c>
      <c r="Y207" t="s">
        <v>3166</v>
      </c>
      <c r="Z207" s="3">
        <v>44391</v>
      </c>
      <c r="AA207" s="3">
        <v>44377</v>
      </c>
      <c r="AB207" s="2" t="s">
        <v>3183</v>
      </c>
    </row>
    <row r="208" spans="1:28" x14ac:dyDescent="0.25">
      <c r="A208" s="33">
        <v>2021</v>
      </c>
      <c r="B208" s="3">
        <v>44287</v>
      </c>
      <c r="C208" s="3">
        <v>44377</v>
      </c>
      <c r="D208" t="s">
        <v>72</v>
      </c>
      <c r="E208" t="s">
        <v>1844</v>
      </c>
      <c r="F208" s="4" t="s">
        <v>1861</v>
      </c>
      <c r="G208" s="4" t="s">
        <v>1862</v>
      </c>
      <c r="H208" s="4" t="s">
        <v>1863</v>
      </c>
      <c r="I208" s="4" t="s">
        <v>80</v>
      </c>
      <c r="J208" s="10" t="s">
        <v>3150</v>
      </c>
      <c r="K208" s="10" t="s">
        <v>3151</v>
      </c>
      <c r="L208" s="10" t="s">
        <v>2063</v>
      </c>
      <c r="N208" s="13">
        <v>34149</v>
      </c>
      <c r="P208" s="8" t="s">
        <v>3165</v>
      </c>
      <c r="R208" s="28">
        <v>82625</v>
      </c>
      <c r="S208" s="28">
        <v>82625</v>
      </c>
      <c r="W208" t="s">
        <v>82</v>
      </c>
      <c r="Y208" t="s">
        <v>3166</v>
      </c>
      <c r="Z208" s="3">
        <v>44391</v>
      </c>
      <c r="AA208" s="3">
        <v>44377</v>
      </c>
      <c r="AB208" s="2" t="s">
        <v>3183</v>
      </c>
    </row>
    <row r="209" spans="1:28" x14ac:dyDescent="0.25">
      <c r="A209" s="33">
        <v>2021</v>
      </c>
      <c r="B209" s="3">
        <v>44287</v>
      </c>
      <c r="C209" s="3">
        <v>44377</v>
      </c>
      <c r="D209" t="s">
        <v>72</v>
      </c>
      <c r="E209" t="s">
        <v>726</v>
      </c>
      <c r="F209" s="4" t="s">
        <v>1861</v>
      </c>
      <c r="G209" s="4" t="s">
        <v>1862</v>
      </c>
      <c r="H209" s="4" t="s">
        <v>1863</v>
      </c>
      <c r="I209" s="4" t="s">
        <v>80</v>
      </c>
      <c r="J209" s="12" t="s">
        <v>2583</v>
      </c>
      <c r="K209" s="12" t="s">
        <v>1984</v>
      </c>
      <c r="L209" s="12" t="s">
        <v>1895</v>
      </c>
      <c r="N209" s="14">
        <v>34151</v>
      </c>
      <c r="P209" s="8" t="s">
        <v>3165</v>
      </c>
      <c r="R209" s="29">
        <v>11000</v>
      </c>
      <c r="S209" s="29">
        <v>11000</v>
      </c>
      <c r="W209" t="s">
        <v>82</v>
      </c>
      <c r="Y209" t="s">
        <v>3166</v>
      </c>
      <c r="Z209" s="3">
        <v>44391</v>
      </c>
      <c r="AA209" s="3">
        <v>44377</v>
      </c>
      <c r="AB209" s="2" t="s">
        <v>3183</v>
      </c>
    </row>
    <row r="210" spans="1:28" x14ac:dyDescent="0.25">
      <c r="A210" s="33">
        <v>2021</v>
      </c>
      <c r="B210" s="3">
        <v>44287</v>
      </c>
      <c r="C210" s="3">
        <v>44377</v>
      </c>
      <c r="D210" t="s">
        <v>72</v>
      </c>
      <c r="E210" t="s">
        <v>1598</v>
      </c>
      <c r="F210" s="4" t="s">
        <v>1861</v>
      </c>
      <c r="G210" s="4" t="s">
        <v>1862</v>
      </c>
      <c r="H210" s="4" t="s">
        <v>1863</v>
      </c>
      <c r="I210" s="19" t="s">
        <v>80</v>
      </c>
      <c r="J210" s="10" t="s">
        <v>3009</v>
      </c>
      <c r="K210" s="10" t="s">
        <v>1963</v>
      </c>
      <c r="L210" s="10" t="s">
        <v>3014</v>
      </c>
      <c r="N210" s="13">
        <v>34151</v>
      </c>
      <c r="P210" s="8" t="s">
        <v>3165</v>
      </c>
      <c r="R210" s="28">
        <v>17040</v>
      </c>
      <c r="S210" s="28">
        <v>17040</v>
      </c>
      <c r="W210" t="s">
        <v>82</v>
      </c>
      <c r="Y210" t="s">
        <v>3166</v>
      </c>
      <c r="Z210" s="3">
        <v>44391</v>
      </c>
      <c r="AA210" s="3">
        <v>44377</v>
      </c>
      <c r="AB210" s="2" t="s">
        <v>3183</v>
      </c>
    </row>
    <row r="211" spans="1:28" x14ac:dyDescent="0.25">
      <c r="A211" s="33">
        <v>2021</v>
      </c>
      <c r="B211" s="3">
        <v>44287</v>
      </c>
      <c r="C211" s="3">
        <v>44377</v>
      </c>
      <c r="D211" t="s">
        <v>72</v>
      </c>
      <c r="E211" t="s">
        <v>710</v>
      </c>
      <c r="F211" s="4" t="s">
        <v>1861</v>
      </c>
      <c r="G211" s="4" t="s">
        <v>1862</v>
      </c>
      <c r="H211" s="4" t="s">
        <v>1863</v>
      </c>
      <c r="I211" s="4" t="s">
        <v>80</v>
      </c>
      <c r="J211" s="12" t="s">
        <v>2569</v>
      </c>
      <c r="K211" s="12" t="s">
        <v>1948</v>
      </c>
      <c r="L211" s="12" t="s">
        <v>2247</v>
      </c>
      <c r="N211" s="14">
        <v>34152</v>
      </c>
      <c r="P211" s="8" t="s">
        <v>3165</v>
      </c>
      <c r="R211" s="29">
        <v>41780</v>
      </c>
      <c r="S211" s="29">
        <v>41780</v>
      </c>
      <c r="W211" t="s">
        <v>82</v>
      </c>
      <c r="Y211" t="s">
        <v>3166</v>
      </c>
      <c r="Z211" s="3">
        <v>44391</v>
      </c>
      <c r="AA211" s="3">
        <v>44377</v>
      </c>
      <c r="AB211" s="2" t="s">
        <v>3183</v>
      </c>
    </row>
    <row r="212" spans="1:28" x14ac:dyDescent="0.25">
      <c r="A212" s="33">
        <v>2021</v>
      </c>
      <c r="B212" s="3">
        <v>44287</v>
      </c>
      <c r="C212" s="3">
        <v>44377</v>
      </c>
      <c r="D212" t="s">
        <v>72</v>
      </c>
      <c r="E212" t="s">
        <v>232</v>
      </c>
      <c r="F212" s="4" t="s">
        <v>1861</v>
      </c>
      <c r="G212" s="4" t="s">
        <v>1862</v>
      </c>
      <c r="H212" s="4" t="s">
        <v>1863</v>
      </c>
      <c r="I212" t="s">
        <v>80</v>
      </c>
      <c r="J212" s="10" t="s">
        <v>3208</v>
      </c>
      <c r="K212" s="10" t="s">
        <v>1864</v>
      </c>
      <c r="L212" s="10" t="s">
        <v>1878</v>
      </c>
      <c r="N212" s="13">
        <v>34166</v>
      </c>
      <c r="P212" s="8" t="s">
        <v>3165</v>
      </c>
      <c r="R212" s="28">
        <v>41780</v>
      </c>
      <c r="S212" s="28">
        <v>41780</v>
      </c>
      <c r="W212" t="s">
        <v>82</v>
      </c>
      <c r="Y212" t="s">
        <v>3166</v>
      </c>
      <c r="Z212" s="3">
        <v>44391</v>
      </c>
      <c r="AA212" s="3">
        <v>44377</v>
      </c>
      <c r="AB212" s="2" t="s">
        <v>3183</v>
      </c>
    </row>
    <row r="213" spans="1:28" x14ac:dyDescent="0.25">
      <c r="A213" s="33">
        <v>2021</v>
      </c>
      <c r="B213" s="3">
        <v>44287</v>
      </c>
      <c r="C213" s="3">
        <v>44377</v>
      </c>
      <c r="D213" t="s">
        <v>72</v>
      </c>
      <c r="E213" t="s">
        <v>1725</v>
      </c>
      <c r="F213" s="4" t="s">
        <v>1861</v>
      </c>
      <c r="G213" s="4" t="s">
        <v>1862</v>
      </c>
      <c r="H213" s="4" t="s">
        <v>1863</v>
      </c>
      <c r="I213" s="4" t="s">
        <v>80</v>
      </c>
      <c r="J213" s="12" t="s">
        <v>3080</v>
      </c>
      <c r="K213" s="12" t="s">
        <v>1912</v>
      </c>
      <c r="L213" s="12" t="s">
        <v>3081</v>
      </c>
      <c r="N213" s="14">
        <v>34176</v>
      </c>
      <c r="P213" s="8" t="s">
        <v>3165</v>
      </c>
      <c r="R213" s="29">
        <v>17040</v>
      </c>
      <c r="S213" s="29">
        <v>17040</v>
      </c>
      <c r="W213" t="s">
        <v>82</v>
      </c>
      <c r="Y213" t="s">
        <v>3166</v>
      </c>
      <c r="Z213" s="3">
        <v>44391</v>
      </c>
      <c r="AA213" s="3">
        <v>44377</v>
      </c>
      <c r="AB213" s="2" t="s">
        <v>3183</v>
      </c>
    </row>
    <row r="214" spans="1:28" x14ac:dyDescent="0.25">
      <c r="A214" s="33">
        <v>2021</v>
      </c>
      <c r="B214" s="3">
        <v>44287</v>
      </c>
      <c r="C214" s="3">
        <v>44377</v>
      </c>
      <c r="D214" t="s">
        <v>72</v>
      </c>
      <c r="E214" t="s">
        <v>157</v>
      </c>
      <c r="F214" s="4" t="s">
        <v>1861</v>
      </c>
      <c r="G214" s="4" t="s">
        <v>1862</v>
      </c>
      <c r="H214" s="4" t="s">
        <v>1863</v>
      </c>
      <c r="I214" s="4" t="s">
        <v>80</v>
      </c>
      <c r="J214" s="10" t="s">
        <v>2001</v>
      </c>
      <c r="K214" s="10" t="s">
        <v>1864</v>
      </c>
      <c r="L214" s="10" t="s">
        <v>1910</v>
      </c>
      <c r="N214" s="13">
        <v>34182</v>
      </c>
      <c r="P214" s="8" t="s">
        <v>3165</v>
      </c>
      <c r="R214" s="28">
        <v>11000</v>
      </c>
      <c r="S214" s="28">
        <v>11000</v>
      </c>
      <c r="W214" t="s">
        <v>82</v>
      </c>
      <c r="Y214" t="s">
        <v>3166</v>
      </c>
      <c r="Z214" s="3">
        <v>44391</v>
      </c>
      <c r="AA214" s="3">
        <v>44377</v>
      </c>
      <c r="AB214" s="2" t="s">
        <v>3183</v>
      </c>
    </row>
    <row r="215" spans="1:28" x14ac:dyDescent="0.25">
      <c r="A215" s="33">
        <v>2021</v>
      </c>
      <c r="B215" s="3">
        <v>44287</v>
      </c>
      <c r="C215" s="3">
        <v>44377</v>
      </c>
      <c r="D215" t="s">
        <v>72</v>
      </c>
      <c r="E215" t="s">
        <v>250</v>
      </c>
      <c r="F215" s="4" t="s">
        <v>1861</v>
      </c>
      <c r="G215" s="4" t="s">
        <v>1862</v>
      </c>
      <c r="H215" s="4" t="s">
        <v>1863</v>
      </c>
      <c r="I215" s="4" t="s">
        <v>80</v>
      </c>
      <c r="J215" s="12" t="s">
        <v>2115</v>
      </c>
      <c r="K215" s="12" t="s">
        <v>2123</v>
      </c>
      <c r="L215" s="12" t="s">
        <v>2126</v>
      </c>
      <c r="N215" s="14">
        <v>34182</v>
      </c>
      <c r="P215" s="8" t="s">
        <v>3165</v>
      </c>
      <c r="R215" s="29">
        <v>11000</v>
      </c>
      <c r="S215" s="29">
        <v>11000</v>
      </c>
      <c r="W215" t="s">
        <v>82</v>
      </c>
      <c r="Y215" t="s">
        <v>3166</v>
      </c>
      <c r="Z215" s="3">
        <v>44391</v>
      </c>
      <c r="AA215" s="3">
        <v>44377</v>
      </c>
      <c r="AB215" s="2" t="s">
        <v>3183</v>
      </c>
    </row>
    <row r="216" spans="1:28" x14ac:dyDescent="0.25">
      <c r="A216" s="33">
        <v>2021</v>
      </c>
      <c r="B216" s="3">
        <v>44287</v>
      </c>
      <c r="C216" s="3">
        <v>44377</v>
      </c>
      <c r="D216" t="s">
        <v>72</v>
      </c>
      <c r="E216" t="s">
        <v>886</v>
      </c>
      <c r="F216" s="4" t="s">
        <v>1861</v>
      </c>
      <c r="G216" s="4" t="s">
        <v>1862</v>
      </c>
      <c r="H216" s="4" t="s">
        <v>1863</v>
      </c>
      <c r="I216" s="19" t="s">
        <v>80</v>
      </c>
      <c r="J216" s="10" t="s">
        <v>2203</v>
      </c>
      <c r="K216" s="10" t="s">
        <v>2162</v>
      </c>
      <c r="L216" s="10" t="s">
        <v>2702</v>
      </c>
      <c r="N216" s="13">
        <v>34191</v>
      </c>
      <c r="P216" s="8" t="s">
        <v>3165</v>
      </c>
      <c r="R216" s="28">
        <v>41780</v>
      </c>
      <c r="S216" s="28">
        <v>41780</v>
      </c>
      <c r="W216" t="s">
        <v>82</v>
      </c>
      <c r="Y216" t="s">
        <v>3166</v>
      </c>
      <c r="Z216" s="3">
        <v>44391</v>
      </c>
      <c r="AA216" s="3">
        <v>44377</v>
      </c>
      <c r="AB216" s="2" t="s">
        <v>3183</v>
      </c>
    </row>
    <row r="217" spans="1:28" x14ac:dyDescent="0.25">
      <c r="A217" s="33">
        <v>2021</v>
      </c>
      <c r="B217" s="3">
        <v>44287</v>
      </c>
      <c r="C217" s="3">
        <v>44377</v>
      </c>
      <c r="D217" t="s">
        <v>72</v>
      </c>
      <c r="E217" t="s">
        <v>1475</v>
      </c>
      <c r="F217" s="4" t="s">
        <v>1861</v>
      </c>
      <c r="G217" s="4" t="s">
        <v>1862</v>
      </c>
      <c r="H217" s="4" t="s">
        <v>1863</v>
      </c>
      <c r="I217" s="4" t="s">
        <v>80</v>
      </c>
      <c r="J217" s="12" t="s">
        <v>2952</v>
      </c>
      <c r="K217" s="12" t="s">
        <v>2953</v>
      </c>
      <c r="L217" s="12" t="s">
        <v>2954</v>
      </c>
      <c r="N217" s="14">
        <v>34191</v>
      </c>
      <c r="P217" s="8" t="s">
        <v>3165</v>
      </c>
      <c r="R217" s="29">
        <v>11000</v>
      </c>
      <c r="S217" s="29">
        <v>11000</v>
      </c>
      <c r="W217" t="s">
        <v>82</v>
      </c>
      <c r="Y217" t="s">
        <v>3166</v>
      </c>
      <c r="Z217" s="3">
        <v>44391</v>
      </c>
      <c r="AA217" s="3">
        <v>44377</v>
      </c>
      <c r="AB217" s="2" t="s">
        <v>3183</v>
      </c>
    </row>
    <row r="218" spans="1:28" x14ac:dyDescent="0.25">
      <c r="A218" s="33">
        <v>2021</v>
      </c>
      <c r="B218" s="3">
        <v>44287</v>
      </c>
      <c r="C218" s="3">
        <v>44377</v>
      </c>
      <c r="D218" t="s">
        <v>72</v>
      </c>
      <c r="E218" t="s">
        <v>104</v>
      </c>
      <c r="F218" s="4" t="s">
        <v>1861</v>
      </c>
      <c r="G218" s="4" t="s">
        <v>1862</v>
      </c>
      <c r="H218" s="4" t="s">
        <v>1863</v>
      </c>
      <c r="I218" t="s">
        <v>80</v>
      </c>
      <c r="J218" s="10" t="s">
        <v>1909</v>
      </c>
      <c r="K218" s="10" t="s">
        <v>1910</v>
      </c>
      <c r="L218" s="10" t="s">
        <v>1874</v>
      </c>
      <c r="N218" s="13">
        <v>34197</v>
      </c>
      <c r="P218" s="8" t="s">
        <v>3165</v>
      </c>
      <c r="R218" s="28">
        <v>11000</v>
      </c>
      <c r="S218" s="28">
        <v>11000</v>
      </c>
      <c r="W218" t="s">
        <v>82</v>
      </c>
      <c r="Y218" t="s">
        <v>3166</v>
      </c>
      <c r="Z218" s="3">
        <v>44391</v>
      </c>
      <c r="AA218" s="3">
        <v>44377</v>
      </c>
      <c r="AB218" s="2" t="s">
        <v>3183</v>
      </c>
    </row>
    <row r="219" spans="1:28" x14ac:dyDescent="0.25">
      <c r="A219" s="33">
        <v>2021</v>
      </c>
      <c r="B219" s="3">
        <v>44287</v>
      </c>
      <c r="C219" s="3">
        <v>44377</v>
      </c>
      <c r="D219" t="s">
        <v>72</v>
      </c>
      <c r="E219" t="s">
        <v>148</v>
      </c>
      <c r="F219" s="4" t="s">
        <v>1861</v>
      </c>
      <c r="G219" s="4" t="s">
        <v>1862</v>
      </c>
      <c r="H219" s="4" t="s">
        <v>1863</v>
      </c>
      <c r="I219" s="4" t="s">
        <v>80</v>
      </c>
      <c r="J219" s="12" t="s">
        <v>1987</v>
      </c>
      <c r="K219" s="12" t="s">
        <v>1988</v>
      </c>
      <c r="L219" s="12" t="s">
        <v>1967</v>
      </c>
      <c r="N219" s="14">
        <v>34204</v>
      </c>
      <c r="P219" s="8" t="s">
        <v>3165</v>
      </c>
      <c r="R219" s="29">
        <v>41780</v>
      </c>
      <c r="S219" s="29">
        <v>41780</v>
      </c>
      <c r="W219" t="s">
        <v>82</v>
      </c>
      <c r="Y219" t="s">
        <v>3166</v>
      </c>
      <c r="Z219" s="3">
        <v>44391</v>
      </c>
      <c r="AA219" s="3">
        <v>44377</v>
      </c>
      <c r="AB219" s="2" t="s">
        <v>3183</v>
      </c>
    </row>
    <row r="220" spans="1:28" x14ac:dyDescent="0.25">
      <c r="A220" s="33">
        <v>2021</v>
      </c>
      <c r="B220" s="3">
        <v>44287</v>
      </c>
      <c r="C220" s="3">
        <v>44377</v>
      </c>
      <c r="D220" t="s">
        <v>72</v>
      </c>
      <c r="E220" t="s">
        <v>653</v>
      </c>
      <c r="F220" s="4" t="s">
        <v>1861</v>
      </c>
      <c r="G220" s="4" t="s">
        <v>1862</v>
      </c>
      <c r="H220" s="4" t="s">
        <v>1863</v>
      </c>
      <c r="I220" s="4" t="s">
        <v>80</v>
      </c>
      <c r="J220" s="10" t="s">
        <v>2527</v>
      </c>
      <c r="K220" s="10" t="s">
        <v>2288</v>
      </c>
      <c r="L220" s="10" t="s">
        <v>2309</v>
      </c>
      <c r="N220" s="13">
        <v>34207</v>
      </c>
      <c r="P220" s="8" t="s">
        <v>3165</v>
      </c>
      <c r="R220" s="28">
        <v>11000</v>
      </c>
      <c r="S220" s="28">
        <v>11000</v>
      </c>
      <c r="W220" t="s">
        <v>82</v>
      </c>
      <c r="Y220" t="s">
        <v>3166</v>
      </c>
      <c r="Z220" s="3">
        <v>44391</v>
      </c>
      <c r="AA220" s="3">
        <v>44377</v>
      </c>
      <c r="AB220" s="2" t="s">
        <v>3183</v>
      </c>
    </row>
    <row r="221" spans="1:28" x14ac:dyDescent="0.25">
      <c r="A221" s="33">
        <v>2021</v>
      </c>
      <c r="B221" s="3">
        <v>44287</v>
      </c>
      <c r="C221" s="3">
        <v>44377</v>
      </c>
      <c r="D221" t="s">
        <v>72</v>
      </c>
      <c r="E221" t="s">
        <v>1090</v>
      </c>
      <c r="F221" s="4" t="s">
        <v>1861</v>
      </c>
      <c r="G221" s="4" t="s">
        <v>1862</v>
      </c>
      <c r="H221" s="4" t="s">
        <v>1863</v>
      </c>
      <c r="I221" s="4" t="s">
        <v>80</v>
      </c>
      <c r="J221" s="12" t="s">
        <v>2772</v>
      </c>
      <c r="K221" s="12" t="s">
        <v>1877</v>
      </c>
      <c r="L221" s="12" t="s">
        <v>2773</v>
      </c>
      <c r="N221" s="14">
        <v>34207</v>
      </c>
      <c r="P221" s="8" t="s">
        <v>3165</v>
      </c>
      <c r="R221" s="29">
        <v>11000</v>
      </c>
      <c r="S221" s="29">
        <v>11000</v>
      </c>
      <c r="W221" t="s">
        <v>82</v>
      </c>
      <c r="Y221" t="s">
        <v>3166</v>
      </c>
      <c r="Z221" s="3">
        <v>44391</v>
      </c>
      <c r="AA221" s="3">
        <v>44377</v>
      </c>
      <c r="AB221" s="2" t="s">
        <v>3183</v>
      </c>
    </row>
    <row r="222" spans="1:28" x14ac:dyDescent="0.25">
      <c r="A222" s="33">
        <v>2021</v>
      </c>
      <c r="B222" s="3">
        <v>44287</v>
      </c>
      <c r="C222" s="3">
        <v>44377</v>
      </c>
      <c r="D222" t="s">
        <v>72</v>
      </c>
      <c r="E222" t="s">
        <v>1766</v>
      </c>
      <c r="F222" s="4" t="s">
        <v>1861</v>
      </c>
      <c r="G222" s="4" t="s">
        <v>1862</v>
      </c>
      <c r="H222" s="4" t="s">
        <v>1863</v>
      </c>
      <c r="I222" s="19" t="s">
        <v>80</v>
      </c>
      <c r="J222" s="10" t="s">
        <v>3100</v>
      </c>
      <c r="K222" s="10" t="s">
        <v>2346</v>
      </c>
      <c r="L222" s="10" t="s">
        <v>3101</v>
      </c>
      <c r="N222" s="13">
        <v>34207</v>
      </c>
      <c r="P222" s="8" t="s">
        <v>3165</v>
      </c>
      <c r="R222" s="28">
        <v>11000</v>
      </c>
      <c r="S222" s="28">
        <v>11000</v>
      </c>
      <c r="W222" t="s">
        <v>82</v>
      </c>
      <c r="Y222" t="s">
        <v>3166</v>
      </c>
      <c r="Z222" s="3">
        <v>44391</v>
      </c>
      <c r="AA222" s="3">
        <v>44377</v>
      </c>
      <c r="AB222" s="2" t="s">
        <v>3183</v>
      </c>
    </row>
    <row r="223" spans="1:28" x14ac:dyDescent="0.25">
      <c r="A223" s="33">
        <v>2021</v>
      </c>
      <c r="B223" s="3">
        <v>44287</v>
      </c>
      <c r="C223" s="3">
        <v>44377</v>
      </c>
      <c r="D223" t="s">
        <v>72</v>
      </c>
      <c r="E223" t="s">
        <v>810</v>
      </c>
      <c r="F223" s="4" t="s">
        <v>1861</v>
      </c>
      <c r="G223" s="4" t="s">
        <v>1862</v>
      </c>
      <c r="H223" s="4" t="s">
        <v>1863</v>
      </c>
      <c r="I223" s="4" t="s">
        <v>80</v>
      </c>
      <c r="J223" s="12" t="s">
        <v>2656</v>
      </c>
      <c r="K223" s="12" t="s">
        <v>2154</v>
      </c>
      <c r="L223" s="12" t="s">
        <v>2620</v>
      </c>
      <c r="N223" s="14">
        <v>34212</v>
      </c>
      <c r="P223" s="8" t="s">
        <v>3165</v>
      </c>
      <c r="R223" s="29">
        <v>11000</v>
      </c>
      <c r="S223" s="29">
        <v>11000</v>
      </c>
      <c r="W223" t="s">
        <v>82</v>
      </c>
      <c r="Y223" t="s">
        <v>3166</v>
      </c>
      <c r="Z223" s="3">
        <v>44391</v>
      </c>
      <c r="AA223" s="3">
        <v>44377</v>
      </c>
      <c r="AB223" s="2" t="s">
        <v>3183</v>
      </c>
    </row>
    <row r="224" spans="1:28" x14ac:dyDescent="0.25">
      <c r="A224" s="33">
        <v>2021</v>
      </c>
      <c r="B224" s="3">
        <v>44287</v>
      </c>
      <c r="C224" s="3">
        <v>44377</v>
      </c>
      <c r="D224" t="s">
        <v>72</v>
      </c>
      <c r="E224" t="s">
        <v>346</v>
      </c>
      <c r="F224" s="4" t="s">
        <v>1861</v>
      </c>
      <c r="G224" s="4" t="s">
        <v>1862</v>
      </c>
      <c r="H224" s="4" t="s">
        <v>1863</v>
      </c>
      <c r="I224" t="s">
        <v>80</v>
      </c>
      <c r="J224" s="10" t="s">
        <v>2234</v>
      </c>
      <c r="K224" s="10" t="s">
        <v>1878</v>
      </c>
      <c r="L224" s="10" t="s">
        <v>2154</v>
      </c>
      <c r="N224" s="13">
        <v>34214</v>
      </c>
      <c r="P224" s="8" t="s">
        <v>3165</v>
      </c>
      <c r="R224" s="28">
        <v>105967</v>
      </c>
      <c r="S224" s="28">
        <v>105967</v>
      </c>
      <c r="W224" t="s">
        <v>82</v>
      </c>
      <c r="Y224" t="s">
        <v>3166</v>
      </c>
      <c r="Z224" s="3">
        <v>44391</v>
      </c>
      <c r="AA224" s="3">
        <v>44377</v>
      </c>
      <c r="AB224" s="2" t="s">
        <v>3183</v>
      </c>
    </row>
    <row r="225" spans="1:28" x14ac:dyDescent="0.25">
      <c r="A225" s="33">
        <v>2021</v>
      </c>
      <c r="B225" s="3">
        <v>44287</v>
      </c>
      <c r="C225" s="3">
        <v>44377</v>
      </c>
      <c r="D225" t="s">
        <v>72</v>
      </c>
      <c r="E225" t="s">
        <v>813</v>
      </c>
      <c r="F225" s="4" t="s">
        <v>1861</v>
      </c>
      <c r="G225" s="4" t="s">
        <v>1862</v>
      </c>
      <c r="H225" s="4" t="s">
        <v>1863</v>
      </c>
      <c r="I225" s="4" t="s">
        <v>80</v>
      </c>
      <c r="J225" s="12" t="s">
        <v>2662</v>
      </c>
      <c r="K225" s="12" t="s">
        <v>1961</v>
      </c>
      <c r="L225" s="12" t="s">
        <v>1915</v>
      </c>
      <c r="N225" s="14">
        <v>34219</v>
      </c>
      <c r="P225" s="8" t="s">
        <v>3165</v>
      </c>
      <c r="R225" s="29">
        <v>11000</v>
      </c>
      <c r="S225" s="29">
        <v>11000</v>
      </c>
      <c r="W225" t="s">
        <v>82</v>
      </c>
      <c r="Y225" t="s">
        <v>3166</v>
      </c>
      <c r="Z225" s="3">
        <v>44391</v>
      </c>
      <c r="AA225" s="3">
        <v>44377</v>
      </c>
      <c r="AB225" s="2" t="s">
        <v>3183</v>
      </c>
    </row>
    <row r="226" spans="1:28" x14ac:dyDescent="0.25">
      <c r="A226" s="33">
        <v>2021</v>
      </c>
      <c r="B226" s="3">
        <v>44287</v>
      </c>
      <c r="C226" s="3">
        <v>44377</v>
      </c>
      <c r="D226" t="s">
        <v>72</v>
      </c>
      <c r="E226" t="s">
        <v>1499</v>
      </c>
      <c r="F226" s="4" t="s">
        <v>1861</v>
      </c>
      <c r="G226" s="4" t="s">
        <v>1862</v>
      </c>
      <c r="H226" s="4" t="s">
        <v>1863</v>
      </c>
      <c r="I226" s="4" t="s">
        <v>80</v>
      </c>
      <c r="J226" s="10" t="s">
        <v>2969</v>
      </c>
      <c r="K226" s="10" t="s">
        <v>2337</v>
      </c>
      <c r="L226" s="10" t="s">
        <v>2053</v>
      </c>
      <c r="N226" s="13">
        <v>34222</v>
      </c>
      <c r="P226" s="8" t="s">
        <v>3165</v>
      </c>
      <c r="R226" s="28">
        <v>11000</v>
      </c>
      <c r="S226" s="28">
        <v>11000</v>
      </c>
      <c r="W226" t="s">
        <v>82</v>
      </c>
      <c r="Y226" t="s">
        <v>3166</v>
      </c>
      <c r="Z226" s="3">
        <v>44391</v>
      </c>
      <c r="AA226" s="3">
        <v>44377</v>
      </c>
      <c r="AB226" s="2" t="s">
        <v>3183</v>
      </c>
    </row>
    <row r="227" spans="1:28" x14ac:dyDescent="0.25">
      <c r="A227" s="33">
        <v>2021</v>
      </c>
      <c r="B227" s="3">
        <v>44287</v>
      </c>
      <c r="C227" s="3">
        <v>44377</v>
      </c>
      <c r="D227" t="s">
        <v>72</v>
      </c>
      <c r="E227" t="s">
        <v>861</v>
      </c>
      <c r="F227" s="4" t="s">
        <v>1861</v>
      </c>
      <c r="G227" s="4" t="s">
        <v>1862</v>
      </c>
      <c r="H227" s="4" t="s">
        <v>1863</v>
      </c>
      <c r="I227" s="4" t="s">
        <v>80</v>
      </c>
      <c r="J227" s="12" t="s">
        <v>2203</v>
      </c>
      <c r="K227" s="12" t="s">
        <v>2694</v>
      </c>
      <c r="L227" s="12" t="s">
        <v>1964</v>
      </c>
      <c r="N227" s="14">
        <v>34225</v>
      </c>
      <c r="P227" s="8" t="s">
        <v>3165</v>
      </c>
      <c r="R227" s="29">
        <v>41780</v>
      </c>
      <c r="S227" s="29">
        <v>41780</v>
      </c>
      <c r="W227" t="s">
        <v>82</v>
      </c>
      <c r="Y227" t="s">
        <v>3166</v>
      </c>
      <c r="Z227" s="3">
        <v>44391</v>
      </c>
      <c r="AA227" s="3">
        <v>44377</v>
      </c>
      <c r="AB227" s="2" t="s">
        <v>3183</v>
      </c>
    </row>
    <row r="228" spans="1:28" x14ac:dyDescent="0.25">
      <c r="A228" s="33">
        <v>2021</v>
      </c>
      <c r="B228" s="3">
        <v>44287</v>
      </c>
      <c r="C228" s="3">
        <v>44377</v>
      </c>
      <c r="D228" t="s">
        <v>72</v>
      </c>
      <c r="E228" t="s">
        <v>1675</v>
      </c>
      <c r="F228" s="4" t="s">
        <v>1861</v>
      </c>
      <c r="G228" s="4" t="s">
        <v>1862</v>
      </c>
      <c r="H228" s="4" t="s">
        <v>1863</v>
      </c>
      <c r="I228" s="19" t="s">
        <v>80</v>
      </c>
      <c r="J228" s="10" t="s">
        <v>3050</v>
      </c>
      <c r="K228" s="10" t="s">
        <v>2069</v>
      </c>
      <c r="L228" s="10" t="s">
        <v>2634</v>
      </c>
      <c r="N228" s="13">
        <v>34225</v>
      </c>
      <c r="P228" s="8" t="s">
        <v>3165</v>
      </c>
      <c r="R228" s="28">
        <v>51880</v>
      </c>
      <c r="S228" s="28">
        <v>51880</v>
      </c>
      <c r="W228" t="s">
        <v>82</v>
      </c>
      <c r="Y228" t="s">
        <v>3166</v>
      </c>
      <c r="Z228" s="3">
        <v>44391</v>
      </c>
      <c r="AA228" s="3">
        <v>44377</v>
      </c>
      <c r="AB228" s="2" t="s">
        <v>3183</v>
      </c>
    </row>
    <row r="229" spans="1:28" x14ac:dyDescent="0.25">
      <c r="A229" s="33">
        <v>2021</v>
      </c>
      <c r="B229" s="3">
        <v>44287</v>
      </c>
      <c r="C229" s="3">
        <v>44377</v>
      </c>
      <c r="D229" t="s">
        <v>72</v>
      </c>
      <c r="E229" t="s">
        <v>860</v>
      </c>
      <c r="F229" s="4" t="s">
        <v>1861</v>
      </c>
      <c r="G229" s="4" t="s">
        <v>1862</v>
      </c>
      <c r="H229" s="4" t="s">
        <v>1863</v>
      </c>
      <c r="I229" s="4" t="s">
        <v>80</v>
      </c>
      <c r="J229" s="12" t="s">
        <v>2203</v>
      </c>
      <c r="K229" s="12" t="s">
        <v>2693</v>
      </c>
      <c r="L229" s="12" t="s">
        <v>2018</v>
      </c>
      <c r="N229" s="14">
        <v>34242</v>
      </c>
      <c r="P229" s="8" t="s">
        <v>3165</v>
      </c>
      <c r="R229" s="29">
        <v>82625</v>
      </c>
      <c r="S229" s="29">
        <v>82625</v>
      </c>
      <c r="W229" t="s">
        <v>82</v>
      </c>
      <c r="Y229" t="s">
        <v>3166</v>
      </c>
      <c r="Z229" s="3">
        <v>44391</v>
      </c>
      <c r="AA229" s="3">
        <v>44377</v>
      </c>
      <c r="AB229" s="2" t="s">
        <v>3183</v>
      </c>
    </row>
    <row r="230" spans="1:28" x14ac:dyDescent="0.25">
      <c r="A230" s="33">
        <v>2021</v>
      </c>
      <c r="B230" s="3">
        <v>44287</v>
      </c>
      <c r="C230" s="3">
        <v>44377</v>
      </c>
      <c r="D230" t="s">
        <v>72</v>
      </c>
      <c r="E230" t="s">
        <v>460</v>
      </c>
      <c r="F230" s="4" t="s">
        <v>1861</v>
      </c>
      <c r="G230" s="4" t="s">
        <v>1862</v>
      </c>
      <c r="H230" s="4" t="s">
        <v>1863</v>
      </c>
      <c r="I230" t="s">
        <v>80</v>
      </c>
      <c r="J230" s="10" t="s">
        <v>2352</v>
      </c>
      <c r="K230" s="10" t="s">
        <v>1958</v>
      </c>
      <c r="L230" s="10" t="s">
        <v>1959</v>
      </c>
      <c r="N230" s="13">
        <v>34250</v>
      </c>
      <c r="P230" s="8" t="s">
        <v>3165</v>
      </c>
      <c r="R230" s="28">
        <v>82625</v>
      </c>
      <c r="S230" s="28">
        <v>82625</v>
      </c>
      <c r="W230" t="s">
        <v>82</v>
      </c>
      <c r="Y230" t="s">
        <v>3166</v>
      </c>
      <c r="Z230" s="3">
        <v>44391</v>
      </c>
      <c r="AA230" s="3">
        <v>44377</v>
      </c>
      <c r="AB230" s="2" t="s">
        <v>3183</v>
      </c>
    </row>
    <row r="231" spans="1:28" x14ac:dyDescent="0.25">
      <c r="A231" s="33">
        <v>2021</v>
      </c>
      <c r="B231" s="3">
        <v>44287</v>
      </c>
      <c r="C231" s="3">
        <v>44377</v>
      </c>
      <c r="D231" t="s">
        <v>72</v>
      </c>
      <c r="E231" t="s">
        <v>732</v>
      </c>
      <c r="F231" s="4" t="s">
        <v>1861</v>
      </c>
      <c r="G231" s="4" t="s">
        <v>1862</v>
      </c>
      <c r="H231" s="4" t="s">
        <v>1863</v>
      </c>
      <c r="I231" s="4" t="s">
        <v>80</v>
      </c>
      <c r="J231" s="12" t="s">
        <v>2583</v>
      </c>
      <c r="K231" s="12" t="s">
        <v>2198</v>
      </c>
      <c r="L231" s="12" t="s">
        <v>1918</v>
      </c>
      <c r="N231" s="14">
        <v>34255</v>
      </c>
      <c r="P231" s="8" t="s">
        <v>3165</v>
      </c>
      <c r="R231" s="29">
        <v>11000</v>
      </c>
      <c r="S231" s="29">
        <v>11000</v>
      </c>
      <c r="W231" t="s">
        <v>82</v>
      </c>
      <c r="Y231" t="s">
        <v>3166</v>
      </c>
      <c r="Z231" s="3">
        <v>44391</v>
      </c>
      <c r="AA231" s="3">
        <v>44377</v>
      </c>
      <c r="AB231" s="2" t="s">
        <v>3183</v>
      </c>
    </row>
    <row r="232" spans="1:28" x14ac:dyDescent="0.25">
      <c r="A232" s="33">
        <v>2021</v>
      </c>
      <c r="B232" s="3">
        <v>44287</v>
      </c>
      <c r="C232" s="3">
        <v>44377</v>
      </c>
      <c r="D232" t="s">
        <v>72</v>
      </c>
      <c r="E232" t="s">
        <v>140</v>
      </c>
      <c r="F232" s="4" t="s">
        <v>1861</v>
      </c>
      <c r="G232" s="4" t="s">
        <v>1862</v>
      </c>
      <c r="H232" s="4" t="s">
        <v>1863</v>
      </c>
      <c r="I232" s="4" t="s">
        <v>80</v>
      </c>
      <c r="J232" s="10" t="s">
        <v>1972</v>
      </c>
      <c r="K232" s="10" t="s">
        <v>1975</v>
      </c>
      <c r="L232" s="10" t="s">
        <v>1976</v>
      </c>
      <c r="N232" s="13">
        <v>34260</v>
      </c>
      <c r="P232" s="8" t="s">
        <v>3165</v>
      </c>
      <c r="R232" s="28">
        <v>11000</v>
      </c>
      <c r="S232" s="28">
        <v>11000</v>
      </c>
      <c r="W232" t="s">
        <v>82</v>
      </c>
      <c r="Y232" t="s">
        <v>3166</v>
      </c>
      <c r="Z232" s="3">
        <v>44391</v>
      </c>
      <c r="AA232" s="3">
        <v>44377</v>
      </c>
      <c r="AB232" s="2" t="s">
        <v>3183</v>
      </c>
    </row>
    <row r="233" spans="1:28" x14ac:dyDescent="0.25">
      <c r="A233" s="33">
        <v>2021</v>
      </c>
      <c r="B233" s="3">
        <v>44287</v>
      </c>
      <c r="C233" s="3">
        <v>44377</v>
      </c>
      <c r="D233" t="s">
        <v>72</v>
      </c>
      <c r="E233" t="s">
        <v>1222</v>
      </c>
      <c r="F233" s="4" t="s">
        <v>1861</v>
      </c>
      <c r="G233" s="4" t="s">
        <v>1862</v>
      </c>
      <c r="H233" s="4" t="s">
        <v>1863</v>
      </c>
      <c r="I233" s="4" t="s">
        <v>80</v>
      </c>
      <c r="J233" s="12" t="s">
        <v>2835</v>
      </c>
      <c r="K233" s="12" t="s">
        <v>1867</v>
      </c>
      <c r="L233" s="12" t="s">
        <v>1911</v>
      </c>
      <c r="N233" s="14">
        <v>34260</v>
      </c>
      <c r="P233" s="8" t="s">
        <v>3165</v>
      </c>
      <c r="R233" s="29">
        <v>11000</v>
      </c>
      <c r="S233" s="29">
        <v>11000</v>
      </c>
      <c r="W233" t="s">
        <v>82</v>
      </c>
      <c r="Y233" t="s">
        <v>3166</v>
      </c>
      <c r="Z233" s="3">
        <v>44391</v>
      </c>
      <c r="AA233" s="3">
        <v>44377</v>
      </c>
      <c r="AB233" s="2" t="s">
        <v>3183</v>
      </c>
    </row>
    <row r="234" spans="1:28" x14ac:dyDescent="0.25">
      <c r="A234" s="33">
        <v>2021</v>
      </c>
      <c r="B234" s="3">
        <v>44287</v>
      </c>
      <c r="C234" s="3">
        <v>44377</v>
      </c>
      <c r="D234" t="s">
        <v>72</v>
      </c>
      <c r="E234" t="s">
        <v>260</v>
      </c>
      <c r="F234" s="4" t="s">
        <v>1861</v>
      </c>
      <c r="G234" s="4" t="s">
        <v>1862</v>
      </c>
      <c r="H234" s="4" t="s">
        <v>1863</v>
      </c>
      <c r="I234" s="19" t="s">
        <v>80</v>
      </c>
      <c r="J234" s="10" t="s">
        <v>2133</v>
      </c>
      <c r="K234" s="10" t="s">
        <v>2136</v>
      </c>
      <c r="L234" s="10" t="s">
        <v>1912</v>
      </c>
      <c r="N234" s="13">
        <v>34277</v>
      </c>
      <c r="P234" s="8" t="s">
        <v>3165</v>
      </c>
      <c r="R234" s="28">
        <v>11000</v>
      </c>
      <c r="S234" s="28">
        <v>11000</v>
      </c>
      <c r="W234" t="s">
        <v>82</v>
      </c>
      <c r="Y234" t="s">
        <v>3166</v>
      </c>
      <c r="Z234" s="3">
        <v>44391</v>
      </c>
      <c r="AA234" s="3">
        <v>44377</v>
      </c>
      <c r="AB234" s="2" t="s">
        <v>3183</v>
      </c>
    </row>
    <row r="235" spans="1:28" x14ac:dyDescent="0.25">
      <c r="A235" s="33">
        <v>2021</v>
      </c>
      <c r="B235" s="3">
        <v>44287</v>
      </c>
      <c r="C235" s="3">
        <v>44377</v>
      </c>
      <c r="D235" t="s">
        <v>72</v>
      </c>
      <c r="E235" t="s">
        <v>550</v>
      </c>
      <c r="F235" s="4" t="s">
        <v>1861</v>
      </c>
      <c r="G235" s="4" t="s">
        <v>1862</v>
      </c>
      <c r="H235" s="4" t="s">
        <v>1863</v>
      </c>
      <c r="I235" s="4" t="s">
        <v>80</v>
      </c>
      <c r="J235" s="12" t="s">
        <v>2454</v>
      </c>
      <c r="K235" s="12" t="s">
        <v>2054</v>
      </c>
      <c r="L235" s="12" t="s">
        <v>2154</v>
      </c>
      <c r="N235" s="14">
        <v>34277</v>
      </c>
      <c r="P235" s="8" t="s">
        <v>3165</v>
      </c>
      <c r="R235" s="29">
        <v>82625</v>
      </c>
      <c r="S235" s="29">
        <v>82625</v>
      </c>
      <c r="W235" t="s">
        <v>82</v>
      </c>
      <c r="Y235" t="s">
        <v>3166</v>
      </c>
      <c r="Z235" s="3">
        <v>44391</v>
      </c>
      <c r="AA235" s="3">
        <v>44377</v>
      </c>
      <c r="AB235" s="2" t="s">
        <v>3183</v>
      </c>
    </row>
    <row r="236" spans="1:28" x14ac:dyDescent="0.25">
      <c r="A236" s="33">
        <v>2021</v>
      </c>
      <c r="B236" s="3">
        <v>44287</v>
      </c>
      <c r="C236" s="3">
        <v>44377</v>
      </c>
      <c r="D236" t="s">
        <v>72</v>
      </c>
      <c r="E236" t="s">
        <v>1653</v>
      </c>
      <c r="F236" s="4" t="s">
        <v>1861</v>
      </c>
      <c r="G236" s="4" t="s">
        <v>1862</v>
      </c>
      <c r="H236" s="4" t="s">
        <v>1863</v>
      </c>
      <c r="I236" t="s">
        <v>80</v>
      </c>
      <c r="J236" s="10" t="s">
        <v>3043</v>
      </c>
      <c r="K236" s="10" t="s">
        <v>1867</v>
      </c>
      <c r="L236" s="10" t="s">
        <v>2304</v>
      </c>
      <c r="N236" s="13">
        <v>34277</v>
      </c>
      <c r="P236" s="8" t="s">
        <v>3165</v>
      </c>
      <c r="R236" s="28">
        <v>21066</v>
      </c>
      <c r="S236" s="28">
        <v>21066</v>
      </c>
      <c r="W236" t="s">
        <v>82</v>
      </c>
      <c r="Y236" t="s">
        <v>3166</v>
      </c>
      <c r="Z236" s="3">
        <v>44391</v>
      </c>
      <c r="AA236" s="3">
        <v>44377</v>
      </c>
      <c r="AB236" s="2" t="s">
        <v>3183</v>
      </c>
    </row>
    <row r="237" spans="1:28" x14ac:dyDescent="0.25">
      <c r="A237" s="33">
        <v>2021</v>
      </c>
      <c r="B237" s="3">
        <v>44287</v>
      </c>
      <c r="C237" s="3">
        <v>44377</v>
      </c>
      <c r="D237" t="s">
        <v>72</v>
      </c>
      <c r="E237" t="s">
        <v>1650</v>
      </c>
      <c r="F237" s="4" t="s">
        <v>1861</v>
      </c>
      <c r="G237" s="4" t="s">
        <v>1862</v>
      </c>
      <c r="H237" s="4" t="s">
        <v>1863</v>
      </c>
      <c r="I237" s="4" t="s">
        <v>80</v>
      </c>
      <c r="J237" s="12" t="s">
        <v>3043</v>
      </c>
      <c r="K237" s="12" t="s">
        <v>3013</v>
      </c>
      <c r="L237" s="12" t="s">
        <v>1915</v>
      </c>
      <c r="N237" s="14">
        <v>34284</v>
      </c>
      <c r="P237" s="8" t="s">
        <v>3165</v>
      </c>
      <c r="R237" s="29">
        <v>36164</v>
      </c>
      <c r="S237" s="29">
        <v>36164</v>
      </c>
      <c r="W237" t="s">
        <v>82</v>
      </c>
      <c r="Y237" t="s">
        <v>3166</v>
      </c>
      <c r="Z237" s="3">
        <v>44391</v>
      </c>
      <c r="AA237" s="3">
        <v>44377</v>
      </c>
      <c r="AB237" s="2" t="s">
        <v>3183</v>
      </c>
    </row>
    <row r="238" spans="1:28" x14ac:dyDescent="0.25">
      <c r="A238" s="33">
        <v>2021</v>
      </c>
      <c r="B238" s="3">
        <v>44287</v>
      </c>
      <c r="C238" s="3">
        <v>44377</v>
      </c>
      <c r="D238" t="s">
        <v>72</v>
      </c>
      <c r="E238" t="s">
        <v>478</v>
      </c>
      <c r="F238" s="4" t="s">
        <v>1861</v>
      </c>
      <c r="G238" s="4" t="s">
        <v>1862</v>
      </c>
      <c r="H238" s="4" t="s">
        <v>1863</v>
      </c>
      <c r="I238" s="4" t="s">
        <v>80</v>
      </c>
      <c r="J238" s="10" t="s">
        <v>2370</v>
      </c>
      <c r="K238" s="10" t="s">
        <v>2372</v>
      </c>
      <c r="L238" s="10" t="s">
        <v>2373</v>
      </c>
      <c r="N238" s="13">
        <v>34309</v>
      </c>
      <c r="P238" s="8" t="s">
        <v>3165</v>
      </c>
      <c r="R238" s="28">
        <v>11000</v>
      </c>
      <c r="S238" s="28">
        <v>11000</v>
      </c>
      <c r="W238" t="s">
        <v>82</v>
      </c>
      <c r="Y238" t="s">
        <v>3166</v>
      </c>
      <c r="Z238" s="3">
        <v>44391</v>
      </c>
      <c r="AA238" s="3">
        <v>44377</v>
      </c>
      <c r="AB238" s="2" t="s">
        <v>3183</v>
      </c>
    </row>
    <row r="239" spans="1:28" x14ac:dyDescent="0.25">
      <c r="A239" s="33">
        <v>2021</v>
      </c>
      <c r="B239" s="3">
        <v>44287</v>
      </c>
      <c r="C239" s="3">
        <v>44377</v>
      </c>
      <c r="D239" t="s">
        <v>72</v>
      </c>
      <c r="E239" t="s">
        <v>1159</v>
      </c>
      <c r="F239" s="4" t="s">
        <v>1861</v>
      </c>
      <c r="G239" s="4" t="s">
        <v>1862</v>
      </c>
      <c r="H239" s="4" t="s">
        <v>1863</v>
      </c>
      <c r="I239" s="4" t="s">
        <v>80</v>
      </c>
      <c r="J239" s="12" t="s">
        <v>2724</v>
      </c>
      <c r="K239" s="12" t="s">
        <v>2818</v>
      </c>
      <c r="L239" s="12" t="s">
        <v>2658</v>
      </c>
      <c r="N239" s="14">
        <v>34309</v>
      </c>
      <c r="P239" s="8" t="s">
        <v>3165</v>
      </c>
      <c r="R239" s="29">
        <v>41780</v>
      </c>
      <c r="S239" s="29">
        <v>41780</v>
      </c>
      <c r="W239" t="s">
        <v>82</v>
      </c>
      <c r="Y239" t="s">
        <v>3166</v>
      </c>
      <c r="Z239" s="3">
        <v>44391</v>
      </c>
      <c r="AA239" s="3">
        <v>44377</v>
      </c>
      <c r="AB239" s="2" t="s">
        <v>3183</v>
      </c>
    </row>
    <row r="240" spans="1:28" x14ac:dyDescent="0.25">
      <c r="A240" s="33">
        <v>2021</v>
      </c>
      <c r="B240" s="3">
        <v>44287</v>
      </c>
      <c r="C240" s="3">
        <v>44377</v>
      </c>
      <c r="D240" t="s">
        <v>72</v>
      </c>
      <c r="E240" t="s">
        <v>1561</v>
      </c>
      <c r="F240" s="4" t="s">
        <v>1861</v>
      </c>
      <c r="G240" s="4" t="s">
        <v>1862</v>
      </c>
      <c r="H240" s="4" t="s">
        <v>1863</v>
      </c>
      <c r="I240" s="19" t="s">
        <v>80</v>
      </c>
      <c r="J240" s="10" t="s">
        <v>3005</v>
      </c>
      <c r="K240" s="10" t="s">
        <v>3006</v>
      </c>
      <c r="L240" s="10" t="s">
        <v>1915</v>
      </c>
      <c r="N240" s="13">
        <v>34320</v>
      </c>
      <c r="P240" s="8" t="s">
        <v>3165</v>
      </c>
      <c r="R240" s="28">
        <v>11000</v>
      </c>
      <c r="S240" s="28">
        <v>11000</v>
      </c>
      <c r="W240" t="s">
        <v>82</v>
      </c>
      <c r="Y240" t="s">
        <v>3166</v>
      </c>
      <c r="Z240" s="3">
        <v>44391</v>
      </c>
      <c r="AA240" s="3">
        <v>44377</v>
      </c>
      <c r="AB240" s="2" t="s">
        <v>3183</v>
      </c>
    </row>
    <row r="241" spans="1:28" x14ac:dyDescent="0.25">
      <c r="A241" s="33">
        <v>2021</v>
      </c>
      <c r="B241" s="3">
        <v>44287</v>
      </c>
      <c r="C241" s="3">
        <v>44377</v>
      </c>
      <c r="D241" t="s">
        <v>72</v>
      </c>
      <c r="E241" t="s">
        <v>264</v>
      </c>
      <c r="F241" s="4" t="s">
        <v>1861</v>
      </c>
      <c r="G241" s="4" t="s">
        <v>1862</v>
      </c>
      <c r="H241" s="4" t="s">
        <v>1863</v>
      </c>
      <c r="I241" s="4" t="s">
        <v>80</v>
      </c>
      <c r="J241" s="12" t="s">
        <v>2139</v>
      </c>
      <c r="K241" s="12" t="s">
        <v>2142</v>
      </c>
      <c r="L241" s="12" t="s">
        <v>2143</v>
      </c>
      <c r="N241" s="14">
        <v>34335</v>
      </c>
      <c r="P241" s="8" t="s">
        <v>3165</v>
      </c>
      <c r="R241" s="29">
        <v>21066</v>
      </c>
      <c r="S241" s="29">
        <v>21066</v>
      </c>
      <c r="W241" t="s">
        <v>82</v>
      </c>
      <c r="Y241" t="s">
        <v>3166</v>
      </c>
      <c r="Z241" s="3">
        <v>44391</v>
      </c>
      <c r="AA241" s="3">
        <v>44377</v>
      </c>
      <c r="AB241" s="2" t="s">
        <v>3183</v>
      </c>
    </row>
    <row r="242" spans="1:28" x14ac:dyDescent="0.25">
      <c r="A242" s="33">
        <v>2021</v>
      </c>
      <c r="B242" s="3">
        <v>44287</v>
      </c>
      <c r="C242" s="3">
        <v>44377</v>
      </c>
      <c r="D242" t="s">
        <v>72</v>
      </c>
      <c r="E242" t="s">
        <v>3169</v>
      </c>
      <c r="F242" s="4" t="s">
        <v>1861</v>
      </c>
      <c r="G242" s="4" t="s">
        <v>1862</v>
      </c>
      <c r="H242" s="4" t="s">
        <v>1863</v>
      </c>
      <c r="I242" t="s">
        <v>80</v>
      </c>
      <c r="J242" s="10" t="s">
        <v>3209</v>
      </c>
      <c r="K242" s="10" t="s">
        <v>2202</v>
      </c>
      <c r="L242" s="10" t="s">
        <v>3210</v>
      </c>
      <c r="N242" s="13">
        <v>34347</v>
      </c>
      <c r="P242" s="8" t="s">
        <v>3165</v>
      </c>
      <c r="R242" s="28">
        <v>21066</v>
      </c>
      <c r="S242" s="28">
        <v>21066</v>
      </c>
      <c r="W242" t="s">
        <v>82</v>
      </c>
      <c r="Y242" t="s">
        <v>3166</v>
      </c>
      <c r="Z242" s="3">
        <v>44391</v>
      </c>
      <c r="AA242" s="3">
        <v>44377</v>
      </c>
      <c r="AB242" s="2" t="s">
        <v>3183</v>
      </c>
    </row>
    <row r="243" spans="1:28" x14ac:dyDescent="0.25">
      <c r="A243" s="33">
        <v>2021</v>
      </c>
      <c r="B243" s="3">
        <v>44287</v>
      </c>
      <c r="C243" s="3">
        <v>44377</v>
      </c>
      <c r="D243" t="s">
        <v>72</v>
      </c>
      <c r="E243" t="s">
        <v>605</v>
      </c>
      <c r="F243" s="4" t="s">
        <v>1861</v>
      </c>
      <c r="G243" s="4" t="s">
        <v>1862</v>
      </c>
      <c r="H243" s="4" t="s">
        <v>1863</v>
      </c>
      <c r="I243" s="4" t="s">
        <v>80</v>
      </c>
      <c r="J243" s="12" t="s">
        <v>2501</v>
      </c>
      <c r="K243" s="12" t="s">
        <v>2502</v>
      </c>
      <c r="L243" s="12" t="s">
        <v>2503</v>
      </c>
      <c r="N243" s="14">
        <v>34369</v>
      </c>
      <c r="P243" s="8" t="s">
        <v>3165</v>
      </c>
      <c r="R243" s="29">
        <v>11000</v>
      </c>
      <c r="S243" s="29">
        <v>11000</v>
      </c>
      <c r="W243" t="s">
        <v>82</v>
      </c>
      <c r="Y243" t="s">
        <v>3166</v>
      </c>
      <c r="Z243" s="3">
        <v>44391</v>
      </c>
      <c r="AA243" s="3">
        <v>44377</v>
      </c>
      <c r="AB243" s="2" t="s">
        <v>3183</v>
      </c>
    </row>
    <row r="244" spans="1:28" x14ac:dyDescent="0.25">
      <c r="A244" s="33">
        <v>2021</v>
      </c>
      <c r="B244" s="3">
        <v>44287</v>
      </c>
      <c r="C244" s="3">
        <v>44377</v>
      </c>
      <c r="D244" t="s">
        <v>72</v>
      </c>
      <c r="E244" t="s">
        <v>1352</v>
      </c>
      <c r="F244" s="4" t="s">
        <v>1861</v>
      </c>
      <c r="G244" s="4" t="s">
        <v>1862</v>
      </c>
      <c r="H244" s="4" t="s">
        <v>1863</v>
      </c>
      <c r="I244" s="4" t="s">
        <v>80</v>
      </c>
      <c r="J244" s="10" t="s">
        <v>2853</v>
      </c>
      <c r="K244" s="10" t="s">
        <v>2065</v>
      </c>
      <c r="L244" s="10" t="s">
        <v>2895</v>
      </c>
      <c r="N244" s="13">
        <v>34370</v>
      </c>
      <c r="P244" s="8" t="s">
        <v>3165</v>
      </c>
      <c r="R244" s="28">
        <v>11000</v>
      </c>
      <c r="S244" s="28">
        <v>11000</v>
      </c>
      <c r="W244" t="s">
        <v>82</v>
      </c>
      <c r="Y244" t="s">
        <v>3166</v>
      </c>
      <c r="Z244" s="3">
        <v>44391</v>
      </c>
      <c r="AA244" s="3">
        <v>44377</v>
      </c>
      <c r="AB244" s="2" t="s">
        <v>3183</v>
      </c>
    </row>
    <row r="245" spans="1:28" x14ac:dyDescent="0.25">
      <c r="A245" s="33">
        <v>2021</v>
      </c>
      <c r="B245" s="3">
        <v>44287</v>
      </c>
      <c r="C245" s="3">
        <v>44377</v>
      </c>
      <c r="D245" t="s">
        <v>72</v>
      </c>
      <c r="E245" t="s">
        <v>1809</v>
      </c>
      <c r="F245" s="4" t="s">
        <v>1861</v>
      </c>
      <c r="G245" s="4" t="s">
        <v>1862</v>
      </c>
      <c r="H245" s="4" t="s">
        <v>1863</v>
      </c>
      <c r="I245" s="4" t="s">
        <v>80</v>
      </c>
      <c r="J245" s="12" t="s">
        <v>3126</v>
      </c>
      <c r="K245" s="12" t="s">
        <v>3127</v>
      </c>
      <c r="L245" s="12" t="s">
        <v>3128</v>
      </c>
      <c r="N245" s="14">
        <v>34380</v>
      </c>
      <c r="P245" s="8" t="s">
        <v>3165</v>
      </c>
      <c r="R245" s="29">
        <v>11000</v>
      </c>
      <c r="S245" s="29">
        <v>11000</v>
      </c>
      <c r="W245" t="s">
        <v>82</v>
      </c>
      <c r="Y245" t="s">
        <v>3166</v>
      </c>
      <c r="Z245" s="3">
        <v>44391</v>
      </c>
      <c r="AA245" s="3">
        <v>44377</v>
      </c>
      <c r="AB245" s="2" t="s">
        <v>3183</v>
      </c>
    </row>
    <row r="246" spans="1:28" x14ac:dyDescent="0.25">
      <c r="A246" s="33">
        <v>2021</v>
      </c>
      <c r="B246" s="3">
        <v>44287</v>
      </c>
      <c r="C246" s="3">
        <v>44377</v>
      </c>
      <c r="D246" t="s">
        <v>72</v>
      </c>
      <c r="E246" t="s">
        <v>1745</v>
      </c>
      <c r="F246" s="4" t="s">
        <v>1861</v>
      </c>
      <c r="G246" s="4" t="s">
        <v>1862</v>
      </c>
      <c r="H246" s="4" t="s">
        <v>1863</v>
      </c>
      <c r="I246" s="19" t="s">
        <v>80</v>
      </c>
      <c r="J246" s="10" t="s">
        <v>2676</v>
      </c>
      <c r="K246" s="10" t="s">
        <v>3092</v>
      </c>
      <c r="L246" s="10" t="s">
        <v>1905</v>
      </c>
      <c r="N246" s="13">
        <v>34383</v>
      </c>
      <c r="P246" s="8" t="s">
        <v>3165</v>
      </c>
      <c r="R246" s="28">
        <v>11000</v>
      </c>
      <c r="S246" s="28">
        <v>11000</v>
      </c>
      <c r="W246" t="s">
        <v>82</v>
      </c>
      <c r="Y246" t="s">
        <v>3166</v>
      </c>
      <c r="Z246" s="3">
        <v>44391</v>
      </c>
      <c r="AA246" s="3">
        <v>44377</v>
      </c>
      <c r="AB246" s="2" t="s">
        <v>3183</v>
      </c>
    </row>
    <row r="247" spans="1:28" x14ac:dyDescent="0.25">
      <c r="A247" s="33">
        <v>2021</v>
      </c>
      <c r="B247" s="3">
        <v>44287</v>
      </c>
      <c r="C247" s="3">
        <v>44377</v>
      </c>
      <c r="D247" t="s">
        <v>72</v>
      </c>
      <c r="E247" t="s">
        <v>1613</v>
      </c>
      <c r="F247" s="4" t="s">
        <v>1861</v>
      </c>
      <c r="G247" s="4" t="s">
        <v>1862</v>
      </c>
      <c r="H247" s="4" t="s">
        <v>1863</v>
      </c>
      <c r="I247" s="4" t="s">
        <v>80</v>
      </c>
      <c r="J247" s="12" t="s">
        <v>3026</v>
      </c>
      <c r="K247" s="12" t="s">
        <v>1878</v>
      </c>
      <c r="L247" s="12" t="s">
        <v>1905</v>
      </c>
      <c r="N247" s="14">
        <v>34435</v>
      </c>
      <c r="P247" s="8" t="s">
        <v>3165</v>
      </c>
      <c r="R247" s="29">
        <v>41780</v>
      </c>
      <c r="S247" s="29">
        <v>41780</v>
      </c>
      <c r="W247" t="s">
        <v>82</v>
      </c>
      <c r="Y247" t="s">
        <v>3166</v>
      </c>
      <c r="Z247" s="3">
        <v>44391</v>
      </c>
      <c r="AA247" s="3">
        <v>44377</v>
      </c>
      <c r="AB247" s="2" t="s">
        <v>3183</v>
      </c>
    </row>
    <row r="248" spans="1:28" x14ac:dyDescent="0.25">
      <c r="A248" s="33">
        <v>2021</v>
      </c>
      <c r="B248" s="3">
        <v>44287</v>
      </c>
      <c r="C248" s="3">
        <v>44377</v>
      </c>
      <c r="D248" t="s">
        <v>72</v>
      </c>
      <c r="E248" t="s">
        <v>1520</v>
      </c>
      <c r="F248" s="4" t="s">
        <v>1861</v>
      </c>
      <c r="G248" s="4" t="s">
        <v>1862</v>
      </c>
      <c r="H248" s="4" t="s">
        <v>1863</v>
      </c>
      <c r="I248" t="s">
        <v>80</v>
      </c>
      <c r="J248" s="10" t="s">
        <v>2977</v>
      </c>
      <c r="K248" s="10" t="s">
        <v>2978</v>
      </c>
      <c r="L248" s="10" t="s">
        <v>2979</v>
      </c>
      <c r="N248" s="13">
        <v>34486</v>
      </c>
      <c r="P248" s="8" t="s">
        <v>3165</v>
      </c>
      <c r="R248" s="28">
        <v>11000</v>
      </c>
      <c r="S248" s="28">
        <v>11000</v>
      </c>
      <c r="W248" t="s">
        <v>82</v>
      </c>
      <c r="Y248" t="s">
        <v>3166</v>
      </c>
      <c r="Z248" s="3">
        <v>44391</v>
      </c>
      <c r="AA248" s="3">
        <v>44377</v>
      </c>
      <c r="AB248" s="2" t="s">
        <v>3183</v>
      </c>
    </row>
    <row r="249" spans="1:28" x14ac:dyDescent="0.25">
      <c r="A249" s="33">
        <v>2021</v>
      </c>
      <c r="B249" s="3">
        <v>44287</v>
      </c>
      <c r="C249" s="3">
        <v>44377</v>
      </c>
      <c r="D249" t="s">
        <v>72</v>
      </c>
      <c r="E249" t="s">
        <v>1845</v>
      </c>
      <c r="F249" s="4" t="s">
        <v>1861</v>
      </c>
      <c r="G249" s="4" t="s">
        <v>1862</v>
      </c>
      <c r="H249" s="4" t="s">
        <v>1863</v>
      </c>
      <c r="I249" s="4" t="s">
        <v>80</v>
      </c>
      <c r="J249" s="12" t="s">
        <v>3150</v>
      </c>
      <c r="K249" s="12" t="s">
        <v>2015</v>
      </c>
      <c r="L249" s="12" t="s">
        <v>2065</v>
      </c>
      <c r="N249" s="14">
        <v>34488</v>
      </c>
      <c r="P249" s="8" t="s">
        <v>3165</v>
      </c>
      <c r="R249" s="29">
        <v>82625</v>
      </c>
      <c r="S249" s="29">
        <v>82625</v>
      </c>
      <c r="W249" t="s">
        <v>82</v>
      </c>
      <c r="Y249" t="s">
        <v>3166</v>
      </c>
      <c r="Z249" s="3">
        <v>44391</v>
      </c>
      <c r="AA249" s="3">
        <v>44377</v>
      </c>
      <c r="AB249" s="2" t="s">
        <v>3183</v>
      </c>
    </row>
    <row r="250" spans="1:28" x14ac:dyDescent="0.25">
      <c r="A250" s="33">
        <v>2021</v>
      </c>
      <c r="B250" s="3">
        <v>44287</v>
      </c>
      <c r="C250" s="3">
        <v>44377</v>
      </c>
      <c r="D250" t="s">
        <v>72</v>
      </c>
      <c r="E250" t="s">
        <v>431</v>
      </c>
      <c r="F250" s="4" t="s">
        <v>1861</v>
      </c>
      <c r="G250" s="4" t="s">
        <v>1862</v>
      </c>
      <c r="H250" s="4" t="s">
        <v>1863</v>
      </c>
      <c r="I250" s="4" t="s">
        <v>80</v>
      </c>
      <c r="J250" s="10" t="s">
        <v>2323</v>
      </c>
      <c r="K250" s="10" t="s">
        <v>2324</v>
      </c>
      <c r="L250" s="10" t="s">
        <v>1963</v>
      </c>
      <c r="N250" s="13">
        <v>34489</v>
      </c>
      <c r="P250" s="8" t="s">
        <v>3165</v>
      </c>
      <c r="R250" s="28">
        <v>82625</v>
      </c>
      <c r="S250" s="28">
        <v>82625</v>
      </c>
      <c r="W250" t="s">
        <v>82</v>
      </c>
      <c r="Y250" t="s">
        <v>3166</v>
      </c>
      <c r="Z250" s="3">
        <v>44391</v>
      </c>
      <c r="AA250" s="3">
        <v>44377</v>
      </c>
      <c r="AB250" s="2" t="s">
        <v>3183</v>
      </c>
    </row>
    <row r="251" spans="1:28" x14ac:dyDescent="0.25">
      <c r="A251" s="33">
        <v>2021</v>
      </c>
      <c r="B251" s="3">
        <v>44287</v>
      </c>
      <c r="C251" s="3">
        <v>44377</v>
      </c>
      <c r="D251" t="s">
        <v>72</v>
      </c>
      <c r="E251" t="s">
        <v>118</v>
      </c>
      <c r="F251" s="4" t="s">
        <v>1861</v>
      </c>
      <c r="G251" s="4" t="s">
        <v>1862</v>
      </c>
      <c r="H251" s="4" t="s">
        <v>1863</v>
      </c>
      <c r="I251" s="4" t="s">
        <v>80</v>
      </c>
      <c r="J251" s="12" t="s">
        <v>1938</v>
      </c>
      <c r="K251" s="12" t="s">
        <v>1939</v>
      </c>
      <c r="L251" s="12" t="s">
        <v>1940</v>
      </c>
      <c r="N251" s="14">
        <v>34491</v>
      </c>
      <c r="P251" s="8" t="s">
        <v>3165</v>
      </c>
      <c r="R251" s="29">
        <v>11000</v>
      </c>
      <c r="S251" s="29">
        <v>11000</v>
      </c>
      <c r="W251" t="s">
        <v>82</v>
      </c>
      <c r="Y251" t="s">
        <v>3166</v>
      </c>
      <c r="Z251" s="3">
        <v>44391</v>
      </c>
      <c r="AA251" s="3">
        <v>44377</v>
      </c>
      <c r="AB251" s="2" t="s">
        <v>3183</v>
      </c>
    </row>
    <row r="252" spans="1:28" x14ac:dyDescent="0.25">
      <c r="A252" s="33">
        <v>2021</v>
      </c>
      <c r="B252" s="3">
        <v>44287</v>
      </c>
      <c r="C252" s="3">
        <v>44377</v>
      </c>
      <c r="D252" t="s">
        <v>72</v>
      </c>
      <c r="E252" t="s">
        <v>1185</v>
      </c>
      <c r="F252" s="4" t="s">
        <v>1861</v>
      </c>
      <c r="G252" s="4" t="s">
        <v>1862</v>
      </c>
      <c r="H252" s="4" t="s">
        <v>1863</v>
      </c>
      <c r="I252" s="19" t="s">
        <v>80</v>
      </c>
      <c r="J252" s="10" t="s">
        <v>2829</v>
      </c>
      <c r="K252" s="10" t="s">
        <v>2015</v>
      </c>
      <c r="L252" s="10" t="s">
        <v>1923</v>
      </c>
      <c r="N252" s="13">
        <v>34497</v>
      </c>
      <c r="P252" s="8" t="s">
        <v>3165</v>
      </c>
      <c r="R252" s="28">
        <v>11000</v>
      </c>
      <c r="S252" s="28">
        <v>11000</v>
      </c>
      <c r="W252" t="s">
        <v>82</v>
      </c>
      <c r="Y252" t="s">
        <v>3166</v>
      </c>
      <c r="Z252" s="3">
        <v>44391</v>
      </c>
      <c r="AA252" s="3">
        <v>44377</v>
      </c>
      <c r="AB252" s="2" t="s">
        <v>3183</v>
      </c>
    </row>
    <row r="253" spans="1:28" x14ac:dyDescent="0.25">
      <c r="A253" s="33">
        <v>2021</v>
      </c>
      <c r="B253" s="3">
        <v>44287</v>
      </c>
      <c r="C253" s="3">
        <v>44377</v>
      </c>
      <c r="D253" t="s">
        <v>72</v>
      </c>
      <c r="E253" t="s">
        <v>101</v>
      </c>
      <c r="F253" s="4" t="s">
        <v>1861</v>
      </c>
      <c r="G253" s="4" t="s">
        <v>1862</v>
      </c>
      <c r="H253" s="4" t="s">
        <v>1863</v>
      </c>
      <c r="I253" s="4" t="s">
        <v>80</v>
      </c>
      <c r="J253" s="12" t="s">
        <v>1897</v>
      </c>
      <c r="K253" s="12" t="s">
        <v>1902</v>
      </c>
      <c r="L253" s="12" t="s">
        <v>1903</v>
      </c>
      <c r="N253" s="14">
        <v>34508</v>
      </c>
      <c r="P253" s="8" t="s">
        <v>3165</v>
      </c>
      <c r="R253" s="29">
        <v>82625</v>
      </c>
      <c r="S253" s="29">
        <v>82625</v>
      </c>
      <c r="W253" t="s">
        <v>82</v>
      </c>
      <c r="Y253" t="s">
        <v>3166</v>
      </c>
      <c r="Z253" s="3">
        <v>44391</v>
      </c>
      <c r="AA253" s="3">
        <v>44377</v>
      </c>
      <c r="AB253" s="2" t="s">
        <v>3183</v>
      </c>
    </row>
    <row r="254" spans="1:28" x14ac:dyDescent="0.25">
      <c r="A254" s="33">
        <v>2021</v>
      </c>
      <c r="B254" s="3">
        <v>44287</v>
      </c>
      <c r="C254" s="3">
        <v>44377</v>
      </c>
      <c r="D254" t="s">
        <v>72</v>
      </c>
      <c r="E254" t="s">
        <v>798</v>
      </c>
      <c r="F254" s="4" t="s">
        <v>1861</v>
      </c>
      <c r="G254" s="4" t="s">
        <v>1862</v>
      </c>
      <c r="H254" s="4" t="s">
        <v>1863</v>
      </c>
      <c r="I254" t="s">
        <v>80</v>
      </c>
      <c r="J254" s="10" t="s">
        <v>2651</v>
      </c>
      <c r="K254" s="10" t="s">
        <v>2198</v>
      </c>
      <c r="L254" s="10" t="s">
        <v>2372</v>
      </c>
      <c r="N254" s="13">
        <v>34508</v>
      </c>
      <c r="P254" s="8" t="s">
        <v>3165</v>
      </c>
      <c r="R254" s="28">
        <v>21066</v>
      </c>
      <c r="S254" s="28">
        <v>21066</v>
      </c>
      <c r="W254" t="s">
        <v>82</v>
      </c>
      <c r="Y254" t="s">
        <v>3166</v>
      </c>
      <c r="Z254" s="3">
        <v>44391</v>
      </c>
      <c r="AA254" s="3">
        <v>44377</v>
      </c>
      <c r="AB254" s="2" t="s">
        <v>3183</v>
      </c>
    </row>
    <row r="255" spans="1:28" x14ac:dyDescent="0.25">
      <c r="A255" s="33">
        <v>2021</v>
      </c>
      <c r="B255" s="3">
        <v>44287</v>
      </c>
      <c r="C255" s="3">
        <v>44377</v>
      </c>
      <c r="D255" t="s">
        <v>72</v>
      </c>
      <c r="E255" t="s">
        <v>426</v>
      </c>
      <c r="F255" s="4" t="s">
        <v>1861</v>
      </c>
      <c r="G255" s="4" t="s">
        <v>1862</v>
      </c>
      <c r="H255" s="4" t="s">
        <v>1863</v>
      </c>
      <c r="I255" s="4" t="s">
        <v>80</v>
      </c>
      <c r="J255" s="12" t="s">
        <v>2315</v>
      </c>
      <c r="K255" s="12" t="s">
        <v>1915</v>
      </c>
      <c r="L255" s="12" t="s">
        <v>2318</v>
      </c>
      <c r="N255" s="14">
        <v>34521</v>
      </c>
      <c r="P255" s="8" t="s">
        <v>3165</v>
      </c>
      <c r="R255" s="29">
        <v>11000</v>
      </c>
      <c r="S255" s="29">
        <v>11000</v>
      </c>
      <c r="W255" t="s">
        <v>82</v>
      </c>
      <c r="Y255" t="s">
        <v>3166</v>
      </c>
      <c r="Z255" s="3">
        <v>44391</v>
      </c>
      <c r="AA255" s="3">
        <v>44377</v>
      </c>
      <c r="AB255" s="2" t="s">
        <v>3183</v>
      </c>
    </row>
    <row r="256" spans="1:28" x14ac:dyDescent="0.25">
      <c r="A256" s="33">
        <v>2021</v>
      </c>
      <c r="B256" s="3">
        <v>44287</v>
      </c>
      <c r="C256" s="3">
        <v>44377</v>
      </c>
      <c r="D256" t="s">
        <v>72</v>
      </c>
      <c r="E256" t="s">
        <v>1116</v>
      </c>
      <c r="F256" s="4" t="s">
        <v>1861</v>
      </c>
      <c r="G256" s="4" t="s">
        <v>1862</v>
      </c>
      <c r="H256" s="4" t="s">
        <v>1863</v>
      </c>
      <c r="I256" s="4" t="s">
        <v>80</v>
      </c>
      <c r="J256" s="10" t="s">
        <v>2794</v>
      </c>
      <c r="K256" s="10" t="s">
        <v>1955</v>
      </c>
      <c r="L256" s="10" t="s">
        <v>2795</v>
      </c>
      <c r="N256" s="13">
        <v>34529</v>
      </c>
      <c r="P256" s="8" t="s">
        <v>3165</v>
      </c>
      <c r="R256" s="28">
        <v>41780</v>
      </c>
      <c r="S256" s="28">
        <v>41780</v>
      </c>
      <c r="W256" t="s">
        <v>82</v>
      </c>
      <c r="Y256" t="s">
        <v>3166</v>
      </c>
      <c r="Z256" s="3">
        <v>44391</v>
      </c>
      <c r="AA256" s="3">
        <v>44377</v>
      </c>
      <c r="AB256" s="2" t="s">
        <v>3183</v>
      </c>
    </row>
    <row r="257" spans="1:28" x14ac:dyDescent="0.25">
      <c r="A257" s="33">
        <v>2021</v>
      </c>
      <c r="B257" s="3">
        <v>44287</v>
      </c>
      <c r="C257" s="3">
        <v>44377</v>
      </c>
      <c r="D257" t="s">
        <v>72</v>
      </c>
      <c r="E257" t="s">
        <v>1569</v>
      </c>
      <c r="F257" s="4" t="s">
        <v>1861</v>
      </c>
      <c r="G257" s="4" t="s">
        <v>1862</v>
      </c>
      <c r="H257" s="4" t="s">
        <v>1863</v>
      </c>
      <c r="I257" s="4" t="s">
        <v>80</v>
      </c>
      <c r="J257" s="12" t="s">
        <v>3007</v>
      </c>
      <c r="K257" s="12" t="s">
        <v>2564</v>
      </c>
      <c r="L257" s="12" t="s">
        <v>1905</v>
      </c>
      <c r="N257" s="14">
        <v>34530</v>
      </c>
      <c r="P257" s="8" t="s">
        <v>3165</v>
      </c>
      <c r="R257" s="29">
        <v>82625</v>
      </c>
      <c r="S257" s="29">
        <v>82625</v>
      </c>
      <c r="W257" t="s">
        <v>82</v>
      </c>
      <c r="Y257" t="s">
        <v>3166</v>
      </c>
      <c r="Z257" s="3">
        <v>44391</v>
      </c>
      <c r="AA257" s="3">
        <v>44377</v>
      </c>
      <c r="AB257" s="2" t="s">
        <v>3183</v>
      </c>
    </row>
    <row r="258" spans="1:28" x14ac:dyDescent="0.25">
      <c r="A258" s="33">
        <v>2021</v>
      </c>
      <c r="B258" s="3">
        <v>44287</v>
      </c>
      <c r="C258" s="3">
        <v>44377</v>
      </c>
      <c r="D258" t="s">
        <v>72</v>
      </c>
      <c r="E258" t="s">
        <v>701</v>
      </c>
      <c r="F258" s="4" t="s">
        <v>1861</v>
      </c>
      <c r="G258" s="4" t="s">
        <v>1862</v>
      </c>
      <c r="H258" s="4" t="s">
        <v>1863</v>
      </c>
      <c r="I258" s="19" t="s">
        <v>80</v>
      </c>
      <c r="J258" s="10" t="s">
        <v>2569</v>
      </c>
      <c r="K258" s="10" t="s">
        <v>2570</v>
      </c>
      <c r="L258" s="10" t="s">
        <v>2571</v>
      </c>
      <c r="N258" s="13">
        <v>34564</v>
      </c>
      <c r="P258" s="8" t="s">
        <v>3165</v>
      </c>
      <c r="R258" s="28">
        <v>82625</v>
      </c>
      <c r="S258" s="28">
        <v>82625</v>
      </c>
      <c r="W258" t="s">
        <v>82</v>
      </c>
      <c r="Y258" t="s">
        <v>3166</v>
      </c>
      <c r="Z258" s="3">
        <v>44391</v>
      </c>
      <c r="AA258" s="3">
        <v>44377</v>
      </c>
      <c r="AB258" s="2" t="s">
        <v>3183</v>
      </c>
    </row>
    <row r="259" spans="1:28" x14ac:dyDescent="0.25">
      <c r="A259" s="33">
        <v>2021</v>
      </c>
      <c r="B259" s="3">
        <v>44287</v>
      </c>
      <c r="C259" s="3">
        <v>44377</v>
      </c>
      <c r="D259" t="s">
        <v>72</v>
      </c>
      <c r="E259" t="s">
        <v>429</v>
      </c>
      <c r="F259" s="4" t="s">
        <v>1861</v>
      </c>
      <c r="G259" s="4" t="s">
        <v>1862</v>
      </c>
      <c r="H259" s="4" t="s">
        <v>1863</v>
      </c>
      <c r="I259" s="4" t="s">
        <v>80</v>
      </c>
      <c r="J259" s="12" t="s">
        <v>2319</v>
      </c>
      <c r="K259" s="12" t="s">
        <v>1915</v>
      </c>
      <c r="L259" s="12" t="s">
        <v>2285</v>
      </c>
      <c r="N259" s="14">
        <v>34570</v>
      </c>
      <c r="P259" s="8" t="s">
        <v>3165</v>
      </c>
      <c r="R259" s="29">
        <v>11000</v>
      </c>
      <c r="S259" s="29">
        <v>11000</v>
      </c>
      <c r="W259" t="s">
        <v>82</v>
      </c>
      <c r="Y259" t="s">
        <v>3166</v>
      </c>
      <c r="Z259" s="3">
        <v>44391</v>
      </c>
      <c r="AA259" s="3">
        <v>44377</v>
      </c>
      <c r="AB259" s="2" t="s">
        <v>3183</v>
      </c>
    </row>
    <row r="260" spans="1:28" x14ac:dyDescent="0.25">
      <c r="A260" s="33">
        <v>2021</v>
      </c>
      <c r="B260" s="3">
        <v>44287</v>
      </c>
      <c r="C260" s="3">
        <v>44377</v>
      </c>
      <c r="D260" t="s">
        <v>72</v>
      </c>
      <c r="E260" t="s">
        <v>182</v>
      </c>
      <c r="F260" s="4" t="s">
        <v>1861</v>
      </c>
      <c r="G260" s="4" t="s">
        <v>1862</v>
      </c>
      <c r="H260" s="4" t="s">
        <v>1863</v>
      </c>
      <c r="I260" t="s">
        <v>80</v>
      </c>
      <c r="J260" s="10" t="s">
        <v>2040</v>
      </c>
      <c r="K260" s="10" t="s">
        <v>1930</v>
      </c>
      <c r="L260" s="10" t="s">
        <v>1991</v>
      </c>
      <c r="N260" s="13">
        <v>34579</v>
      </c>
      <c r="P260" s="8" t="s">
        <v>3165</v>
      </c>
      <c r="R260" s="28">
        <v>21066</v>
      </c>
      <c r="S260" s="28">
        <v>21066</v>
      </c>
      <c r="W260" t="s">
        <v>82</v>
      </c>
      <c r="Y260" t="s">
        <v>3166</v>
      </c>
      <c r="Z260" s="3">
        <v>44391</v>
      </c>
      <c r="AA260" s="3">
        <v>44377</v>
      </c>
      <c r="AB260" s="2" t="s">
        <v>3183</v>
      </c>
    </row>
    <row r="261" spans="1:28" x14ac:dyDescent="0.25">
      <c r="A261" s="33">
        <v>2021</v>
      </c>
      <c r="B261" s="3">
        <v>44287</v>
      </c>
      <c r="C261" s="3">
        <v>44377</v>
      </c>
      <c r="D261" t="s">
        <v>72</v>
      </c>
      <c r="E261" t="s">
        <v>646</v>
      </c>
      <c r="F261" s="4" t="s">
        <v>1861</v>
      </c>
      <c r="G261" s="4" t="s">
        <v>1862</v>
      </c>
      <c r="H261" s="4" t="s">
        <v>1863</v>
      </c>
      <c r="I261" s="4" t="s">
        <v>80</v>
      </c>
      <c r="J261" s="12" t="s">
        <v>2501</v>
      </c>
      <c r="K261" s="12" t="s">
        <v>2450</v>
      </c>
      <c r="L261" s="12" t="s">
        <v>1874</v>
      </c>
      <c r="N261" s="14">
        <v>34598</v>
      </c>
      <c r="P261" s="8" t="s">
        <v>3165</v>
      </c>
      <c r="R261" s="29">
        <v>41780</v>
      </c>
      <c r="S261" s="29">
        <v>41780</v>
      </c>
      <c r="W261" t="s">
        <v>82</v>
      </c>
      <c r="Y261" t="s">
        <v>3166</v>
      </c>
      <c r="Z261" s="3">
        <v>44391</v>
      </c>
      <c r="AA261" s="3">
        <v>44377</v>
      </c>
      <c r="AB261" s="2" t="s">
        <v>3183</v>
      </c>
    </row>
    <row r="262" spans="1:28" x14ac:dyDescent="0.25">
      <c r="A262" s="33">
        <v>2021</v>
      </c>
      <c r="B262" s="3">
        <v>44287</v>
      </c>
      <c r="C262" s="3">
        <v>44377</v>
      </c>
      <c r="D262" t="s">
        <v>72</v>
      </c>
      <c r="E262" t="s">
        <v>554</v>
      </c>
      <c r="F262" s="4" t="s">
        <v>1861</v>
      </c>
      <c r="G262" s="4" t="s">
        <v>1862</v>
      </c>
      <c r="H262" s="4" t="s">
        <v>1863</v>
      </c>
      <c r="I262" s="4" t="s">
        <v>80</v>
      </c>
      <c r="J262" s="10" t="s">
        <v>2458</v>
      </c>
      <c r="K262" s="10" t="s">
        <v>2459</v>
      </c>
      <c r="L262" s="10" t="s">
        <v>1940</v>
      </c>
      <c r="N262" s="13">
        <v>34599</v>
      </c>
      <c r="P262" s="8" t="s">
        <v>3165</v>
      </c>
      <c r="R262" s="28">
        <v>82625</v>
      </c>
      <c r="S262" s="28">
        <v>82625</v>
      </c>
      <c r="W262" t="s">
        <v>82</v>
      </c>
      <c r="Y262" t="s">
        <v>3166</v>
      </c>
      <c r="Z262" s="3">
        <v>44391</v>
      </c>
      <c r="AA262" s="3">
        <v>44377</v>
      </c>
      <c r="AB262" s="2" t="s">
        <v>3183</v>
      </c>
    </row>
    <row r="263" spans="1:28" x14ac:dyDescent="0.25">
      <c r="A263" s="33">
        <v>2021</v>
      </c>
      <c r="B263" s="3">
        <v>44287</v>
      </c>
      <c r="C263" s="3">
        <v>44377</v>
      </c>
      <c r="D263" t="s">
        <v>72</v>
      </c>
      <c r="E263" t="s">
        <v>1221</v>
      </c>
      <c r="F263" s="4" t="s">
        <v>1861</v>
      </c>
      <c r="G263" s="4" t="s">
        <v>1862</v>
      </c>
      <c r="H263" s="4" t="s">
        <v>1863</v>
      </c>
      <c r="I263" s="4" t="s">
        <v>80</v>
      </c>
      <c r="J263" s="12" t="s">
        <v>2835</v>
      </c>
      <c r="K263" s="12" t="s">
        <v>1965</v>
      </c>
      <c r="L263" s="12" t="s">
        <v>2836</v>
      </c>
      <c r="N263" s="14">
        <v>34625</v>
      </c>
      <c r="P263" s="8" t="s">
        <v>3165</v>
      </c>
      <c r="R263" s="29">
        <v>11000</v>
      </c>
      <c r="S263" s="29">
        <v>11000</v>
      </c>
      <c r="W263" t="s">
        <v>82</v>
      </c>
      <c r="Y263" t="s">
        <v>3166</v>
      </c>
      <c r="Z263" s="3">
        <v>44391</v>
      </c>
      <c r="AA263" s="3">
        <v>44377</v>
      </c>
      <c r="AB263" s="2" t="s">
        <v>3183</v>
      </c>
    </row>
    <row r="264" spans="1:28" x14ac:dyDescent="0.25">
      <c r="A264" s="33">
        <v>2021</v>
      </c>
      <c r="B264" s="3">
        <v>44287</v>
      </c>
      <c r="C264" s="3">
        <v>44377</v>
      </c>
      <c r="D264" t="s">
        <v>72</v>
      </c>
      <c r="E264" t="s">
        <v>352</v>
      </c>
      <c r="F264" s="4" t="s">
        <v>1861</v>
      </c>
      <c r="G264" s="4" t="s">
        <v>1862</v>
      </c>
      <c r="H264" s="4" t="s">
        <v>1863</v>
      </c>
      <c r="I264" s="19" t="s">
        <v>80</v>
      </c>
      <c r="J264" s="10" t="s">
        <v>2234</v>
      </c>
      <c r="K264" s="10" t="s">
        <v>2042</v>
      </c>
      <c r="L264" s="10" t="s">
        <v>1911</v>
      </c>
      <c r="N264" s="13">
        <v>34655</v>
      </c>
      <c r="P264" s="8" t="s">
        <v>3165</v>
      </c>
      <c r="R264" s="28">
        <v>11000</v>
      </c>
      <c r="S264" s="28">
        <v>11000</v>
      </c>
      <c r="W264" t="s">
        <v>82</v>
      </c>
      <c r="Y264" t="s">
        <v>3166</v>
      </c>
      <c r="Z264" s="3">
        <v>44391</v>
      </c>
      <c r="AA264" s="3">
        <v>44377</v>
      </c>
      <c r="AB264" s="2" t="s">
        <v>3183</v>
      </c>
    </row>
    <row r="265" spans="1:28" x14ac:dyDescent="0.25">
      <c r="A265" s="33">
        <v>2021</v>
      </c>
      <c r="B265" s="3">
        <v>44287</v>
      </c>
      <c r="C265" s="3">
        <v>44377</v>
      </c>
      <c r="D265" t="s">
        <v>72</v>
      </c>
      <c r="E265" t="s">
        <v>532</v>
      </c>
      <c r="F265" s="4" t="s">
        <v>1861</v>
      </c>
      <c r="G265" s="4" t="s">
        <v>1862</v>
      </c>
      <c r="H265" s="4" t="s">
        <v>1863</v>
      </c>
      <c r="I265" s="4" t="s">
        <v>80</v>
      </c>
      <c r="J265" s="12" t="s">
        <v>2427</v>
      </c>
      <c r="K265" s="12" t="s">
        <v>1890</v>
      </c>
      <c r="L265" s="12" t="s">
        <v>2428</v>
      </c>
      <c r="N265" s="14">
        <v>34666</v>
      </c>
      <c r="P265" s="8" t="s">
        <v>3165</v>
      </c>
      <c r="R265" s="29">
        <v>82625</v>
      </c>
      <c r="S265" s="29">
        <v>82625</v>
      </c>
      <c r="W265" t="s">
        <v>82</v>
      </c>
      <c r="Y265" t="s">
        <v>3166</v>
      </c>
      <c r="Z265" s="3">
        <v>44391</v>
      </c>
      <c r="AA265" s="3">
        <v>44377</v>
      </c>
      <c r="AB265" s="2" t="s">
        <v>3183</v>
      </c>
    </row>
    <row r="266" spans="1:28" x14ac:dyDescent="0.25">
      <c r="A266" s="33">
        <v>2021</v>
      </c>
      <c r="B266" s="3">
        <v>44287</v>
      </c>
      <c r="C266" s="3">
        <v>44377</v>
      </c>
      <c r="D266" t="s">
        <v>72</v>
      </c>
      <c r="E266" t="s">
        <v>1085</v>
      </c>
      <c r="F266" s="4" t="s">
        <v>1861</v>
      </c>
      <c r="G266" s="4" t="s">
        <v>1862</v>
      </c>
      <c r="H266" s="4" t="s">
        <v>1863</v>
      </c>
      <c r="I266" t="s">
        <v>80</v>
      </c>
      <c r="J266" s="10" t="s">
        <v>2764</v>
      </c>
      <c r="K266" s="10" t="s">
        <v>2767</v>
      </c>
      <c r="L266" s="10" t="s">
        <v>2007</v>
      </c>
      <c r="N266" s="13">
        <v>34666</v>
      </c>
      <c r="P266" s="8" t="s">
        <v>3165</v>
      </c>
      <c r="R266" s="28">
        <v>11000</v>
      </c>
      <c r="S266" s="28">
        <v>11000</v>
      </c>
      <c r="W266" t="s">
        <v>82</v>
      </c>
      <c r="Y266" t="s">
        <v>3166</v>
      </c>
      <c r="Z266" s="3">
        <v>44391</v>
      </c>
      <c r="AA266" s="3">
        <v>44377</v>
      </c>
      <c r="AB266" s="2" t="s">
        <v>3183</v>
      </c>
    </row>
    <row r="267" spans="1:28" x14ac:dyDescent="0.25">
      <c r="A267" s="33">
        <v>2021</v>
      </c>
      <c r="B267" s="3">
        <v>44287</v>
      </c>
      <c r="C267" s="3">
        <v>44377</v>
      </c>
      <c r="D267" t="s">
        <v>72</v>
      </c>
      <c r="E267" t="s">
        <v>97</v>
      </c>
      <c r="F267" s="4" t="s">
        <v>1861</v>
      </c>
      <c r="G267" s="4" t="s">
        <v>1862</v>
      </c>
      <c r="H267" s="4" t="s">
        <v>1863</v>
      </c>
      <c r="I267" s="4" t="s">
        <v>80</v>
      </c>
      <c r="J267" s="12" t="s">
        <v>1891</v>
      </c>
      <c r="K267" s="12" t="s">
        <v>1894</v>
      </c>
      <c r="L267" s="12" t="s">
        <v>1895</v>
      </c>
      <c r="N267" s="14">
        <v>34681</v>
      </c>
      <c r="P267" s="8" t="s">
        <v>3165</v>
      </c>
      <c r="R267" s="29">
        <v>105967</v>
      </c>
      <c r="S267" s="29">
        <v>105967</v>
      </c>
      <c r="W267" t="s">
        <v>82</v>
      </c>
      <c r="Y267" t="s">
        <v>3166</v>
      </c>
      <c r="Z267" s="3">
        <v>44391</v>
      </c>
      <c r="AA267" s="3">
        <v>44377</v>
      </c>
      <c r="AB267" s="2" t="s">
        <v>3183</v>
      </c>
    </row>
    <row r="268" spans="1:28" x14ac:dyDescent="0.25">
      <c r="A268" s="33">
        <v>2021</v>
      </c>
      <c r="B268" s="3">
        <v>44287</v>
      </c>
      <c r="C268" s="3">
        <v>44377</v>
      </c>
      <c r="D268" t="s">
        <v>72</v>
      </c>
      <c r="E268" t="s">
        <v>330</v>
      </c>
      <c r="F268" s="4" t="s">
        <v>1861</v>
      </c>
      <c r="G268" s="4" t="s">
        <v>1862</v>
      </c>
      <c r="H268" s="4" t="s">
        <v>1863</v>
      </c>
      <c r="I268" s="4" t="s">
        <v>80</v>
      </c>
      <c r="J268" s="10" t="s">
        <v>2210</v>
      </c>
      <c r="K268" s="10" t="s">
        <v>2034</v>
      </c>
      <c r="L268" s="10" t="s">
        <v>2220</v>
      </c>
      <c r="N268" s="13">
        <v>34681</v>
      </c>
      <c r="P268" s="8" t="s">
        <v>3165</v>
      </c>
      <c r="R268" s="28">
        <v>11000</v>
      </c>
      <c r="S268" s="28">
        <v>11000</v>
      </c>
      <c r="W268" t="s">
        <v>82</v>
      </c>
      <c r="Y268" t="s">
        <v>3166</v>
      </c>
      <c r="Z268" s="3">
        <v>44391</v>
      </c>
      <c r="AA268" s="3">
        <v>44377</v>
      </c>
      <c r="AB268" s="2" t="s">
        <v>3183</v>
      </c>
    </row>
    <row r="269" spans="1:28" x14ac:dyDescent="0.25">
      <c r="A269" s="33">
        <v>2021</v>
      </c>
      <c r="B269" s="3">
        <v>44287</v>
      </c>
      <c r="C269" s="3">
        <v>44377</v>
      </c>
      <c r="D269" t="s">
        <v>72</v>
      </c>
      <c r="E269" t="s">
        <v>742</v>
      </c>
      <c r="F269" s="4" t="s">
        <v>1861</v>
      </c>
      <c r="G269" s="4" t="s">
        <v>1862</v>
      </c>
      <c r="H269" s="4" t="s">
        <v>1863</v>
      </c>
      <c r="I269" s="4" t="s">
        <v>80</v>
      </c>
      <c r="J269" s="12" t="s">
        <v>2602</v>
      </c>
      <c r="K269" s="12" t="s">
        <v>2603</v>
      </c>
      <c r="L269" s="12" t="s">
        <v>1918</v>
      </c>
      <c r="N269" s="14">
        <v>34682</v>
      </c>
      <c r="P269" s="8" t="s">
        <v>3165</v>
      </c>
      <c r="R269" s="29">
        <v>82625</v>
      </c>
      <c r="S269" s="29">
        <v>82625</v>
      </c>
      <c r="W269" t="s">
        <v>82</v>
      </c>
      <c r="Y269" t="s">
        <v>3166</v>
      </c>
      <c r="Z269" s="3">
        <v>44391</v>
      </c>
      <c r="AA269" s="3">
        <v>44377</v>
      </c>
      <c r="AB269" s="2" t="s">
        <v>3183</v>
      </c>
    </row>
    <row r="270" spans="1:28" x14ac:dyDescent="0.25">
      <c r="A270" s="33">
        <v>2021</v>
      </c>
      <c r="B270" s="3">
        <v>44287</v>
      </c>
      <c r="C270" s="3">
        <v>44377</v>
      </c>
      <c r="D270" t="s">
        <v>72</v>
      </c>
      <c r="E270" t="s">
        <v>1714</v>
      </c>
      <c r="F270" s="4" t="s">
        <v>1861</v>
      </c>
      <c r="G270" s="4" t="s">
        <v>1862</v>
      </c>
      <c r="H270" s="4" t="s">
        <v>1863</v>
      </c>
      <c r="I270" s="19" t="s">
        <v>80</v>
      </c>
      <c r="J270" s="10" t="s">
        <v>2052</v>
      </c>
      <c r="K270" s="10" t="s">
        <v>1902</v>
      </c>
      <c r="L270" s="10" t="s">
        <v>1890</v>
      </c>
      <c r="N270" s="13">
        <v>34700</v>
      </c>
      <c r="P270" s="8" t="s">
        <v>3165</v>
      </c>
      <c r="R270" s="28">
        <v>11000</v>
      </c>
      <c r="S270" s="28">
        <v>11000</v>
      </c>
      <c r="W270" t="s">
        <v>82</v>
      </c>
      <c r="Y270" t="s">
        <v>3166</v>
      </c>
      <c r="Z270" s="3">
        <v>44391</v>
      </c>
      <c r="AA270" s="3">
        <v>44377</v>
      </c>
      <c r="AB270" s="2" t="s">
        <v>3183</v>
      </c>
    </row>
    <row r="271" spans="1:28" x14ac:dyDescent="0.25">
      <c r="A271" s="33">
        <v>2021</v>
      </c>
      <c r="B271" s="3">
        <v>44287</v>
      </c>
      <c r="C271" s="3">
        <v>44377</v>
      </c>
      <c r="D271" t="s">
        <v>72</v>
      </c>
      <c r="E271" t="s">
        <v>790</v>
      </c>
      <c r="F271" s="4" t="s">
        <v>1861</v>
      </c>
      <c r="G271" s="4" t="s">
        <v>1862</v>
      </c>
      <c r="H271" s="4" t="s">
        <v>1863</v>
      </c>
      <c r="I271" s="4" t="s">
        <v>80</v>
      </c>
      <c r="J271" s="12" t="s">
        <v>2645</v>
      </c>
      <c r="K271" s="12" t="s">
        <v>2542</v>
      </c>
      <c r="L271" s="12" t="s">
        <v>2584</v>
      </c>
      <c r="N271" s="14">
        <v>34702</v>
      </c>
      <c r="P271" s="8" t="s">
        <v>3165</v>
      </c>
      <c r="R271" s="29">
        <v>41780</v>
      </c>
      <c r="S271" s="29">
        <v>41780</v>
      </c>
      <c r="W271" t="s">
        <v>82</v>
      </c>
      <c r="Y271" t="s">
        <v>3166</v>
      </c>
      <c r="Z271" s="3">
        <v>44391</v>
      </c>
      <c r="AA271" s="3">
        <v>44377</v>
      </c>
      <c r="AB271" s="2" t="s">
        <v>3183</v>
      </c>
    </row>
    <row r="272" spans="1:28" x14ac:dyDescent="0.25">
      <c r="A272" s="33">
        <v>2021</v>
      </c>
      <c r="B272" s="3">
        <v>44287</v>
      </c>
      <c r="C272" s="3">
        <v>44377</v>
      </c>
      <c r="D272" t="s">
        <v>72</v>
      </c>
      <c r="E272" t="s">
        <v>1790</v>
      </c>
      <c r="F272" s="4" t="s">
        <v>1861</v>
      </c>
      <c r="G272" s="4" t="s">
        <v>1862</v>
      </c>
      <c r="H272" s="4" t="s">
        <v>1863</v>
      </c>
      <c r="I272" t="s">
        <v>80</v>
      </c>
      <c r="J272" s="10" t="s">
        <v>3112</v>
      </c>
      <c r="K272" s="10" t="s">
        <v>3113</v>
      </c>
      <c r="L272" s="10" t="s">
        <v>1990</v>
      </c>
      <c r="N272" s="13">
        <v>34712</v>
      </c>
      <c r="P272" s="8" t="s">
        <v>3165</v>
      </c>
      <c r="R272" s="28">
        <v>11000</v>
      </c>
      <c r="S272" s="28">
        <v>11000</v>
      </c>
      <c r="W272" t="s">
        <v>82</v>
      </c>
      <c r="Y272" t="s">
        <v>3166</v>
      </c>
      <c r="Z272" s="3">
        <v>44391</v>
      </c>
      <c r="AA272" s="3">
        <v>44377</v>
      </c>
      <c r="AB272" s="2" t="s">
        <v>3183</v>
      </c>
    </row>
    <row r="273" spans="1:28" x14ac:dyDescent="0.25">
      <c r="A273" s="33">
        <v>2021</v>
      </c>
      <c r="B273" s="3">
        <v>44287</v>
      </c>
      <c r="C273" s="3">
        <v>44377</v>
      </c>
      <c r="D273" t="s">
        <v>72</v>
      </c>
      <c r="E273" t="s">
        <v>267</v>
      </c>
      <c r="F273" s="4" t="s">
        <v>1861</v>
      </c>
      <c r="G273" s="4" t="s">
        <v>1862</v>
      </c>
      <c r="H273" s="4" t="s">
        <v>1863</v>
      </c>
      <c r="I273" s="4" t="s">
        <v>80</v>
      </c>
      <c r="J273" s="12" t="s">
        <v>2147</v>
      </c>
      <c r="K273" s="12" t="s">
        <v>2148</v>
      </c>
      <c r="L273" s="12" t="s">
        <v>2148</v>
      </c>
      <c r="N273" s="14">
        <v>34731</v>
      </c>
      <c r="P273" s="8" t="s">
        <v>3165</v>
      </c>
      <c r="R273" s="29">
        <v>41780</v>
      </c>
      <c r="S273" s="29">
        <v>41780</v>
      </c>
      <c r="W273" t="s">
        <v>82</v>
      </c>
      <c r="Y273" t="s">
        <v>3166</v>
      </c>
      <c r="Z273" s="3">
        <v>44391</v>
      </c>
      <c r="AA273" s="3">
        <v>44377</v>
      </c>
      <c r="AB273" s="2" t="s">
        <v>3183</v>
      </c>
    </row>
    <row r="274" spans="1:28" x14ac:dyDescent="0.25">
      <c r="A274" s="33">
        <v>2021</v>
      </c>
      <c r="B274" s="3">
        <v>44287</v>
      </c>
      <c r="C274" s="3">
        <v>44377</v>
      </c>
      <c r="D274" t="s">
        <v>72</v>
      </c>
      <c r="E274" t="s">
        <v>93</v>
      </c>
      <c r="F274" s="4" t="s">
        <v>1861</v>
      </c>
      <c r="G274" s="4" t="s">
        <v>1862</v>
      </c>
      <c r="H274" s="4" t="s">
        <v>1863</v>
      </c>
      <c r="I274" s="4" t="s">
        <v>80</v>
      </c>
      <c r="J274" s="10" t="s">
        <v>1885</v>
      </c>
      <c r="K274" s="10" t="s">
        <v>1886</v>
      </c>
      <c r="L274" s="10" t="s">
        <v>1887</v>
      </c>
      <c r="N274" s="13">
        <v>34736</v>
      </c>
      <c r="P274" s="8" t="s">
        <v>3165</v>
      </c>
      <c r="R274" s="28">
        <v>31130</v>
      </c>
      <c r="S274" s="28">
        <v>31130</v>
      </c>
      <c r="W274" t="s">
        <v>82</v>
      </c>
      <c r="Y274" t="s">
        <v>3166</v>
      </c>
      <c r="Z274" s="3">
        <v>44391</v>
      </c>
      <c r="AA274" s="3">
        <v>44377</v>
      </c>
      <c r="AB274" s="2" t="s">
        <v>3183</v>
      </c>
    </row>
    <row r="275" spans="1:28" x14ac:dyDescent="0.25">
      <c r="A275" s="33">
        <v>2021</v>
      </c>
      <c r="B275" s="3">
        <v>44287</v>
      </c>
      <c r="C275" s="3">
        <v>44377</v>
      </c>
      <c r="D275" t="s">
        <v>72</v>
      </c>
      <c r="E275" t="s">
        <v>830</v>
      </c>
      <c r="F275" s="4" t="s">
        <v>1861</v>
      </c>
      <c r="G275" s="4" t="s">
        <v>1862</v>
      </c>
      <c r="H275" s="4" t="s">
        <v>1863</v>
      </c>
      <c r="I275" s="4" t="s">
        <v>80</v>
      </c>
      <c r="J275" s="12" t="s">
        <v>2151</v>
      </c>
      <c r="K275" s="12" t="s">
        <v>2477</v>
      </c>
      <c r="L275" s="12" t="s">
        <v>1905</v>
      </c>
      <c r="N275" s="14">
        <v>34757</v>
      </c>
      <c r="P275" s="8" t="s">
        <v>3165</v>
      </c>
      <c r="R275" s="29">
        <v>41780</v>
      </c>
      <c r="S275" s="29">
        <v>41780</v>
      </c>
      <c r="W275" t="s">
        <v>82</v>
      </c>
      <c r="Y275" t="s">
        <v>3166</v>
      </c>
      <c r="Z275" s="3">
        <v>44391</v>
      </c>
      <c r="AA275" s="3">
        <v>44377</v>
      </c>
      <c r="AB275" s="2" t="s">
        <v>3183</v>
      </c>
    </row>
    <row r="276" spans="1:28" x14ac:dyDescent="0.25">
      <c r="A276" s="33">
        <v>2021</v>
      </c>
      <c r="B276" s="3">
        <v>44287</v>
      </c>
      <c r="C276" s="3">
        <v>44377</v>
      </c>
      <c r="D276" t="s">
        <v>72</v>
      </c>
      <c r="E276" t="s">
        <v>444</v>
      </c>
      <c r="F276" s="4" t="s">
        <v>1861</v>
      </c>
      <c r="G276" s="4" t="s">
        <v>1862</v>
      </c>
      <c r="H276" s="4" t="s">
        <v>1863</v>
      </c>
      <c r="I276" s="19" t="s">
        <v>80</v>
      </c>
      <c r="J276" s="10" t="s">
        <v>2333</v>
      </c>
      <c r="K276" s="10" t="s">
        <v>2336</v>
      </c>
      <c r="L276" s="10" t="s">
        <v>2337</v>
      </c>
      <c r="N276" s="13">
        <v>34761</v>
      </c>
      <c r="P276" s="8" t="s">
        <v>3165</v>
      </c>
      <c r="R276" s="28">
        <v>11000</v>
      </c>
      <c r="S276" s="28">
        <v>11000</v>
      </c>
      <c r="W276" t="s">
        <v>82</v>
      </c>
      <c r="Y276" t="s">
        <v>3166</v>
      </c>
      <c r="Z276" s="3">
        <v>44391</v>
      </c>
      <c r="AA276" s="3">
        <v>44377</v>
      </c>
      <c r="AB276" s="2" t="s">
        <v>3183</v>
      </c>
    </row>
    <row r="277" spans="1:28" x14ac:dyDescent="0.25">
      <c r="A277" s="33">
        <v>2021</v>
      </c>
      <c r="B277" s="3">
        <v>44287</v>
      </c>
      <c r="C277" s="3">
        <v>44377</v>
      </c>
      <c r="D277" t="s">
        <v>72</v>
      </c>
      <c r="E277" t="s">
        <v>671</v>
      </c>
      <c r="F277" s="4" t="s">
        <v>1861</v>
      </c>
      <c r="G277" s="4" t="s">
        <v>1862</v>
      </c>
      <c r="H277" s="4" t="s">
        <v>1863</v>
      </c>
      <c r="I277" s="4" t="s">
        <v>80</v>
      </c>
      <c r="J277" s="12" t="s">
        <v>2548</v>
      </c>
      <c r="K277" s="12" t="s">
        <v>2125</v>
      </c>
      <c r="L277" s="12" t="s">
        <v>2549</v>
      </c>
      <c r="N277" s="14">
        <v>34773</v>
      </c>
      <c r="P277" s="8" t="s">
        <v>3165</v>
      </c>
      <c r="R277" s="29">
        <v>11000</v>
      </c>
      <c r="S277" s="29">
        <v>11000</v>
      </c>
      <c r="W277" t="s">
        <v>82</v>
      </c>
      <c r="Y277" t="s">
        <v>3166</v>
      </c>
      <c r="Z277" s="3">
        <v>44391</v>
      </c>
      <c r="AA277" s="3">
        <v>44377</v>
      </c>
      <c r="AB277" s="2" t="s">
        <v>3183</v>
      </c>
    </row>
    <row r="278" spans="1:28" x14ac:dyDescent="0.25">
      <c r="A278" s="33">
        <v>2021</v>
      </c>
      <c r="B278" s="3">
        <v>44287</v>
      </c>
      <c r="C278" s="3">
        <v>44377</v>
      </c>
      <c r="D278" t="s">
        <v>72</v>
      </c>
      <c r="E278" t="s">
        <v>733</v>
      </c>
      <c r="F278" s="4" t="s">
        <v>1861</v>
      </c>
      <c r="G278" s="4" t="s">
        <v>1862</v>
      </c>
      <c r="H278" s="4" t="s">
        <v>1863</v>
      </c>
      <c r="I278" t="s">
        <v>80</v>
      </c>
      <c r="J278" s="10" t="s">
        <v>2583</v>
      </c>
      <c r="K278" s="10" t="s">
        <v>2590</v>
      </c>
      <c r="L278" s="10" t="s">
        <v>2060</v>
      </c>
      <c r="N278" s="13">
        <v>34794</v>
      </c>
      <c r="P278" s="8" t="s">
        <v>3165</v>
      </c>
      <c r="R278" s="28">
        <v>51880</v>
      </c>
      <c r="S278" s="28">
        <v>51880</v>
      </c>
      <c r="W278" t="s">
        <v>82</v>
      </c>
      <c r="Y278" t="s">
        <v>3166</v>
      </c>
      <c r="Z278" s="3">
        <v>44391</v>
      </c>
      <c r="AA278" s="3">
        <v>44377</v>
      </c>
      <c r="AB278" s="2" t="s">
        <v>3183</v>
      </c>
    </row>
    <row r="279" spans="1:28" x14ac:dyDescent="0.25">
      <c r="A279" s="33">
        <v>2021</v>
      </c>
      <c r="B279" s="3">
        <v>44287</v>
      </c>
      <c r="C279" s="3">
        <v>44377</v>
      </c>
      <c r="D279" t="s">
        <v>72</v>
      </c>
      <c r="E279" t="s">
        <v>1698</v>
      </c>
      <c r="F279" s="4" t="s">
        <v>1861</v>
      </c>
      <c r="G279" s="4" t="s">
        <v>1862</v>
      </c>
      <c r="H279" s="4" t="s">
        <v>1863</v>
      </c>
      <c r="I279" s="4" t="s">
        <v>80</v>
      </c>
      <c r="J279" s="12" t="s">
        <v>2052</v>
      </c>
      <c r="K279" s="12" t="s">
        <v>1918</v>
      </c>
      <c r="L279" s="12" t="s">
        <v>1915</v>
      </c>
      <c r="N279" s="14">
        <v>34845</v>
      </c>
      <c r="P279" s="8" t="s">
        <v>3165</v>
      </c>
      <c r="R279" s="29">
        <v>105967</v>
      </c>
      <c r="S279" s="29">
        <v>105967</v>
      </c>
      <c r="W279" t="s">
        <v>82</v>
      </c>
      <c r="Y279" t="s">
        <v>3166</v>
      </c>
      <c r="Z279" s="3">
        <v>44391</v>
      </c>
      <c r="AA279" s="3">
        <v>44377</v>
      </c>
      <c r="AB279" s="2" t="s">
        <v>3183</v>
      </c>
    </row>
    <row r="280" spans="1:28" x14ac:dyDescent="0.25">
      <c r="A280" s="33">
        <v>2021</v>
      </c>
      <c r="B280" s="3">
        <v>44287</v>
      </c>
      <c r="C280" s="3">
        <v>44377</v>
      </c>
      <c r="D280" t="s">
        <v>72</v>
      </c>
      <c r="E280" t="s">
        <v>512</v>
      </c>
      <c r="F280" s="4" t="s">
        <v>1861</v>
      </c>
      <c r="G280" s="4" t="s">
        <v>1862</v>
      </c>
      <c r="H280" s="4" t="s">
        <v>1863</v>
      </c>
      <c r="I280" s="4" t="s">
        <v>80</v>
      </c>
      <c r="J280" s="10" t="s">
        <v>2401</v>
      </c>
      <c r="K280" s="10" t="s">
        <v>2061</v>
      </c>
      <c r="L280" s="10" t="s">
        <v>2141</v>
      </c>
      <c r="N280" s="13">
        <v>34849</v>
      </c>
      <c r="P280" s="8" t="s">
        <v>3165</v>
      </c>
      <c r="R280" s="28">
        <v>41780</v>
      </c>
      <c r="S280" s="28">
        <v>41780</v>
      </c>
      <c r="W280" t="s">
        <v>82</v>
      </c>
      <c r="Y280" t="s">
        <v>3166</v>
      </c>
      <c r="Z280" s="3">
        <v>44391</v>
      </c>
      <c r="AA280" s="3">
        <v>44377</v>
      </c>
      <c r="AB280" s="2" t="s">
        <v>3183</v>
      </c>
    </row>
    <row r="281" spans="1:28" x14ac:dyDescent="0.25">
      <c r="A281" s="33">
        <v>2021</v>
      </c>
      <c r="B281" s="3">
        <v>44287</v>
      </c>
      <c r="C281" s="3">
        <v>44377</v>
      </c>
      <c r="D281" t="s">
        <v>72</v>
      </c>
      <c r="E281" t="s">
        <v>1737</v>
      </c>
      <c r="F281" s="4" t="s">
        <v>1861</v>
      </c>
      <c r="G281" s="4" t="s">
        <v>1862</v>
      </c>
      <c r="H281" s="4" t="s">
        <v>1863</v>
      </c>
      <c r="I281" s="4" t="s">
        <v>80</v>
      </c>
      <c r="J281" s="12" t="s">
        <v>3082</v>
      </c>
      <c r="K281" s="12" t="s">
        <v>2019</v>
      </c>
      <c r="L281" s="12" t="s">
        <v>2375</v>
      </c>
      <c r="N281" s="14">
        <v>34849</v>
      </c>
      <c r="P281" s="8" t="s">
        <v>3165</v>
      </c>
      <c r="R281" s="29">
        <v>11000</v>
      </c>
      <c r="S281" s="29">
        <v>11000</v>
      </c>
      <c r="W281" t="s">
        <v>82</v>
      </c>
      <c r="Y281" t="s">
        <v>3166</v>
      </c>
      <c r="Z281" s="3">
        <v>44391</v>
      </c>
      <c r="AA281" s="3">
        <v>44377</v>
      </c>
      <c r="AB281" s="2" t="s">
        <v>3183</v>
      </c>
    </row>
    <row r="282" spans="1:28" x14ac:dyDescent="0.25">
      <c r="A282" s="33">
        <v>2021</v>
      </c>
      <c r="B282" s="3">
        <v>44287</v>
      </c>
      <c r="C282" s="3">
        <v>44377</v>
      </c>
      <c r="D282" t="s">
        <v>72</v>
      </c>
      <c r="E282" t="s">
        <v>1734</v>
      </c>
      <c r="F282" s="4" t="s">
        <v>1861</v>
      </c>
      <c r="G282" s="4" t="s">
        <v>1862</v>
      </c>
      <c r="H282" s="4" t="s">
        <v>1863</v>
      </c>
      <c r="I282" s="19" t="s">
        <v>80</v>
      </c>
      <c r="J282" s="10" t="s">
        <v>3082</v>
      </c>
      <c r="K282" s="10" t="s">
        <v>1940</v>
      </c>
      <c r="L282" s="10" t="s">
        <v>2010</v>
      </c>
      <c r="N282" s="13">
        <v>34851</v>
      </c>
      <c r="P282" s="8" t="s">
        <v>3165</v>
      </c>
      <c r="R282" s="28">
        <v>105967</v>
      </c>
      <c r="S282" s="28">
        <v>105967</v>
      </c>
      <c r="W282" t="s">
        <v>82</v>
      </c>
      <c r="Y282" t="s">
        <v>3166</v>
      </c>
      <c r="Z282" s="3">
        <v>44391</v>
      </c>
      <c r="AA282" s="3">
        <v>44377</v>
      </c>
      <c r="AB282" s="2" t="s">
        <v>3183</v>
      </c>
    </row>
    <row r="283" spans="1:28" x14ac:dyDescent="0.25">
      <c r="A283" s="33">
        <v>2021</v>
      </c>
      <c r="B283" s="3">
        <v>44287</v>
      </c>
      <c r="C283" s="3">
        <v>44377</v>
      </c>
      <c r="D283" t="s">
        <v>72</v>
      </c>
      <c r="E283" t="s">
        <v>859</v>
      </c>
      <c r="F283" s="4" t="s">
        <v>1861</v>
      </c>
      <c r="G283" s="4" t="s">
        <v>1862</v>
      </c>
      <c r="H283" s="4" t="s">
        <v>1863</v>
      </c>
      <c r="I283" s="4" t="s">
        <v>80</v>
      </c>
      <c r="J283" s="12" t="s">
        <v>2203</v>
      </c>
      <c r="K283" s="12" t="s">
        <v>2692</v>
      </c>
      <c r="L283" s="12" t="s">
        <v>1980</v>
      </c>
      <c r="N283" s="14">
        <v>34855</v>
      </c>
      <c r="P283" s="8" t="s">
        <v>3165</v>
      </c>
      <c r="R283" s="29">
        <v>51880</v>
      </c>
      <c r="S283" s="29">
        <v>51880</v>
      </c>
      <c r="W283" t="s">
        <v>82</v>
      </c>
      <c r="Y283" t="s">
        <v>3166</v>
      </c>
      <c r="Z283" s="3">
        <v>44391</v>
      </c>
      <c r="AA283" s="3">
        <v>44377</v>
      </c>
      <c r="AB283" s="2" t="s">
        <v>3183</v>
      </c>
    </row>
    <row r="284" spans="1:28" x14ac:dyDescent="0.25">
      <c r="A284" s="33">
        <v>2021</v>
      </c>
      <c r="B284" s="3">
        <v>44287</v>
      </c>
      <c r="C284" s="3">
        <v>44377</v>
      </c>
      <c r="D284" t="s">
        <v>72</v>
      </c>
      <c r="E284" t="s">
        <v>400</v>
      </c>
      <c r="F284" s="4" t="s">
        <v>1861</v>
      </c>
      <c r="G284" s="4" t="s">
        <v>1862</v>
      </c>
      <c r="H284" s="4" t="s">
        <v>1863</v>
      </c>
      <c r="I284" t="s">
        <v>80</v>
      </c>
      <c r="J284" s="10" t="s">
        <v>2292</v>
      </c>
      <c r="K284" s="10" t="s">
        <v>2293</v>
      </c>
      <c r="L284" s="10" t="s">
        <v>1918</v>
      </c>
      <c r="N284" s="13">
        <v>34866</v>
      </c>
      <c r="P284" s="8" t="s">
        <v>3165</v>
      </c>
      <c r="R284" s="28">
        <v>41780</v>
      </c>
      <c r="S284" s="28">
        <v>41780</v>
      </c>
      <c r="W284" t="s">
        <v>82</v>
      </c>
      <c r="Y284" t="s">
        <v>3166</v>
      </c>
      <c r="Z284" s="3">
        <v>44391</v>
      </c>
      <c r="AA284" s="3">
        <v>44377</v>
      </c>
      <c r="AB284" s="2" t="s">
        <v>3183</v>
      </c>
    </row>
    <row r="285" spans="1:28" x14ac:dyDescent="0.25">
      <c r="A285" s="33">
        <v>2021</v>
      </c>
      <c r="B285" s="3">
        <v>44287</v>
      </c>
      <c r="C285" s="3">
        <v>44377</v>
      </c>
      <c r="D285" t="s">
        <v>72</v>
      </c>
      <c r="E285" t="s">
        <v>415</v>
      </c>
      <c r="F285" s="4" t="s">
        <v>1861</v>
      </c>
      <c r="G285" s="4" t="s">
        <v>1862</v>
      </c>
      <c r="H285" s="4" t="s">
        <v>1863</v>
      </c>
      <c r="I285" s="4" t="s">
        <v>80</v>
      </c>
      <c r="J285" s="12" t="s">
        <v>2303</v>
      </c>
      <c r="K285" s="12" t="s">
        <v>2304</v>
      </c>
      <c r="L285" s="12" t="s">
        <v>1895</v>
      </c>
      <c r="N285" s="14">
        <v>34866</v>
      </c>
      <c r="P285" s="8" t="s">
        <v>3165</v>
      </c>
      <c r="R285" s="29">
        <v>11000</v>
      </c>
      <c r="S285" s="29">
        <v>11000</v>
      </c>
      <c r="W285" t="s">
        <v>82</v>
      </c>
      <c r="Y285" t="s">
        <v>3166</v>
      </c>
      <c r="Z285" s="3">
        <v>44391</v>
      </c>
      <c r="AA285" s="3">
        <v>44377</v>
      </c>
      <c r="AB285" s="2" t="s">
        <v>3183</v>
      </c>
    </row>
    <row r="286" spans="1:28" x14ac:dyDescent="0.25">
      <c r="A286" s="33">
        <v>2021</v>
      </c>
      <c r="B286" s="3">
        <v>44287</v>
      </c>
      <c r="C286" s="3">
        <v>44377</v>
      </c>
      <c r="D286" t="s">
        <v>72</v>
      </c>
      <c r="E286" t="s">
        <v>103</v>
      </c>
      <c r="F286" s="4" t="s">
        <v>1861</v>
      </c>
      <c r="G286" s="4" t="s">
        <v>1862</v>
      </c>
      <c r="H286" s="4" t="s">
        <v>1863</v>
      </c>
      <c r="I286" s="4" t="s">
        <v>80</v>
      </c>
      <c r="J286" s="10" t="s">
        <v>1906</v>
      </c>
      <c r="K286" s="10" t="s">
        <v>1907</v>
      </c>
      <c r="L286" s="10" t="s">
        <v>1908</v>
      </c>
      <c r="N286" s="13">
        <v>34869</v>
      </c>
      <c r="P286" s="8" t="s">
        <v>3165</v>
      </c>
      <c r="R286" s="28">
        <v>41780</v>
      </c>
      <c r="S286" s="28">
        <v>41780</v>
      </c>
      <c r="W286" t="s">
        <v>82</v>
      </c>
      <c r="Y286" t="s">
        <v>3166</v>
      </c>
      <c r="Z286" s="3">
        <v>44391</v>
      </c>
      <c r="AA286" s="3">
        <v>44377</v>
      </c>
      <c r="AB286" s="2" t="s">
        <v>3183</v>
      </c>
    </row>
    <row r="287" spans="1:28" x14ac:dyDescent="0.25">
      <c r="A287" s="33">
        <v>2021</v>
      </c>
      <c r="B287" s="3">
        <v>44287</v>
      </c>
      <c r="C287" s="3">
        <v>44377</v>
      </c>
      <c r="D287" t="s">
        <v>72</v>
      </c>
      <c r="E287" t="s">
        <v>1744</v>
      </c>
      <c r="F287" s="4" t="s">
        <v>1861</v>
      </c>
      <c r="G287" s="4" t="s">
        <v>1862</v>
      </c>
      <c r="H287" s="4" t="s">
        <v>1863</v>
      </c>
      <c r="I287" s="4" t="s">
        <v>80</v>
      </c>
      <c r="J287" s="12" t="s">
        <v>2676</v>
      </c>
      <c r="K287" s="12" t="s">
        <v>3092</v>
      </c>
      <c r="L287" s="12" t="s">
        <v>1905</v>
      </c>
      <c r="N287" s="14">
        <v>34877</v>
      </c>
      <c r="P287" s="8" t="s">
        <v>3165</v>
      </c>
      <c r="R287" s="29">
        <v>82625</v>
      </c>
      <c r="S287" s="29">
        <v>82625</v>
      </c>
      <c r="W287" t="s">
        <v>82</v>
      </c>
      <c r="Y287" t="s">
        <v>3166</v>
      </c>
      <c r="Z287" s="3">
        <v>44391</v>
      </c>
      <c r="AA287" s="3">
        <v>44377</v>
      </c>
      <c r="AB287" s="2" t="s">
        <v>3183</v>
      </c>
    </row>
    <row r="288" spans="1:28" x14ac:dyDescent="0.25">
      <c r="A288" s="33">
        <v>2021</v>
      </c>
      <c r="B288" s="3">
        <v>44287</v>
      </c>
      <c r="C288" s="3">
        <v>44377</v>
      </c>
      <c r="D288" t="s">
        <v>72</v>
      </c>
      <c r="E288" t="s">
        <v>1435</v>
      </c>
      <c r="F288" s="4" t="s">
        <v>1861</v>
      </c>
      <c r="G288" s="4" t="s">
        <v>1862</v>
      </c>
      <c r="H288" s="4" t="s">
        <v>1863</v>
      </c>
      <c r="I288" s="19" t="s">
        <v>80</v>
      </c>
      <c r="J288" s="10" t="s">
        <v>2923</v>
      </c>
      <c r="K288" s="10" t="s">
        <v>1905</v>
      </c>
      <c r="L288" s="10" t="s">
        <v>1865</v>
      </c>
      <c r="N288" s="13">
        <v>34894</v>
      </c>
      <c r="P288" s="8" t="s">
        <v>3165</v>
      </c>
      <c r="R288" s="28">
        <v>11000</v>
      </c>
      <c r="S288" s="28">
        <v>11000</v>
      </c>
      <c r="W288" t="s">
        <v>82</v>
      </c>
      <c r="Y288" t="s">
        <v>3166</v>
      </c>
      <c r="Z288" s="3">
        <v>44391</v>
      </c>
      <c r="AA288" s="3">
        <v>44377</v>
      </c>
      <c r="AB288" s="2" t="s">
        <v>3183</v>
      </c>
    </row>
    <row r="289" spans="1:28" x14ac:dyDescent="0.25">
      <c r="A289" s="33">
        <v>2021</v>
      </c>
      <c r="B289" s="3">
        <v>44287</v>
      </c>
      <c r="C289" s="3">
        <v>44377</v>
      </c>
      <c r="D289" t="s">
        <v>72</v>
      </c>
      <c r="E289" t="s">
        <v>215</v>
      </c>
      <c r="F289" s="4" t="s">
        <v>1861</v>
      </c>
      <c r="G289" s="4" t="s">
        <v>1862</v>
      </c>
      <c r="H289" s="4" t="s">
        <v>1863</v>
      </c>
      <c r="I289" s="4" t="s">
        <v>80</v>
      </c>
      <c r="J289" s="12" t="s">
        <v>2075</v>
      </c>
      <c r="K289" s="12" t="s">
        <v>2081</v>
      </c>
      <c r="L289" s="12" t="s">
        <v>2082</v>
      </c>
      <c r="N289" s="14">
        <v>34918</v>
      </c>
      <c r="P289" s="8" t="s">
        <v>3165</v>
      </c>
      <c r="R289" s="29">
        <v>11000</v>
      </c>
      <c r="S289" s="29">
        <v>11000</v>
      </c>
      <c r="W289" t="s">
        <v>82</v>
      </c>
      <c r="Y289" t="s">
        <v>3166</v>
      </c>
      <c r="Z289" s="3">
        <v>44391</v>
      </c>
      <c r="AA289" s="3">
        <v>44377</v>
      </c>
      <c r="AB289" s="2" t="s">
        <v>3183</v>
      </c>
    </row>
    <row r="290" spans="1:28" x14ac:dyDescent="0.25">
      <c r="A290" s="33">
        <v>2021</v>
      </c>
      <c r="B290" s="3">
        <v>44287</v>
      </c>
      <c r="C290" s="3">
        <v>44377</v>
      </c>
      <c r="D290" t="s">
        <v>72</v>
      </c>
      <c r="E290" t="s">
        <v>372</v>
      </c>
      <c r="F290" s="4" t="s">
        <v>1861</v>
      </c>
      <c r="G290" s="4" t="s">
        <v>1862</v>
      </c>
      <c r="H290" s="4" t="s">
        <v>1863</v>
      </c>
      <c r="I290" t="s">
        <v>80</v>
      </c>
      <c r="J290" s="10" t="s">
        <v>2262</v>
      </c>
      <c r="K290" s="10" t="s">
        <v>1912</v>
      </c>
      <c r="L290" s="10" t="s">
        <v>2004</v>
      </c>
      <c r="N290" s="13">
        <v>34936</v>
      </c>
      <c r="P290" s="8" t="s">
        <v>3165</v>
      </c>
      <c r="R290" s="28">
        <v>11000</v>
      </c>
      <c r="S290" s="28">
        <v>11000</v>
      </c>
      <c r="W290" t="s">
        <v>82</v>
      </c>
      <c r="Y290" t="s">
        <v>3166</v>
      </c>
      <c r="Z290" s="3">
        <v>44391</v>
      </c>
      <c r="AA290" s="3">
        <v>44377</v>
      </c>
      <c r="AB290" s="2" t="s">
        <v>3183</v>
      </c>
    </row>
    <row r="291" spans="1:28" x14ac:dyDescent="0.25">
      <c r="A291" s="33">
        <v>2021</v>
      </c>
      <c r="B291" s="3">
        <v>44287</v>
      </c>
      <c r="C291" s="3">
        <v>44377</v>
      </c>
      <c r="D291" t="s">
        <v>72</v>
      </c>
      <c r="E291" t="s">
        <v>1515</v>
      </c>
      <c r="F291" s="4" t="s">
        <v>1861</v>
      </c>
      <c r="G291" s="4" t="s">
        <v>1862</v>
      </c>
      <c r="H291" s="4" t="s">
        <v>1863</v>
      </c>
      <c r="I291" s="4" t="s">
        <v>80</v>
      </c>
      <c r="J291" s="12" t="s">
        <v>2976</v>
      </c>
      <c r="K291" s="12" t="s">
        <v>2398</v>
      </c>
      <c r="L291" s="12" t="s">
        <v>2057</v>
      </c>
      <c r="N291" s="14">
        <v>34940</v>
      </c>
      <c r="P291" s="8" t="s">
        <v>3165</v>
      </c>
      <c r="R291" s="29">
        <v>11000</v>
      </c>
      <c r="S291" s="29">
        <v>11000</v>
      </c>
      <c r="W291" t="s">
        <v>82</v>
      </c>
      <c r="Y291" t="s">
        <v>3166</v>
      </c>
      <c r="Z291" s="3">
        <v>44391</v>
      </c>
      <c r="AA291" s="3">
        <v>44377</v>
      </c>
      <c r="AB291" s="2" t="s">
        <v>3183</v>
      </c>
    </row>
    <row r="292" spans="1:28" x14ac:dyDescent="0.25">
      <c r="A292" s="33">
        <v>2021</v>
      </c>
      <c r="B292" s="3">
        <v>44287</v>
      </c>
      <c r="C292" s="3">
        <v>44377</v>
      </c>
      <c r="D292" t="s">
        <v>72</v>
      </c>
      <c r="E292" t="s">
        <v>545</v>
      </c>
      <c r="F292" s="4" t="s">
        <v>1861</v>
      </c>
      <c r="G292" s="4" t="s">
        <v>1862</v>
      </c>
      <c r="H292" s="4" t="s">
        <v>1863</v>
      </c>
      <c r="I292" s="4" t="s">
        <v>80</v>
      </c>
      <c r="J292" s="10" t="s">
        <v>2447</v>
      </c>
      <c r="K292" s="10" t="s">
        <v>2450</v>
      </c>
      <c r="L292" s="10" t="s">
        <v>2045</v>
      </c>
      <c r="N292" s="13">
        <v>34965</v>
      </c>
      <c r="P292" s="8" t="s">
        <v>3165</v>
      </c>
      <c r="R292" s="28">
        <v>123473</v>
      </c>
      <c r="S292" s="28">
        <v>123473</v>
      </c>
      <c r="W292" t="s">
        <v>82</v>
      </c>
      <c r="Y292" t="s">
        <v>3166</v>
      </c>
      <c r="Z292" s="3">
        <v>44391</v>
      </c>
      <c r="AA292" s="3">
        <v>44377</v>
      </c>
      <c r="AB292" s="2" t="s">
        <v>3183</v>
      </c>
    </row>
    <row r="293" spans="1:28" x14ac:dyDescent="0.25">
      <c r="A293" s="33">
        <v>2021</v>
      </c>
      <c r="B293" s="3">
        <v>44287</v>
      </c>
      <c r="C293" s="3">
        <v>44377</v>
      </c>
      <c r="D293" t="s">
        <v>72</v>
      </c>
      <c r="E293" t="s">
        <v>393</v>
      </c>
      <c r="F293" s="4" t="s">
        <v>1861</v>
      </c>
      <c r="G293" s="4" t="s">
        <v>1862</v>
      </c>
      <c r="H293" s="4" t="s">
        <v>1863</v>
      </c>
      <c r="I293" s="4" t="s">
        <v>80</v>
      </c>
      <c r="J293" s="12" t="s">
        <v>2284</v>
      </c>
      <c r="K293" s="12" t="s">
        <v>1905</v>
      </c>
      <c r="L293" s="12" t="s">
        <v>2285</v>
      </c>
      <c r="N293" s="14">
        <v>35054</v>
      </c>
      <c r="P293" s="8" t="s">
        <v>3165</v>
      </c>
      <c r="R293" s="29">
        <v>51880</v>
      </c>
      <c r="S293" s="29">
        <v>51880</v>
      </c>
      <c r="W293" t="s">
        <v>82</v>
      </c>
      <c r="Y293" t="s">
        <v>3166</v>
      </c>
      <c r="Z293" s="3">
        <v>44391</v>
      </c>
      <c r="AA293" s="3">
        <v>44377</v>
      </c>
      <c r="AB293" s="2" t="s">
        <v>3183</v>
      </c>
    </row>
    <row r="294" spans="1:28" x14ac:dyDescent="0.25">
      <c r="A294" s="33">
        <v>2021</v>
      </c>
      <c r="B294" s="3">
        <v>44287</v>
      </c>
      <c r="C294" s="3">
        <v>44377</v>
      </c>
      <c r="D294" t="s">
        <v>72</v>
      </c>
      <c r="E294" t="s">
        <v>1504</v>
      </c>
      <c r="F294" s="4" t="s">
        <v>1861</v>
      </c>
      <c r="G294" s="4" t="s">
        <v>1862</v>
      </c>
      <c r="H294" s="4" t="s">
        <v>1863</v>
      </c>
      <c r="I294" s="19" t="s">
        <v>80</v>
      </c>
      <c r="J294" s="10" t="s">
        <v>2970</v>
      </c>
      <c r="K294" s="10" t="s">
        <v>1903</v>
      </c>
      <c r="L294" s="10" t="s">
        <v>2971</v>
      </c>
      <c r="N294" s="13">
        <v>35059</v>
      </c>
      <c r="P294" s="8" t="s">
        <v>3165</v>
      </c>
      <c r="R294" s="28">
        <v>82625</v>
      </c>
      <c r="S294" s="28">
        <v>82625</v>
      </c>
      <c r="W294" t="s">
        <v>82</v>
      </c>
      <c r="Y294" t="s">
        <v>3166</v>
      </c>
      <c r="Z294" s="3">
        <v>44391</v>
      </c>
      <c r="AA294" s="3">
        <v>44377</v>
      </c>
      <c r="AB294" s="2" t="s">
        <v>3183</v>
      </c>
    </row>
    <row r="295" spans="1:28" x14ac:dyDescent="0.25">
      <c r="A295" s="33">
        <v>2021</v>
      </c>
      <c r="B295" s="3">
        <v>44287</v>
      </c>
      <c r="C295" s="3">
        <v>44377</v>
      </c>
      <c r="D295" t="s">
        <v>72</v>
      </c>
      <c r="E295" t="s">
        <v>1824</v>
      </c>
      <c r="F295" s="4" t="s">
        <v>1861</v>
      </c>
      <c r="G295" s="4" t="s">
        <v>1862</v>
      </c>
      <c r="H295" s="4" t="s">
        <v>1863</v>
      </c>
      <c r="I295" s="4" t="s">
        <v>80</v>
      </c>
      <c r="J295" s="12" t="s">
        <v>3142</v>
      </c>
      <c r="K295" s="12" t="s">
        <v>2123</v>
      </c>
      <c r="L295" s="12" t="s">
        <v>2890</v>
      </c>
      <c r="N295" s="14">
        <v>35060</v>
      </c>
      <c r="P295" s="8" t="s">
        <v>3165</v>
      </c>
      <c r="R295" s="29">
        <v>41780</v>
      </c>
      <c r="S295" s="29">
        <v>41780</v>
      </c>
      <c r="W295" t="s">
        <v>82</v>
      </c>
      <c r="Y295" t="s">
        <v>3166</v>
      </c>
      <c r="Z295" s="3">
        <v>44391</v>
      </c>
      <c r="AA295" s="3">
        <v>44377</v>
      </c>
      <c r="AB295" s="2" t="s">
        <v>3183</v>
      </c>
    </row>
    <row r="296" spans="1:28" x14ac:dyDescent="0.25">
      <c r="A296" s="33">
        <v>2021</v>
      </c>
      <c r="B296" s="3">
        <v>44287</v>
      </c>
      <c r="C296" s="3">
        <v>44377</v>
      </c>
      <c r="D296" t="s">
        <v>72</v>
      </c>
      <c r="E296" t="s">
        <v>210</v>
      </c>
      <c r="F296" s="4" t="s">
        <v>1861</v>
      </c>
      <c r="G296" s="4" t="s">
        <v>1862</v>
      </c>
      <c r="H296" s="4" t="s">
        <v>1863</v>
      </c>
      <c r="I296" t="s">
        <v>80</v>
      </c>
      <c r="J296" s="10" t="s">
        <v>2075</v>
      </c>
      <c r="K296" s="10" t="s">
        <v>2076</v>
      </c>
      <c r="L296" s="10" t="s">
        <v>1905</v>
      </c>
      <c r="N296" s="13">
        <v>35061</v>
      </c>
      <c r="P296" s="8" t="s">
        <v>3165</v>
      </c>
      <c r="R296" s="28">
        <v>82625</v>
      </c>
      <c r="S296" s="28">
        <v>82625</v>
      </c>
      <c r="W296" t="s">
        <v>82</v>
      </c>
      <c r="Y296" t="s">
        <v>3166</v>
      </c>
      <c r="Z296" s="3">
        <v>44391</v>
      </c>
      <c r="AA296" s="3">
        <v>44377</v>
      </c>
      <c r="AB296" s="2" t="s">
        <v>3183</v>
      </c>
    </row>
    <row r="297" spans="1:28" x14ac:dyDescent="0.25">
      <c r="A297" s="33">
        <v>2021</v>
      </c>
      <c r="B297" s="3">
        <v>44287</v>
      </c>
      <c r="C297" s="3">
        <v>44377</v>
      </c>
      <c r="D297" t="s">
        <v>72</v>
      </c>
      <c r="E297" t="s">
        <v>468</v>
      </c>
      <c r="F297" s="4" t="s">
        <v>1861</v>
      </c>
      <c r="G297" s="4" t="s">
        <v>1862</v>
      </c>
      <c r="H297" s="4" t="s">
        <v>1863</v>
      </c>
      <c r="I297" s="4" t="s">
        <v>80</v>
      </c>
      <c r="J297" s="12" t="s">
        <v>2358</v>
      </c>
      <c r="K297" s="12" t="s">
        <v>1970</v>
      </c>
      <c r="L297" s="12" t="s">
        <v>2359</v>
      </c>
      <c r="N297" s="14">
        <v>35062</v>
      </c>
      <c r="P297" s="8" t="s">
        <v>3165</v>
      </c>
      <c r="R297" s="29">
        <v>51880</v>
      </c>
      <c r="S297" s="29">
        <v>51880</v>
      </c>
      <c r="W297" t="s">
        <v>82</v>
      </c>
      <c r="Y297" t="s">
        <v>3166</v>
      </c>
      <c r="Z297" s="3">
        <v>44391</v>
      </c>
      <c r="AA297" s="3">
        <v>44377</v>
      </c>
      <c r="AB297" s="2" t="s">
        <v>3183</v>
      </c>
    </row>
    <row r="298" spans="1:28" x14ac:dyDescent="0.25">
      <c r="A298" s="33">
        <v>2021</v>
      </c>
      <c r="B298" s="3">
        <v>44287</v>
      </c>
      <c r="C298" s="3">
        <v>44377</v>
      </c>
      <c r="D298" t="s">
        <v>72</v>
      </c>
      <c r="E298" t="s">
        <v>410</v>
      </c>
      <c r="F298" s="4" t="s">
        <v>1861</v>
      </c>
      <c r="G298" s="4" t="s">
        <v>1862</v>
      </c>
      <c r="H298" s="4" t="s">
        <v>1863</v>
      </c>
      <c r="I298" s="4" t="s">
        <v>80</v>
      </c>
      <c r="J298" s="10" t="s">
        <v>1992</v>
      </c>
      <c r="K298" s="10" t="s">
        <v>1960</v>
      </c>
      <c r="L298" s="10" t="s">
        <v>2300</v>
      </c>
      <c r="N298" s="13">
        <v>35108</v>
      </c>
      <c r="P298" s="8" t="s">
        <v>3165</v>
      </c>
      <c r="R298" s="28">
        <v>11000</v>
      </c>
      <c r="S298" s="28">
        <v>11000</v>
      </c>
      <c r="W298" t="s">
        <v>82</v>
      </c>
      <c r="Y298" t="s">
        <v>3166</v>
      </c>
      <c r="Z298" s="3">
        <v>44391</v>
      </c>
      <c r="AA298" s="3">
        <v>44377</v>
      </c>
      <c r="AB298" s="2" t="s">
        <v>3183</v>
      </c>
    </row>
    <row r="299" spans="1:28" x14ac:dyDescent="0.25">
      <c r="A299" s="33">
        <v>2021</v>
      </c>
      <c r="B299" s="3">
        <v>44287</v>
      </c>
      <c r="C299" s="3">
        <v>44377</v>
      </c>
      <c r="D299" t="s">
        <v>72</v>
      </c>
      <c r="E299" t="s">
        <v>1751</v>
      </c>
      <c r="F299" s="4" t="s">
        <v>1861</v>
      </c>
      <c r="G299" s="4" t="s">
        <v>1862</v>
      </c>
      <c r="H299" s="4" t="s">
        <v>1863</v>
      </c>
      <c r="I299" s="4" t="s">
        <v>80</v>
      </c>
      <c r="J299" s="12" t="s">
        <v>3093</v>
      </c>
      <c r="K299" s="12" t="s">
        <v>1997</v>
      </c>
      <c r="L299" s="12" t="s">
        <v>3094</v>
      </c>
      <c r="N299" s="14">
        <v>35131</v>
      </c>
      <c r="P299" s="8" t="s">
        <v>3165</v>
      </c>
      <c r="R299" s="29">
        <v>11000</v>
      </c>
      <c r="S299" s="29">
        <v>11000</v>
      </c>
      <c r="W299" t="s">
        <v>82</v>
      </c>
      <c r="Y299" t="s">
        <v>3166</v>
      </c>
      <c r="Z299" s="3">
        <v>44391</v>
      </c>
      <c r="AA299" s="3">
        <v>44377</v>
      </c>
      <c r="AB299" s="2" t="s">
        <v>3183</v>
      </c>
    </row>
    <row r="300" spans="1:28" x14ac:dyDescent="0.25">
      <c r="A300" s="33">
        <v>2021</v>
      </c>
      <c r="B300" s="3">
        <v>44287</v>
      </c>
      <c r="C300" s="3">
        <v>44377</v>
      </c>
      <c r="D300" t="s">
        <v>72</v>
      </c>
      <c r="E300" t="s">
        <v>1571</v>
      </c>
      <c r="F300" s="4" t="s">
        <v>1861</v>
      </c>
      <c r="G300" s="4" t="s">
        <v>1862</v>
      </c>
      <c r="H300" s="4" t="s">
        <v>1863</v>
      </c>
      <c r="I300" s="19" t="s">
        <v>80</v>
      </c>
      <c r="J300" s="10" t="s">
        <v>3008</v>
      </c>
      <c r="K300" s="10" t="s">
        <v>1864</v>
      </c>
      <c r="L300" s="10" t="s">
        <v>2481</v>
      </c>
      <c r="N300" s="13">
        <v>35173</v>
      </c>
      <c r="P300" s="8" t="s">
        <v>3165</v>
      </c>
      <c r="R300" s="28">
        <v>11000</v>
      </c>
      <c r="S300" s="28">
        <v>11000</v>
      </c>
      <c r="W300" t="s">
        <v>82</v>
      </c>
      <c r="Y300" t="s">
        <v>3166</v>
      </c>
      <c r="Z300" s="3">
        <v>44391</v>
      </c>
      <c r="AA300" s="3">
        <v>44377</v>
      </c>
      <c r="AB300" s="2" t="s">
        <v>3183</v>
      </c>
    </row>
    <row r="301" spans="1:28" x14ac:dyDescent="0.25">
      <c r="A301" s="33">
        <v>2021</v>
      </c>
      <c r="B301" s="3">
        <v>44287</v>
      </c>
      <c r="C301" s="3">
        <v>44377</v>
      </c>
      <c r="D301" t="s">
        <v>72</v>
      </c>
      <c r="E301" t="s">
        <v>589</v>
      </c>
      <c r="F301" s="4" t="s">
        <v>1861</v>
      </c>
      <c r="G301" s="4" t="s">
        <v>1862</v>
      </c>
      <c r="H301" s="4" t="s">
        <v>1863</v>
      </c>
      <c r="I301" s="4" t="s">
        <v>80</v>
      </c>
      <c r="J301" s="12" t="s">
        <v>2489</v>
      </c>
      <c r="K301" s="12" t="s">
        <v>1940</v>
      </c>
      <c r="L301" s="12" t="s">
        <v>1905</v>
      </c>
      <c r="N301" s="14">
        <v>35179</v>
      </c>
      <c r="P301" s="8" t="s">
        <v>3165</v>
      </c>
      <c r="R301" s="29">
        <v>17040</v>
      </c>
      <c r="S301" s="29">
        <v>17040</v>
      </c>
      <c r="W301" t="s">
        <v>82</v>
      </c>
      <c r="Y301" t="s">
        <v>3166</v>
      </c>
      <c r="Z301" s="3">
        <v>44391</v>
      </c>
      <c r="AA301" s="3">
        <v>44377</v>
      </c>
      <c r="AB301" s="2" t="s">
        <v>3183</v>
      </c>
    </row>
    <row r="302" spans="1:28" x14ac:dyDescent="0.25">
      <c r="A302" s="33">
        <v>2021</v>
      </c>
      <c r="B302" s="3">
        <v>44287</v>
      </c>
      <c r="C302" s="3">
        <v>44377</v>
      </c>
      <c r="D302" t="s">
        <v>72</v>
      </c>
      <c r="E302" t="s">
        <v>1516</v>
      </c>
      <c r="F302" s="4" t="s">
        <v>1861</v>
      </c>
      <c r="G302" s="4" t="s">
        <v>1862</v>
      </c>
      <c r="H302" s="4" t="s">
        <v>1863</v>
      </c>
      <c r="I302" t="s">
        <v>80</v>
      </c>
      <c r="J302" s="10" t="s">
        <v>2976</v>
      </c>
      <c r="K302" s="10" t="s">
        <v>2398</v>
      </c>
      <c r="L302" s="10" t="s">
        <v>2057</v>
      </c>
      <c r="N302" s="13">
        <v>35208</v>
      </c>
      <c r="P302" s="8" t="s">
        <v>3165</v>
      </c>
      <c r="R302" s="28">
        <v>11000</v>
      </c>
      <c r="S302" s="28">
        <v>11000</v>
      </c>
      <c r="W302" t="s">
        <v>82</v>
      </c>
      <c r="Y302" t="s">
        <v>3166</v>
      </c>
      <c r="Z302" s="3">
        <v>44391</v>
      </c>
      <c r="AA302" s="3">
        <v>44377</v>
      </c>
      <c r="AB302" s="2" t="s">
        <v>3183</v>
      </c>
    </row>
    <row r="303" spans="1:28" x14ac:dyDescent="0.25">
      <c r="A303" s="33">
        <v>2021</v>
      </c>
      <c r="B303" s="3">
        <v>44287</v>
      </c>
      <c r="C303" s="3">
        <v>44377</v>
      </c>
      <c r="D303" t="s">
        <v>72</v>
      </c>
      <c r="E303" t="s">
        <v>495</v>
      </c>
      <c r="F303" s="4" t="s">
        <v>1861</v>
      </c>
      <c r="G303" s="4" t="s">
        <v>1862</v>
      </c>
      <c r="H303" s="4" t="s">
        <v>1863</v>
      </c>
      <c r="I303" s="4" t="s">
        <v>80</v>
      </c>
      <c r="J303" s="12" t="s">
        <v>2394</v>
      </c>
      <c r="K303" s="12" t="s">
        <v>1919</v>
      </c>
      <c r="L303" s="12" t="s">
        <v>2004</v>
      </c>
      <c r="N303" s="14">
        <v>35258</v>
      </c>
      <c r="P303" s="8" t="s">
        <v>3165</v>
      </c>
      <c r="R303" s="29">
        <v>105967</v>
      </c>
      <c r="S303" s="29">
        <v>105967</v>
      </c>
      <c r="W303" t="s">
        <v>82</v>
      </c>
      <c r="Y303" t="s">
        <v>3166</v>
      </c>
      <c r="Z303" s="3">
        <v>44391</v>
      </c>
      <c r="AA303" s="3">
        <v>44377</v>
      </c>
      <c r="AB303" s="2" t="s">
        <v>3183</v>
      </c>
    </row>
    <row r="304" spans="1:28" x14ac:dyDescent="0.25">
      <c r="A304" s="33">
        <v>2021</v>
      </c>
      <c r="B304" s="3">
        <v>44287</v>
      </c>
      <c r="C304" s="3">
        <v>44377</v>
      </c>
      <c r="D304" t="s">
        <v>72</v>
      </c>
      <c r="E304" t="s">
        <v>1050</v>
      </c>
      <c r="F304" s="4" t="s">
        <v>1861</v>
      </c>
      <c r="G304" s="4" t="s">
        <v>1862</v>
      </c>
      <c r="H304" s="4" t="s">
        <v>1863</v>
      </c>
      <c r="I304" s="4" t="s">
        <v>80</v>
      </c>
      <c r="J304" s="10" t="s">
        <v>2753</v>
      </c>
      <c r="K304" s="10" t="s">
        <v>1992</v>
      </c>
      <c r="L304" s="10" t="s">
        <v>1874</v>
      </c>
      <c r="N304" s="13">
        <v>35285</v>
      </c>
      <c r="P304" s="8" t="s">
        <v>3165</v>
      </c>
      <c r="R304" s="28">
        <v>21066</v>
      </c>
      <c r="S304" s="28">
        <v>21066</v>
      </c>
      <c r="W304" t="s">
        <v>82</v>
      </c>
      <c r="Y304" t="s">
        <v>3166</v>
      </c>
      <c r="Z304" s="3">
        <v>44391</v>
      </c>
      <c r="AA304" s="3">
        <v>44377</v>
      </c>
      <c r="AB304" s="2" t="s">
        <v>3183</v>
      </c>
    </row>
    <row r="305" spans="1:28" x14ac:dyDescent="0.25">
      <c r="A305" s="33">
        <v>2021</v>
      </c>
      <c r="B305" s="3">
        <v>44287</v>
      </c>
      <c r="C305" s="3">
        <v>44377</v>
      </c>
      <c r="D305" t="s">
        <v>72</v>
      </c>
      <c r="E305" t="s">
        <v>270</v>
      </c>
      <c r="F305" s="4" t="s">
        <v>1861</v>
      </c>
      <c r="G305" s="4" t="s">
        <v>1862</v>
      </c>
      <c r="H305" s="4" t="s">
        <v>1863</v>
      </c>
      <c r="I305" s="4" t="s">
        <v>80</v>
      </c>
      <c r="J305" s="12" t="s">
        <v>2152</v>
      </c>
      <c r="K305" s="12" t="s">
        <v>2096</v>
      </c>
      <c r="L305" s="12" t="s">
        <v>2123</v>
      </c>
      <c r="N305" s="14">
        <v>35333</v>
      </c>
      <c r="P305" s="8" t="s">
        <v>3165</v>
      </c>
      <c r="R305" s="29">
        <v>41780</v>
      </c>
      <c r="S305" s="29">
        <v>41780</v>
      </c>
      <c r="W305" t="s">
        <v>82</v>
      </c>
      <c r="Y305" t="s">
        <v>3166</v>
      </c>
      <c r="Z305" s="3">
        <v>44391</v>
      </c>
      <c r="AA305" s="3">
        <v>44377</v>
      </c>
      <c r="AB305" s="2" t="s">
        <v>3183</v>
      </c>
    </row>
    <row r="306" spans="1:28" x14ac:dyDescent="0.25">
      <c r="A306" s="33">
        <v>2021</v>
      </c>
      <c r="B306" s="3">
        <v>44287</v>
      </c>
      <c r="C306" s="3">
        <v>44377</v>
      </c>
      <c r="D306" t="s">
        <v>72</v>
      </c>
      <c r="E306" t="s">
        <v>246</v>
      </c>
      <c r="F306" s="4" t="s">
        <v>1861</v>
      </c>
      <c r="G306" s="4" t="s">
        <v>1862</v>
      </c>
      <c r="H306" s="4" t="s">
        <v>1863</v>
      </c>
      <c r="I306" s="19" t="s">
        <v>80</v>
      </c>
      <c r="J306" s="10" t="s">
        <v>2115</v>
      </c>
      <c r="K306" s="10" t="s">
        <v>2122</v>
      </c>
      <c r="L306" s="10" t="s">
        <v>2123</v>
      </c>
      <c r="N306" s="13">
        <v>35380</v>
      </c>
      <c r="P306" s="8" t="s">
        <v>3165</v>
      </c>
      <c r="R306" s="28">
        <v>17040</v>
      </c>
      <c r="S306" s="28">
        <v>17040</v>
      </c>
      <c r="W306" t="s">
        <v>82</v>
      </c>
      <c r="Y306" t="s">
        <v>3166</v>
      </c>
      <c r="Z306" s="3">
        <v>44391</v>
      </c>
      <c r="AA306" s="3">
        <v>44377</v>
      </c>
      <c r="AB306" s="2" t="s">
        <v>3183</v>
      </c>
    </row>
    <row r="307" spans="1:28" x14ac:dyDescent="0.25">
      <c r="A307" s="33">
        <v>2021</v>
      </c>
      <c r="B307" s="3">
        <v>44287</v>
      </c>
      <c r="C307" s="3">
        <v>44377</v>
      </c>
      <c r="D307" t="s">
        <v>72</v>
      </c>
      <c r="E307" t="s">
        <v>543</v>
      </c>
      <c r="F307" s="4" t="s">
        <v>1861</v>
      </c>
      <c r="G307" s="4" t="s">
        <v>1862</v>
      </c>
      <c r="H307" s="4" t="s">
        <v>1863</v>
      </c>
      <c r="I307" s="4" t="s">
        <v>80</v>
      </c>
      <c r="J307" s="12" t="s">
        <v>2447</v>
      </c>
      <c r="K307" s="12" t="s">
        <v>1964</v>
      </c>
      <c r="L307" s="12" t="s">
        <v>2448</v>
      </c>
      <c r="N307" s="14">
        <v>35402</v>
      </c>
      <c r="P307" s="8" t="s">
        <v>3165</v>
      </c>
      <c r="R307" s="29">
        <v>11000</v>
      </c>
      <c r="S307" s="29">
        <v>11000</v>
      </c>
      <c r="W307" t="s">
        <v>82</v>
      </c>
      <c r="Y307" t="s">
        <v>3166</v>
      </c>
      <c r="Z307" s="3">
        <v>44391</v>
      </c>
      <c r="AA307" s="3">
        <v>44377</v>
      </c>
      <c r="AB307" s="2" t="s">
        <v>3183</v>
      </c>
    </row>
    <row r="308" spans="1:28" x14ac:dyDescent="0.25">
      <c r="A308" s="33">
        <v>2021</v>
      </c>
      <c r="B308" s="3">
        <v>44287</v>
      </c>
      <c r="C308" s="3">
        <v>44377</v>
      </c>
      <c r="D308" t="s">
        <v>72</v>
      </c>
      <c r="E308" t="s">
        <v>3167</v>
      </c>
      <c r="F308" s="4" t="s">
        <v>1861</v>
      </c>
      <c r="G308" s="4" t="s">
        <v>1862</v>
      </c>
      <c r="H308" s="4" t="s">
        <v>1863</v>
      </c>
      <c r="I308" t="s">
        <v>80</v>
      </c>
      <c r="J308" s="10" t="s">
        <v>3211</v>
      </c>
      <c r="K308" s="10" t="s">
        <v>2202</v>
      </c>
      <c r="L308" s="10" t="s">
        <v>3124</v>
      </c>
      <c r="N308" s="13">
        <v>35405</v>
      </c>
      <c r="P308" s="8" t="s">
        <v>3165</v>
      </c>
      <c r="R308" s="28">
        <v>17040</v>
      </c>
      <c r="S308" s="28">
        <v>17040</v>
      </c>
      <c r="W308" t="s">
        <v>82</v>
      </c>
      <c r="Y308" t="s">
        <v>3166</v>
      </c>
      <c r="Z308" s="3">
        <v>44391</v>
      </c>
      <c r="AA308" s="3">
        <v>44377</v>
      </c>
      <c r="AB308" s="2" t="s">
        <v>3183</v>
      </c>
    </row>
    <row r="309" spans="1:28" x14ac:dyDescent="0.25">
      <c r="A309" s="33">
        <v>2021</v>
      </c>
      <c r="B309" s="3">
        <v>44287</v>
      </c>
      <c r="C309" s="3">
        <v>44377</v>
      </c>
      <c r="D309" t="s">
        <v>72</v>
      </c>
      <c r="E309" t="s">
        <v>1781</v>
      </c>
      <c r="F309" s="4" t="s">
        <v>1861</v>
      </c>
      <c r="G309" s="4" t="s">
        <v>1862</v>
      </c>
      <c r="H309" s="4" t="s">
        <v>1863</v>
      </c>
      <c r="I309" s="4" t="s">
        <v>80</v>
      </c>
      <c r="J309" s="12" t="s">
        <v>3107</v>
      </c>
      <c r="K309" s="12" t="s">
        <v>3109</v>
      </c>
      <c r="L309" s="12" t="s">
        <v>1918</v>
      </c>
      <c r="N309" s="14">
        <v>35405</v>
      </c>
      <c r="P309" s="8" t="s">
        <v>3165</v>
      </c>
      <c r="R309" s="29">
        <v>82625</v>
      </c>
      <c r="S309" s="29">
        <v>82625</v>
      </c>
      <c r="W309" t="s">
        <v>82</v>
      </c>
      <c r="Y309" t="s">
        <v>3166</v>
      </c>
      <c r="Z309" s="3">
        <v>44391</v>
      </c>
      <c r="AA309" s="3">
        <v>44377</v>
      </c>
      <c r="AB309" s="2" t="s">
        <v>3183</v>
      </c>
    </row>
    <row r="310" spans="1:28" x14ac:dyDescent="0.25">
      <c r="A310" s="33">
        <v>2021</v>
      </c>
      <c r="B310" s="3">
        <v>44287</v>
      </c>
      <c r="C310" s="3">
        <v>44377</v>
      </c>
      <c r="D310" t="s">
        <v>72</v>
      </c>
      <c r="E310" t="s">
        <v>583</v>
      </c>
      <c r="F310" s="4" t="s">
        <v>1861</v>
      </c>
      <c r="G310" s="4" t="s">
        <v>1862</v>
      </c>
      <c r="H310" s="4" t="s">
        <v>1863</v>
      </c>
      <c r="I310" s="4" t="s">
        <v>80</v>
      </c>
      <c r="J310" s="10" t="s">
        <v>2484</v>
      </c>
      <c r="K310" s="10" t="s">
        <v>1884</v>
      </c>
      <c r="L310" s="10" t="s">
        <v>2224</v>
      </c>
      <c r="N310" s="13">
        <v>35426</v>
      </c>
      <c r="P310" s="8" t="s">
        <v>3165</v>
      </c>
      <c r="R310" s="28">
        <v>11000</v>
      </c>
      <c r="S310" s="28">
        <v>11000</v>
      </c>
      <c r="W310" t="s">
        <v>82</v>
      </c>
      <c r="Y310" t="s">
        <v>3166</v>
      </c>
      <c r="Z310" s="3">
        <v>44391</v>
      </c>
      <c r="AA310" s="3">
        <v>44377</v>
      </c>
      <c r="AB310" s="2" t="s">
        <v>3183</v>
      </c>
    </row>
    <row r="311" spans="1:28" x14ac:dyDescent="0.25">
      <c r="A311" s="33">
        <v>2021</v>
      </c>
      <c r="B311" s="3">
        <v>44287</v>
      </c>
      <c r="C311" s="3">
        <v>44377</v>
      </c>
      <c r="D311" t="s">
        <v>72</v>
      </c>
      <c r="E311" t="s">
        <v>1723</v>
      </c>
      <c r="F311" s="4" t="s">
        <v>1861</v>
      </c>
      <c r="G311" s="4" t="s">
        <v>1862</v>
      </c>
      <c r="H311" s="4" t="s">
        <v>1863</v>
      </c>
      <c r="I311" s="4" t="s">
        <v>80</v>
      </c>
      <c r="J311" s="12" t="s">
        <v>3079</v>
      </c>
      <c r="K311" s="12" t="s">
        <v>1918</v>
      </c>
      <c r="L311" s="12" t="s">
        <v>2629</v>
      </c>
      <c r="N311" s="14">
        <v>35481</v>
      </c>
      <c r="P311" s="8" t="s">
        <v>3165</v>
      </c>
      <c r="R311" s="29">
        <v>82625</v>
      </c>
      <c r="S311" s="29">
        <v>82625</v>
      </c>
      <c r="W311" t="s">
        <v>82</v>
      </c>
      <c r="Y311" t="s">
        <v>3166</v>
      </c>
      <c r="Z311" s="3">
        <v>44391</v>
      </c>
      <c r="AA311" s="3">
        <v>44377</v>
      </c>
      <c r="AB311" s="2" t="s">
        <v>3183</v>
      </c>
    </row>
    <row r="312" spans="1:28" x14ac:dyDescent="0.25">
      <c r="A312" s="33">
        <v>2021</v>
      </c>
      <c r="B312" s="3">
        <v>44287</v>
      </c>
      <c r="C312" s="3">
        <v>44377</v>
      </c>
      <c r="D312" t="s">
        <v>72</v>
      </c>
      <c r="E312" t="s">
        <v>1501</v>
      </c>
      <c r="F312" s="4" t="s">
        <v>1861</v>
      </c>
      <c r="G312" s="4" t="s">
        <v>1862</v>
      </c>
      <c r="H312" s="4" t="s">
        <v>1863</v>
      </c>
      <c r="I312" s="19" t="s">
        <v>80</v>
      </c>
      <c r="J312" s="10" t="s">
        <v>2969</v>
      </c>
      <c r="K312" s="10" t="s">
        <v>3212</v>
      </c>
      <c r="L312" s="10" t="s">
        <v>3213</v>
      </c>
      <c r="N312" s="13">
        <v>35493</v>
      </c>
      <c r="P312" s="8" t="s">
        <v>3165</v>
      </c>
      <c r="R312" s="28">
        <v>41780</v>
      </c>
      <c r="S312" s="28">
        <v>41780</v>
      </c>
      <c r="W312" t="s">
        <v>82</v>
      </c>
      <c r="Y312" t="s">
        <v>3166</v>
      </c>
      <c r="Z312" s="3">
        <v>44391</v>
      </c>
      <c r="AA312" s="3">
        <v>44377</v>
      </c>
      <c r="AB312" s="2" t="s">
        <v>3183</v>
      </c>
    </row>
    <row r="313" spans="1:28" x14ac:dyDescent="0.25">
      <c r="A313" s="33">
        <v>2021</v>
      </c>
      <c r="B313" s="3">
        <v>44287</v>
      </c>
      <c r="C313" s="3">
        <v>44377</v>
      </c>
      <c r="D313" t="s">
        <v>72</v>
      </c>
      <c r="E313" t="s">
        <v>336</v>
      </c>
      <c r="F313" s="4" t="s">
        <v>1861</v>
      </c>
      <c r="G313" s="4" t="s">
        <v>1862</v>
      </c>
      <c r="H313" s="4" t="s">
        <v>1863</v>
      </c>
      <c r="I313" s="4" t="s">
        <v>80</v>
      </c>
      <c r="J313" s="12" t="s">
        <v>2210</v>
      </c>
      <c r="K313" s="12" t="s">
        <v>2226</v>
      </c>
      <c r="L313" s="12" t="s">
        <v>2079</v>
      </c>
      <c r="N313" s="14">
        <v>35496</v>
      </c>
      <c r="P313" s="8" t="s">
        <v>3165</v>
      </c>
      <c r="R313" s="29">
        <v>82625</v>
      </c>
      <c r="S313" s="29">
        <v>82625</v>
      </c>
      <c r="W313" t="s">
        <v>82</v>
      </c>
      <c r="Y313" t="s">
        <v>3166</v>
      </c>
      <c r="Z313" s="3">
        <v>44391</v>
      </c>
      <c r="AA313" s="3">
        <v>44377</v>
      </c>
      <c r="AB313" s="2" t="s">
        <v>3183</v>
      </c>
    </row>
    <row r="314" spans="1:28" x14ac:dyDescent="0.25">
      <c r="A314" s="33">
        <v>2021</v>
      </c>
      <c r="B314" s="3">
        <v>44287</v>
      </c>
      <c r="C314" s="3">
        <v>44377</v>
      </c>
      <c r="D314" t="s">
        <v>72</v>
      </c>
      <c r="E314" t="s">
        <v>130</v>
      </c>
      <c r="F314" s="4" t="s">
        <v>1861</v>
      </c>
      <c r="G314" s="4" t="s">
        <v>1862</v>
      </c>
      <c r="H314" s="4" t="s">
        <v>1863</v>
      </c>
      <c r="I314" t="s">
        <v>80</v>
      </c>
      <c r="J314" s="10" t="s">
        <v>1957</v>
      </c>
      <c r="K314" s="10" t="s">
        <v>1958</v>
      </c>
      <c r="L314" s="10" t="s">
        <v>1959</v>
      </c>
      <c r="N314" s="13">
        <v>35541</v>
      </c>
      <c r="P314" s="8" t="s">
        <v>3165</v>
      </c>
      <c r="R314" s="28">
        <v>82625</v>
      </c>
      <c r="S314" s="28">
        <v>82625</v>
      </c>
      <c r="W314" t="s">
        <v>82</v>
      </c>
      <c r="Y314" t="s">
        <v>3166</v>
      </c>
      <c r="Z314" s="3">
        <v>44391</v>
      </c>
      <c r="AA314" s="3">
        <v>44377</v>
      </c>
      <c r="AB314" s="2" t="s">
        <v>3183</v>
      </c>
    </row>
    <row r="315" spans="1:28" x14ac:dyDescent="0.25">
      <c r="A315" s="33">
        <v>2021</v>
      </c>
      <c r="B315" s="3">
        <v>44287</v>
      </c>
      <c r="C315" s="3">
        <v>44377</v>
      </c>
      <c r="D315" t="s">
        <v>72</v>
      </c>
      <c r="E315" t="s">
        <v>815</v>
      </c>
      <c r="F315" s="4" t="s">
        <v>1861</v>
      </c>
      <c r="G315" s="4" t="s">
        <v>1862</v>
      </c>
      <c r="H315" s="4" t="s">
        <v>1863</v>
      </c>
      <c r="I315" s="4" t="s">
        <v>80</v>
      </c>
      <c r="J315" s="12" t="s">
        <v>2662</v>
      </c>
      <c r="K315" s="12" t="s">
        <v>1997</v>
      </c>
      <c r="L315" s="12" t="s">
        <v>1984</v>
      </c>
      <c r="N315" s="14">
        <v>35545</v>
      </c>
      <c r="P315" s="8" t="s">
        <v>3165</v>
      </c>
      <c r="R315" s="29">
        <v>11000</v>
      </c>
      <c r="S315" s="29">
        <v>11000</v>
      </c>
      <c r="W315" t="s">
        <v>82</v>
      </c>
      <c r="Y315" t="s">
        <v>3166</v>
      </c>
      <c r="Z315" s="3">
        <v>44391</v>
      </c>
      <c r="AA315" s="3">
        <v>44377</v>
      </c>
      <c r="AB315" s="2" t="s">
        <v>3183</v>
      </c>
    </row>
    <row r="316" spans="1:28" x14ac:dyDescent="0.25">
      <c r="A316" s="33">
        <v>2021</v>
      </c>
      <c r="B316" s="3">
        <v>44287</v>
      </c>
      <c r="C316" s="3">
        <v>44377</v>
      </c>
      <c r="D316" t="s">
        <v>72</v>
      </c>
      <c r="E316" t="s">
        <v>502</v>
      </c>
      <c r="F316" s="4" t="s">
        <v>1861</v>
      </c>
      <c r="G316" s="4" t="s">
        <v>1862</v>
      </c>
      <c r="H316" s="4" t="s">
        <v>1863</v>
      </c>
      <c r="I316" s="4" t="s">
        <v>80</v>
      </c>
      <c r="J316" s="10" t="s">
        <v>2400</v>
      </c>
      <c r="K316" s="10" t="s">
        <v>2327</v>
      </c>
      <c r="L316" s="10" t="s">
        <v>1940</v>
      </c>
      <c r="N316" s="13">
        <v>35548</v>
      </c>
      <c r="P316" s="8" t="s">
        <v>3165</v>
      </c>
      <c r="R316" s="28">
        <v>11000</v>
      </c>
      <c r="S316" s="28">
        <v>11000</v>
      </c>
      <c r="W316" t="s">
        <v>82</v>
      </c>
      <c r="Y316" t="s">
        <v>3166</v>
      </c>
      <c r="Z316" s="3">
        <v>44391</v>
      </c>
      <c r="AA316" s="3">
        <v>44377</v>
      </c>
      <c r="AB316" s="2" t="s">
        <v>3183</v>
      </c>
    </row>
    <row r="317" spans="1:28" x14ac:dyDescent="0.25">
      <c r="A317" s="33">
        <v>2021</v>
      </c>
      <c r="B317" s="3">
        <v>44287</v>
      </c>
      <c r="C317" s="3">
        <v>44377</v>
      </c>
      <c r="D317" t="s">
        <v>72</v>
      </c>
      <c r="E317" t="s">
        <v>1530</v>
      </c>
      <c r="F317" s="4" t="s">
        <v>1861</v>
      </c>
      <c r="G317" s="4" t="s">
        <v>1862</v>
      </c>
      <c r="H317" s="4" t="s">
        <v>1863</v>
      </c>
      <c r="I317" s="4" t="s">
        <v>80</v>
      </c>
      <c r="J317" s="12" t="s">
        <v>2982</v>
      </c>
      <c r="K317" s="12" t="s">
        <v>1967</v>
      </c>
      <c r="L317" s="12" t="s">
        <v>1997</v>
      </c>
      <c r="N317" s="14">
        <v>35569</v>
      </c>
      <c r="P317" s="8" t="s">
        <v>3165</v>
      </c>
      <c r="R317" s="29">
        <v>11000</v>
      </c>
      <c r="S317" s="29">
        <v>11000</v>
      </c>
      <c r="W317" t="s">
        <v>82</v>
      </c>
      <c r="Y317" t="s">
        <v>3166</v>
      </c>
      <c r="Z317" s="3">
        <v>44391</v>
      </c>
      <c r="AA317" s="3">
        <v>44377</v>
      </c>
      <c r="AB317" s="2" t="s">
        <v>3183</v>
      </c>
    </row>
    <row r="318" spans="1:28" x14ac:dyDescent="0.25">
      <c r="A318" s="33">
        <v>2021</v>
      </c>
      <c r="B318" s="3">
        <v>44287</v>
      </c>
      <c r="C318" s="3">
        <v>44377</v>
      </c>
      <c r="D318" t="s">
        <v>72</v>
      </c>
      <c r="E318" t="s">
        <v>829</v>
      </c>
      <c r="F318" s="4" t="s">
        <v>1861</v>
      </c>
      <c r="G318" s="4" t="s">
        <v>1862</v>
      </c>
      <c r="H318" s="4" t="s">
        <v>1863</v>
      </c>
      <c r="I318" s="19" t="s">
        <v>80</v>
      </c>
      <c r="J318" s="10" t="s">
        <v>2673</v>
      </c>
      <c r="K318" s="10" t="s">
        <v>2674</v>
      </c>
      <c r="L318" s="10"/>
      <c r="N318" s="13">
        <v>35572</v>
      </c>
      <c r="P318" s="8" t="s">
        <v>3165</v>
      </c>
      <c r="R318" s="28">
        <v>82625</v>
      </c>
      <c r="S318" s="28">
        <v>82625</v>
      </c>
      <c r="W318" t="s">
        <v>82</v>
      </c>
      <c r="Y318" t="s">
        <v>3166</v>
      </c>
      <c r="Z318" s="3">
        <v>44391</v>
      </c>
      <c r="AA318" s="3">
        <v>44377</v>
      </c>
      <c r="AB318" s="2" t="s">
        <v>3183</v>
      </c>
    </row>
    <row r="319" spans="1:28" x14ac:dyDescent="0.25">
      <c r="A319" s="33">
        <v>2021</v>
      </c>
      <c r="B319" s="3">
        <v>44287</v>
      </c>
      <c r="C319" s="3">
        <v>44377</v>
      </c>
      <c r="D319" t="s">
        <v>72</v>
      </c>
      <c r="E319" t="s">
        <v>117</v>
      </c>
      <c r="F319" s="4" t="s">
        <v>1861</v>
      </c>
      <c r="G319" s="4" t="s">
        <v>1862</v>
      </c>
      <c r="H319" s="4" t="s">
        <v>1863</v>
      </c>
      <c r="I319" s="4" t="s">
        <v>80</v>
      </c>
      <c r="J319" s="12" t="s">
        <v>1929</v>
      </c>
      <c r="K319" s="12" t="s">
        <v>1937</v>
      </c>
      <c r="L319" s="12" t="s">
        <v>1905</v>
      </c>
      <c r="N319" s="14">
        <v>35587</v>
      </c>
      <c r="P319" s="8" t="s">
        <v>3165</v>
      </c>
      <c r="R319" s="29">
        <v>17040</v>
      </c>
      <c r="S319" s="29">
        <v>17040</v>
      </c>
      <c r="W319" t="s">
        <v>82</v>
      </c>
      <c r="Y319" t="s">
        <v>3166</v>
      </c>
      <c r="Z319" s="3">
        <v>44391</v>
      </c>
      <c r="AA319" s="3">
        <v>44377</v>
      </c>
      <c r="AB319" s="2" t="s">
        <v>3183</v>
      </c>
    </row>
    <row r="320" spans="1:28" x14ac:dyDescent="0.25">
      <c r="A320" s="33">
        <v>2021</v>
      </c>
      <c r="B320" s="3">
        <v>44287</v>
      </c>
      <c r="C320" s="3">
        <v>44377</v>
      </c>
      <c r="D320" t="s">
        <v>72</v>
      </c>
      <c r="E320" t="s">
        <v>695</v>
      </c>
      <c r="F320" s="4" t="s">
        <v>1861</v>
      </c>
      <c r="G320" s="4" t="s">
        <v>1862</v>
      </c>
      <c r="H320" s="4" t="s">
        <v>1863</v>
      </c>
      <c r="I320" t="s">
        <v>80</v>
      </c>
      <c r="J320" s="10" t="s">
        <v>2562</v>
      </c>
      <c r="K320" s="10" t="s">
        <v>2564</v>
      </c>
      <c r="L320" s="10" t="s">
        <v>1992</v>
      </c>
      <c r="N320" s="13">
        <v>35640</v>
      </c>
      <c r="P320" s="8" t="s">
        <v>3165</v>
      </c>
      <c r="R320" s="28">
        <v>82625</v>
      </c>
      <c r="S320" s="28">
        <v>82625</v>
      </c>
      <c r="W320" t="s">
        <v>82</v>
      </c>
      <c r="Y320" t="s">
        <v>3166</v>
      </c>
      <c r="Z320" s="3">
        <v>44391</v>
      </c>
      <c r="AA320" s="3">
        <v>44377</v>
      </c>
      <c r="AB320" s="2" t="s">
        <v>3183</v>
      </c>
    </row>
    <row r="321" spans="1:28" x14ac:dyDescent="0.25">
      <c r="A321" s="33">
        <v>2021</v>
      </c>
      <c r="B321" s="3">
        <v>44287</v>
      </c>
      <c r="C321" s="3">
        <v>44377</v>
      </c>
      <c r="D321" t="s">
        <v>72</v>
      </c>
      <c r="E321" t="s">
        <v>447</v>
      </c>
      <c r="F321" s="4" t="s">
        <v>1861</v>
      </c>
      <c r="G321" s="4" t="s">
        <v>1862</v>
      </c>
      <c r="H321" s="4" t="s">
        <v>1863</v>
      </c>
      <c r="I321" s="4" t="s">
        <v>80</v>
      </c>
      <c r="J321" s="12" t="s">
        <v>2340</v>
      </c>
      <c r="K321" s="12" t="s">
        <v>2341</v>
      </c>
      <c r="L321" s="12" t="s">
        <v>2082</v>
      </c>
      <c r="N321" s="14">
        <v>35647</v>
      </c>
      <c r="P321" s="8" t="s">
        <v>3165</v>
      </c>
      <c r="R321" s="29">
        <v>82625</v>
      </c>
      <c r="S321" s="29">
        <v>82625</v>
      </c>
      <c r="W321" t="s">
        <v>82</v>
      </c>
      <c r="Y321" t="s">
        <v>3166</v>
      </c>
      <c r="Z321" s="3">
        <v>44391</v>
      </c>
      <c r="AA321" s="3">
        <v>44377</v>
      </c>
      <c r="AB321" s="2" t="s">
        <v>3183</v>
      </c>
    </row>
    <row r="322" spans="1:28" x14ac:dyDescent="0.25">
      <c r="A322" s="33">
        <v>2021</v>
      </c>
      <c r="B322" s="3">
        <v>44287</v>
      </c>
      <c r="C322" s="3">
        <v>44377</v>
      </c>
      <c r="D322" t="s">
        <v>72</v>
      </c>
      <c r="E322" t="s">
        <v>3168</v>
      </c>
      <c r="F322" s="4" t="s">
        <v>1861</v>
      </c>
      <c r="G322" s="4" t="s">
        <v>1862</v>
      </c>
      <c r="H322" s="4" t="s">
        <v>1863</v>
      </c>
      <c r="I322" s="4" t="s">
        <v>80</v>
      </c>
      <c r="J322" s="10" t="s">
        <v>3211</v>
      </c>
      <c r="K322" s="10" t="s">
        <v>2202</v>
      </c>
      <c r="L322" s="10" t="s">
        <v>2746</v>
      </c>
      <c r="N322" s="13">
        <v>35655</v>
      </c>
      <c r="P322" s="8" t="s">
        <v>3165</v>
      </c>
      <c r="R322" s="28">
        <v>17040</v>
      </c>
      <c r="S322" s="28">
        <v>17040</v>
      </c>
      <c r="W322" t="s">
        <v>82</v>
      </c>
      <c r="Y322" t="s">
        <v>3166</v>
      </c>
      <c r="Z322" s="3">
        <v>44391</v>
      </c>
      <c r="AA322" s="3">
        <v>44377</v>
      </c>
      <c r="AB322" s="2" t="s">
        <v>3183</v>
      </c>
    </row>
    <row r="323" spans="1:28" x14ac:dyDescent="0.25">
      <c r="A323" s="33">
        <v>2021</v>
      </c>
      <c r="B323" s="3">
        <v>44287</v>
      </c>
      <c r="C323" s="3">
        <v>44377</v>
      </c>
      <c r="D323" t="s">
        <v>72</v>
      </c>
      <c r="E323" t="s">
        <v>1713</v>
      </c>
      <c r="F323" s="4" t="s">
        <v>1861</v>
      </c>
      <c r="G323" s="4" t="s">
        <v>1862</v>
      </c>
      <c r="H323" s="4" t="s">
        <v>1863</v>
      </c>
      <c r="I323" s="4" t="s">
        <v>80</v>
      </c>
      <c r="J323" s="12" t="s">
        <v>2052</v>
      </c>
      <c r="K323" s="12" t="s">
        <v>2811</v>
      </c>
      <c r="L323" s="12" t="s">
        <v>1948</v>
      </c>
      <c r="N323" s="14">
        <v>35663</v>
      </c>
      <c r="P323" s="8" t="s">
        <v>3165</v>
      </c>
      <c r="R323" s="29">
        <v>11000</v>
      </c>
      <c r="S323" s="29">
        <v>11000</v>
      </c>
      <c r="W323" t="s">
        <v>82</v>
      </c>
      <c r="Y323" t="s">
        <v>3166</v>
      </c>
      <c r="Z323" s="3">
        <v>44391</v>
      </c>
      <c r="AA323" s="3">
        <v>44377</v>
      </c>
      <c r="AB323" s="2" t="s">
        <v>3183</v>
      </c>
    </row>
    <row r="324" spans="1:28" x14ac:dyDescent="0.25">
      <c r="A324" s="33">
        <v>2021</v>
      </c>
      <c r="B324" s="3">
        <v>44287</v>
      </c>
      <c r="C324" s="3">
        <v>44377</v>
      </c>
      <c r="D324" t="s">
        <v>72</v>
      </c>
      <c r="E324" t="s">
        <v>818</v>
      </c>
      <c r="F324" s="4" t="s">
        <v>1861</v>
      </c>
      <c r="G324" s="4" t="s">
        <v>1862</v>
      </c>
      <c r="H324" s="4" t="s">
        <v>1863</v>
      </c>
      <c r="I324" s="19" t="s">
        <v>80</v>
      </c>
      <c r="J324" s="10" t="s">
        <v>2664</v>
      </c>
      <c r="K324" s="10" t="s">
        <v>2665</v>
      </c>
      <c r="L324" s="10" t="s">
        <v>2225</v>
      </c>
      <c r="N324" s="13">
        <v>35675</v>
      </c>
      <c r="P324" s="8" t="s">
        <v>3165</v>
      </c>
      <c r="R324" s="28">
        <v>82625</v>
      </c>
      <c r="S324" s="28">
        <v>82625</v>
      </c>
      <c r="W324" t="s">
        <v>82</v>
      </c>
      <c r="Y324" t="s">
        <v>3166</v>
      </c>
      <c r="Z324" s="3">
        <v>44391</v>
      </c>
      <c r="AA324" s="3">
        <v>44377</v>
      </c>
      <c r="AB324" s="2" t="s">
        <v>3183</v>
      </c>
    </row>
    <row r="325" spans="1:28" x14ac:dyDescent="0.25">
      <c r="A325" s="33">
        <v>2021</v>
      </c>
      <c r="B325" s="3">
        <v>44287</v>
      </c>
      <c r="C325" s="3">
        <v>44377</v>
      </c>
      <c r="D325" t="s">
        <v>72</v>
      </c>
      <c r="E325" t="s">
        <v>845</v>
      </c>
      <c r="F325" s="4" t="s">
        <v>1861</v>
      </c>
      <c r="G325" s="4" t="s">
        <v>1862</v>
      </c>
      <c r="H325" s="4" t="s">
        <v>1863</v>
      </c>
      <c r="I325" s="4" t="s">
        <v>80</v>
      </c>
      <c r="J325" s="12" t="s">
        <v>2685</v>
      </c>
      <c r="K325" s="12" t="s">
        <v>2162</v>
      </c>
      <c r="L325" s="12" t="s">
        <v>2318</v>
      </c>
      <c r="N325" s="14">
        <v>35675</v>
      </c>
      <c r="P325" s="8" t="s">
        <v>3165</v>
      </c>
      <c r="R325" s="29">
        <v>17040</v>
      </c>
      <c r="S325" s="29">
        <v>17040</v>
      </c>
      <c r="W325" t="s">
        <v>82</v>
      </c>
      <c r="Y325" t="s">
        <v>3166</v>
      </c>
      <c r="Z325" s="3">
        <v>44391</v>
      </c>
      <c r="AA325" s="3">
        <v>44377</v>
      </c>
      <c r="AB325" s="2" t="s">
        <v>3183</v>
      </c>
    </row>
    <row r="326" spans="1:28" x14ac:dyDescent="0.25">
      <c r="A326" s="33">
        <v>2021</v>
      </c>
      <c r="B326" s="3">
        <v>44287</v>
      </c>
      <c r="C326" s="3">
        <v>44377</v>
      </c>
      <c r="D326" t="s">
        <v>72</v>
      </c>
      <c r="E326" t="s">
        <v>3176</v>
      </c>
      <c r="F326" s="4" t="s">
        <v>1861</v>
      </c>
      <c r="G326" s="4" t="s">
        <v>1862</v>
      </c>
      <c r="H326" s="4" t="s">
        <v>1863</v>
      </c>
      <c r="I326" t="s">
        <v>80</v>
      </c>
      <c r="J326" s="10" t="s">
        <v>3214</v>
      </c>
      <c r="K326" s="10" t="s">
        <v>3215</v>
      </c>
      <c r="L326" s="10" t="s">
        <v>3216</v>
      </c>
      <c r="N326" s="13">
        <v>35676</v>
      </c>
      <c r="P326" s="8" t="s">
        <v>3165</v>
      </c>
      <c r="R326" s="28">
        <v>11000</v>
      </c>
      <c r="S326" s="28">
        <v>11000</v>
      </c>
      <c r="W326" t="s">
        <v>82</v>
      </c>
      <c r="Y326" t="s">
        <v>3166</v>
      </c>
      <c r="Z326" s="3">
        <v>44391</v>
      </c>
      <c r="AA326" s="3">
        <v>44377</v>
      </c>
      <c r="AB326" s="2" t="s">
        <v>3183</v>
      </c>
    </row>
    <row r="327" spans="1:28" x14ac:dyDescent="0.25">
      <c r="A327" s="33">
        <v>2021</v>
      </c>
      <c r="B327" s="3">
        <v>44287</v>
      </c>
      <c r="C327" s="3">
        <v>44377</v>
      </c>
      <c r="D327" t="s">
        <v>72</v>
      </c>
      <c r="E327" t="s">
        <v>924</v>
      </c>
      <c r="F327" s="4" t="s">
        <v>1861</v>
      </c>
      <c r="G327" s="4" t="s">
        <v>1862</v>
      </c>
      <c r="H327" s="4" t="s">
        <v>1863</v>
      </c>
      <c r="I327" s="4" t="s">
        <v>80</v>
      </c>
      <c r="J327" s="12" t="s">
        <v>2719</v>
      </c>
      <c r="K327" s="12" t="s">
        <v>2043</v>
      </c>
      <c r="L327" s="12" t="s">
        <v>2043</v>
      </c>
      <c r="N327" s="14">
        <v>35676</v>
      </c>
      <c r="P327" s="8" t="s">
        <v>3165</v>
      </c>
      <c r="R327" s="29">
        <v>82625</v>
      </c>
      <c r="S327" s="29">
        <v>82625</v>
      </c>
      <c r="W327" t="s">
        <v>82</v>
      </c>
      <c r="Y327" t="s">
        <v>3166</v>
      </c>
      <c r="Z327" s="3">
        <v>44391</v>
      </c>
      <c r="AA327" s="3">
        <v>44377</v>
      </c>
      <c r="AB327" s="2" t="s">
        <v>3183</v>
      </c>
    </row>
    <row r="328" spans="1:28" x14ac:dyDescent="0.25">
      <c r="A328" s="33">
        <v>2021</v>
      </c>
      <c r="B328" s="3">
        <v>44287</v>
      </c>
      <c r="C328" s="3">
        <v>44377</v>
      </c>
      <c r="D328" t="s">
        <v>72</v>
      </c>
      <c r="E328" t="s">
        <v>175</v>
      </c>
      <c r="F328" s="4" t="s">
        <v>1861</v>
      </c>
      <c r="G328" s="4" t="s">
        <v>1862</v>
      </c>
      <c r="H328" s="4" t="s">
        <v>1863</v>
      </c>
      <c r="I328" s="4" t="s">
        <v>80</v>
      </c>
      <c r="J328" s="10" t="s">
        <v>2025</v>
      </c>
      <c r="K328" s="10" t="s">
        <v>2026</v>
      </c>
      <c r="L328" s="10" t="s">
        <v>2027</v>
      </c>
      <c r="N328" s="13">
        <v>35677</v>
      </c>
      <c r="P328" s="8" t="s">
        <v>3165</v>
      </c>
      <c r="R328" s="28">
        <v>41780</v>
      </c>
      <c r="S328" s="28">
        <v>41780</v>
      </c>
      <c r="W328" t="s">
        <v>82</v>
      </c>
      <c r="Y328" t="s">
        <v>3166</v>
      </c>
      <c r="Z328" s="3">
        <v>44391</v>
      </c>
      <c r="AA328" s="3">
        <v>44377</v>
      </c>
      <c r="AB328" s="2" t="s">
        <v>3183</v>
      </c>
    </row>
    <row r="329" spans="1:28" x14ac:dyDescent="0.25">
      <c r="A329" s="33">
        <v>2021</v>
      </c>
      <c r="B329" s="3">
        <v>44287</v>
      </c>
      <c r="C329" s="3">
        <v>44377</v>
      </c>
      <c r="D329" t="s">
        <v>72</v>
      </c>
      <c r="E329" t="s">
        <v>1518</v>
      </c>
      <c r="F329" s="4" t="s">
        <v>1861</v>
      </c>
      <c r="G329" s="4" t="s">
        <v>1862</v>
      </c>
      <c r="H329" s="4" t="s">
        <v>1863</v>
      </c>
      <c r="I329" s="4" t="s">
        <v>80</v>
      </c>
      <c r="J329" s="12" t="s">
        <v>2976</v>
      </c>
      <c r="K329" s="12" t="s">
        <v>2373</v>
      </c>
      <c r="L329" s="12" t="s">
        <v>1997</v>
      </c>
      <c r="N329" s="14">
        <v>35695</v>
      </c>
      <c r="P329" s="8" t="s">
        <v>3165</v>
      </c>
      <c r="R329" s="29">
        <v>11000</v>
      </c>
      <c r="S329" s="29">
        <v>11000</v>
      </c>
      <c r="W329" t="s">
        <v>82</v>
      </c>
      <c r="Y329" t="s">
        <v>3166</v>
      </c>
      <c r="Z329" s="3">
        <v>44391</v>
      </c>
      <c r="AA329" s="3">
        <v>44377</v>
      </c>
      <c r="AB329" s="2" t="s">
        <v>3183</v>
      </c>
    </row>
    <row r="330" spans="1:28" x14ac:dyDescent="0.25">
      <c r="A330" s="33">
        <v>2021</v>
      </c>
      <c r="B330" s="3">
        <v>44287</v>
      </c>
      <c r="C330" s="3">
        <v>44377</v>
      </c>
      <c r="D330" t="s">
        <v>72</v>
      </c>
      <c r="E330" t="s">
        <v>398</v>
      </c>
      <c r="F330" s="4" t="s">
        <v>1861</v>
      </c>
      <c r="G330" s="4" t="s">
        <v>1862</v>
      </c>
      <c r="H330" s="4" t="s">
        <v>1863</v>
      </c>
      <c r="I330" s="19" t="s">
        <v>80</v>
      </c>
      <c r="J330" s="10" t="s">
        <v>2286</v>
      </c>
      <c r="K330" s="10" t="s">
        <v>1940</v>
      </c>
      <c r="L330" s="10" t="s">
        <v>2291</v>
      </c>
      <c r="N330" s="13">
        <v>35704</v>
      </c>
      <c r="P330" s="8" t="s">
        <v>3165</v>
      </c>
      <c r="R330" s="28">
        <v>11000</v>
      </c>
      <c r="S330" s="28">
        <v>11000</v>
      </c>
      <c r="W330" t="s">
        <v>82</v>
      </c>
      <c r="Y330" t="s">
        <v>3166</v>
      </c>
      <c r="Z330" s="3">
        <v>44391</v>
      </c>
      <c r="AA330" s="3">
        <v>44377</v>
      </c>
      <c r="AB330" s="2" t="s">
        <v>3183</v>
      </c>
    </row>
    <row r="331" spans="1:28" x14ac:dyDescent="0.25">
      <c r="A331" s="33">
        <v>2021</v>
      </c>
      <c r="B331" s="3">
        <v>44287</v>
      </c>
      <c r="C331" s="3">
        <v>44377</v>
      </c>
      <c r="D331" t="s">
        <v>72</v>
      </c>
      <c r="E331" t="s">
        <v>1203</v>
      </c>
      <c r="F331" s="4" t="s">
        <v>1861</v>
      </c>
      <c r="G331" s="4" t="s">
        <v>1862</v>
      </c>
      <c r="H331" s="4" t="s">
        <v>1863</v>
      </c>
      <c r="I331" s="4" t="s">
        <v>80</v>
      </c>
      <c r="J331" s="12" t="s">
        <v>2829</v>
      </c>
      <c r="K331" s="12" t="s">
        <v>1905</v>
      </c>
      <c r="L331" s="12" t="s">
        <v>2010</v>
      </c>
      <c r="N331" s="14">
        <v>35704</v>
      </c>
      <c r="P331" s="8" t="s">
        <v>3165</v>
      </c>
      <c r="R331" s="29">
        <v>36164</v>
      </c>
      <c r="S331" s="29">
        <v>36164</v>
      </c>
      <c r="W331" t="s">
        <v>82</v>
      </c>
      <c r="Y331" t="s">
        <v>3166</v>
      </c>
      <c r="Z331" s="3">
        <v>44391</v>
      </c>
      <c r="AA331" s="3">
        <v>44377</v>
      </c>
      <c r="AB331" s="2" t="s">
        <v>3183</v>
      </c>
    </row>
    <row r="332" spans="1:28" x14ac:dyDescent="0.25">
      <c r="A332" s="33">
        <v>2021</v>
      </c>
      <c r="B332" s="3">
        <v>44287</v>
      </c>
      <c r="C332" s="3">
        <v>44377</v>
      </c>
      <c r="D332" t="s">
        <v>72</v>
      </c>
      <c r="E332" t="s">
        <v>1554</v>
      </c>
      <c r="F332" s="4" t="s">
        <v>1861</v>
      </c>
      <c r="G332" s="4" t="s">
        <v>1862</v>
      </c>
      <c r="H332" s="4" t="s">
        <v>1863</v>
      </c>
      <c r="I332" t="s">
        <v>80</v>
      </c>
      <c r="J332" s="10" t="s">
        <v>2998</v>
      </c>
      <c r="K332" s="10" t="s">
        <v>2692</v>
      </c>
      <c r="L332" s="10" t="s">
        <v>1990</v>
      </c>
      <c r="N332" s="13">
        <v>35704</v>
      </c>
      <c r="P332" s="8" t="s">
        <v>3165</v>
      </c>
      <c r="R332" s="28">
        <v>51880</v>
      </c>
      <c r="S332" s="28">
        <v>51880</v>
      </c>
      <c r="W332" t="s">
        <v>82</v>
      </c>
      <c r="Y332" t="s">
        <v>3166</v>
      </c>
      <c r="Z332" s="3">
        <v>44391</v>
      </c>
      <c r="AA332" s="3">
        <v>44377</v>
      </c>
      <c r="AB332" s="2" t="s">
        <v>3183</v>
      </c>
    </row>
    <row r="333" spans="1:28" x14ac:dyDescent="0.25">
      <c r="A333" s="33">
        <v>2021</v>
      </c>
      <c r="B333" s="3">
        <v>44287</v>
      </c>
      <c r="C333" s="3">
        <v>44377</v>
      </c>
      <c r="D333" t="s">
        <v>72</v>
      </c>
      <c r="E333" t="s">
        <v>258</v>
      </c>
      <c r="F333" s="4" t="s">
        <v>1861</v>
      </c>
      <c r="G333" s="4" t="s">
        <v>1862</v>
      </c>
      <c r="H333" s="4" t="s">
        <v>1863</v>
      </c>
      <c r="I333" s="4" t="s">
        <v>80</v>
      </c>
      <c r="J333" s="12" t="s">
        <v>2133</v>
      </c>
      <c r="K333" s="12" t="s">
        <v>2125</v>
      </c>
      <c r="L333" s="12" t="s">
        <v>2134</v>
      </c>
      <c r="N333" s="14">
        <v>35710</v>
      </c>
      <c r="P333" s="8" t="s">
        <v>3165</v>
      </c>
      <c r="R333" s="29">
        <v>11000</v>
      </c>
      <c r="S333" s="29">
        <v>11000</v>
      </c>
      <c r="W333" t="s">
        <v>82</v>
      </c>
      <c r="Y333" t="s">
        <v>3166</v>
      </c>
      <c r="Z333" s="3">
        <v>44391</v>
      </c>
      <c r="AA333" s="3">
        <v>44377</v>
      </c>
      <c r="AB333" s="2" t="s">
        <v>3183</v>
      </c>
    </row>
    <row r="334" spans="1:28" x14ac:dyDescent="0.25">
      <c r="A334" s="33">
        <v>2021</v>
      </c>
      <c r="B334" s="3">
        <v>44287</v>
      </c>
      <c r="C334" s="3">
        <v>44377</v>
      </c>
      <c r="D334" t="s">
        <v>72</v>
      </c>
      <c r="E334" t="s">
        <v>635</v>
      </c>
      <c r="F334" s="4" t="s">
        <v>1861</v>
      </c>
      <c r="G334" s="4" t="s">
        <v>1862</v>
      </c>
      <c r="H334" s="4" t="s">
        <v>1863</v>
      </c>
      <c r="I334" s="4" t="s">
        <v>80</v>
      </c>
      <c r="J334" s="10" t="s">
        <v>2501</v>
      </c>
      <c r="K334" s="10" t="s">
        <v>1874</v>
      </c>
      <c r="L334" s="10" t="s">
        <v>2198</v>
      </c>
      <c r="N334" s="13">
        <v>35710</v>
      </c>
      <c r="P334" s="8" t="s">
        <v>3165</v>
      </c>
      <c r="R334" s="28">
        <v>11000</v>
      </c>
      <c r="S334" s="28">
        <v>11000</v>
      </c>
      <c r="W334" t="s">
        <v>82</v>
      </c>
      <c r="Y334" t="s">
        <v>3166</v>
      </c>
      <c r="Z334" s="3">
        <v>44391</v>
      </c>
      <c r="AA334" s="3">
        <v>44377</v>
      </c>
      <c r="AB334" s="2" t="s">
        <v>3183</v>
      </c>
    </row>
    <row r="335" spans="1:28" x14ac:dyDescent="0.25">
      <c r="A335" s="33">
        <v>2021</v>
      </c>
      <c r="B335" s="3">
        <v>44287</v>
      </c>
      <c r="C335" s="3">
        <v>44377</v>
      </c>
      <c r="D335" t="s">
        <v>72</v>
      </c>
      <c r="E335" t="s">
        <v>1646</v>
      </c>
      <c r="F335" s="4" t="s">
        <v>1861</v>
      </c>
      <c r="G335" s="4" t="s">
        <v>1862</v>
      </c>
      <c r="H335" s="4" t="s">
        <v>1863</v>
      </c>
      <c r="I335" s="4" t="s">
        <v>80</v>
      </c>
      <c r="J335" s="12" t="s">
        <v>3042</v>
      </c>
      <c r="K335" s="12" t="s">
        <v>1905</v>
      </c>
      <c r="L335" s="12" t="s">
        <v>2087</v>
      </c>
      <c r="N335" s="14">
        <v>35710</v>
      </c>
      <c r="P335" s="8" t="s">
        <v>3165</v>
      </c>
      <c r="R335" s="29">
        <v>11000</v>
      </c>
      <c r="S335" s="29">
        <v>11000</v>
      </c>
      <c r="W335" t="s">
        <v>82</v>
      </c>
      <c r="Y335" t="s">
        <v>3166</v>
      </c>
      <c r="Z335" s="3">
        <v>44391</v>
      </c>
      <c r="AA335" s="3">
        <v>44377</v>
      </c>
      <c r="AB335" s="2" t="s">
        <v>3183</v>
      </c>
    </row>
    <row r="336" spans="1:28" x14ac:dyDescent="0.25">
      <c r="A336" s="33">
        <v>2021</v>
      </c>
      <c r="B336" s="3">
        <v>44287</v>
      </c>
      <c r="C336" s="3">
        <v>44377</v>
      </c>
      <c r="D336" t="s">
        <v>72</v>
      </c>
      <c r="E336" t="s">
        <v>240</v>
      </c>
      <c r="F336" s="4" t="s">
        <v>1861</v>
      </c>
      <c r="G336" s="4" t="s">
        <v>1862</v>
      </c>
      <c r="H336" s="4" t="s">
        <v>1863</v>
      </c>
      <c r="I336" s="19" t="s">
        <v>80</v>
      </c>
      <c r="J336" s="10" t="s">
        <v>2115</v>
      </c>
      <c r="K336" s="10" t="s">
        <v>2116</v>
      </c>
      <c r="L336" s="10" t="s">
        <v>2026</v>
      </c>
      <c r="N336" s="13">
        <v>35713</v>
      </c>
      <c r="P336" s="8" t="s">
        <v>3165</v>
      </c>
      <c r="R336" s="28">
        <v>21066</v>
      </c>
      <c r="S336" s="28">
        <v>21066</v>
      </c>
      <c r="W336" t="s">
        <v>82</v>
      </c>
      <c r="Y336" t="s">
        <v>3166</v>
      </c>
      <c r="Z336" s="3">
        <v>44391</v>
      </c>
      <c r="AA336" s="3">
        <v>44377</v>
      </c>
      <c r="AB336" s="2" t="s">
        <v>3183</v>
      </c>
    </row>
    <row r="337" spans="1:28" x14ac:dyDescent="0.25">
      <c r="A337" s="33">
        <v>2021</v>
      </c>
      <c r="B337" s="3">
        <v>44287</v>
      </c>
      <c r="C337" s="3">
        <v>44377</v>
      </c>
      <c r="D337" t="s">
        <v>72</v>
      </c>
      <c r="E337" t="s">
        <v>1229</v>
      </c>
      <c r="F337" s="4" t="s">
        <v>1861</v>
      </c>
      <c r="G337" s="4" t="s">
        <v>1862</v>
      </c>
      <c r="H337" s="4" t="s">
        <v>1863</v>
      </c>
      <c r="I337" s="4" t="s">
        <v>80</v>
      </c>
      <c r="J337" s="12" t="s">
        <v>2839</v>
      </c>
      <c r="K337" s="12" t="s">
        <v>2440</v>
      </c>
      <c r="L337" s="12" t="s">
        <v>1970</v>
      </c>
      <c r="N337" s="14">
        <v>35718</v>
      </c>
      <c r="P337" s="8" t="s">
        <v>3165</v>
      </c>
      <c r="R337" s="29">
        <v>51880</v>
      </c>
      <c r="S337" s="29">
        <v>51880</v>
      </c>
      <c r="W337" t="s">
        <v>82</v>
      </c>
      <c r="Y337" t="s">
        <v>3166</v>
      </c>
      <c r="Z337" s="3">
        <v>44391</v>
      </c>
      <c r="AA337" s="3">
        <v>44377</v>
      </c>
      <c r="AB337" s="2" t="s">
        <v>3183</v>
      </c>
    </row>
    <row r="338" spans="1:28" x14ac:dyDescent="0.25">
      <c r="A338" s="33">
        <v>2021</v>
      </c>
      <c r="B338" s="3">
        <v>44287</v>
      </c>
      <c r="C338" s="3">
        <v>44377</v>
      </c>
      <c r="D338" t="s">
        <v>72</v>
      </c>
      <c r="E338" t="s">
        <v>655</v>
      </c>
      <c r="F338" s="4" t="s">
        <v>1861</v>
      </c>
      <c r="G338" s="4" t="s">
        <v>1862</v>
      </c>
      <c r="H338" s="4" t="s">
        <v>1863</v>
      </c>
      <c r="I338" t="s">
        <v>80</v>
      </c>
      <c r="J338" s="10" t="s">
        <v>2530</v>
      </c>
      <c r="K338" s="10" t="s">
        <v>2531</v>
      </c>
      <c r="L338" s="10" t="s">
        <v>1905</v>
      </c>
      <c r="N338" s="13">
        <v>35719</v>
      </c>
      <c r="P338" s="8" t="s">
        <v>3165</v>
      </c>
      <c r="R338" s="28">
        <v>17040</v>
      </c>
      <c r="S338" s="28">
        <v>17040</v>
      </c>
      <c r="W338" t="s">
        <v>82</v>
      </c>
      <c r="Y338" t="s">
        <v>3166</v>
      </c>
      <c r="Z338" s="3">
        <v>44391</v>
      </c>
      <c r="AA338" s="3">
        <v>44377</v>
      </c>
      <c r="AB338" s="2" t="s">
        <v>3183</v>
      </c>
    </row>
    <row r="339" spans="1:28" x14ac:dyDescent="0.25">
      <c r="A339" s="33">
        <v>2021</v>
      </c>
      <c r="B339" s="3">
        <v>44287</v>
      </c>
      <c r="C339" s="3">
        <v>44377</v>
      </c>
      <c r="D339" t="s">
        <v>72</v>
      </c>
      <c r="E339" t="s">
        <v>135</v>
      </c>
      <c r="F339" s="4" t="s">
        <v>1861</v>
      </c>
      <c r="G339" s="4" t="s">
        <v>1862</v>
      </c>
      <c r="H339" s="4" t="s">
        <v>1863</v>
      </c>
      <c r="I339" s="4" t="s">
        <v>80</v>
      </c>
      <c r="J339" s="12" t="s">
        <v>1957</v>
      </c>
      <c r="K339" s="12" t="s">
        <v>1964</v>
      </c>
      <c r="L339" s="12" t="s">
        <v>1965</v>
      </c>
      <c r="N339" s="14">
        <v>35842</v>
      </c>
      <c r="P339" s="8" t="s">
        <v>3165</v>
      </c>
      <c r="R339" s="29">
        <v>11000</v>
      </c>
      <c r="S339" s="29">
        <v>11000</v>
      </c>
      <c r="W339" t="s">
        <v>82</v>
      </c>
      <c r="Y339" t="s">
        <v>3166</v>
      </c>
      <c r="Z339" s="3">
        <v>44391</v>
      </c>
      <c r="AA339" s="3">
        <v>44377</v>
      </c>
      <c r="AB339" s="2" t="s">
        <v>3183</v>
      </c>
    </row>
    <row r="340" spans="1:28" x14ac:dyDescent="0.25">
      <c r="A340" s="33">
        <v>2021</v>
      </c>
      <c r="B340" s="3">
        <v>44287</v>
      </c>
      <c r="C340" s="3">
        <v>44377</v>
      </c>
      <c r="D340" t="s">
        <v>72</v>
      </c>
      <c r="E340" t="s">
        <v>343</v>
      </c>
      <c r="F340" s="4" t="s">
        <v>1861</v>
      </c>
      <c r="G340" s="4" t="s">
        <v>1862</v>
      </c>
      <c r="H340" s="4" t="s">
        <v>1863</v>
      </c>
      <c r="I340" s="4" t="s">
        <v>80</v>
      </c>
      <c r="J340" s="10" t="s">
        <v>2210</v>
      </c>
      <c r="K340" s="10" t="s">
        <v>1915</v>
      </c>
      <c r="L340" s="10" t="s">
        <v>1868</v>
      </c>
      <c r="N340" s="13">
        <v>35842</v>
      </c>
      <c r="P340" s="8" t="s">
        <v>3165</v>
      </c>
      <c r="R340" s="28">
        <v>11000</v>
      </c>
      <c r="S340" s="28">
        <v>11000</v>
      </c>
      <c r="W340" t="s">
        <v>82</v>
      </c>
      <c r="Y340" t="s">
        <v>3166</v>
      </c>
      <c r="Z340" s="3">
        <v>44391</v>
      </c>
      <c r="AA340" s="3">
        <v>44377</v>
      </c>
      <c r="AB340" s="2" t="s">
        <v>3183</v>
      </c>
    </row>
    <row r="341" spans="1:28" x14ac:dyDescent="0.25">
      <c r="A341" s="33">
        <v>2021</v>
      </c>
      <c r="B341" s="3">
        <v>44287</v>
      </c>
      <c r="C341" s="3">
        <v>44377</v>
      </c>
      <c r="D341" t="s">
        <v>72</v>
      </c>
      <c r="E341" t="s">
        <v>954</v>
      </c>
      <c r="F341" s="4" t="s">
        <v>1861</v>
      </c>
      <c r="G341" s="4" t="s">
        <v>1862</v>
      </c>
      <c r="H341" s="4" t="s">
        <v>1863</v>
      </c>
      <c r="I341" s="4" t="s">
        <v>80</v>
      </c>
      <c r="J341" s="12" t="s">
        <v>2731</v>
      </c>
      <c r="K341" s="12" t="s">
        <v>3217</v>
      </c>
      <c r="L341" s="12" t="s">
        <v>2261</v>
      </c>
      <c r="N341" s="14">
        <v>35842</v>
      </c>
      <c r="P341" s="8" t="s">
        <v>3165</v>
      </c>
      <c r="R341" s="29">
        <v>11000</v>
      </c>
      <c r="S341" s="29">
        <v>11000</v>
      </c>
      <c r="W341" t="s">
        <v>82</v>
      </c>
      <c r="Y341" t="s">
        <v>3166</v>
      </c>
      <c r="Z341" s="3">
        <v>44391</v>
      </c>
      <c r="AA341" s="3">
        <v>44377</v>
      </c>
      <c r="AB341" s="2" t="s">
        <v>3183</v>
      </c>
    </row>
    <row r="342" spans="1:28" x14ac:dyDescent="0.25">
      <c r="A342" s="33">
        <v>2021</v>
      </c>
      <c r="B342" s="3">
        <v>44287</v>
      </c>
      <c r="C342" s="3">
        <v>44377</v>
      </c>
      <c r="D342" t="s">
        <v>72</v>
      </c>
      <c r="E342" t="s">
        <v>1106</v>
      </c>
      <c r="F342" s="4" t="s">
        <v>1861</v>
      </c>
      <c r="G342" s="4" t="s">
        <v>1862</v>
      </c>
      <c r="H342" s="4" t="s">
        <v>1863</v>
      </c>
      <c r="I342" s="19" t="s">
        <v>80</v>
      </c>
      <c r="J342" s="10" t="s">
        <v>2783</v>
      </c>
      <c r="K342" s="10" t="s">
        <v>2784</v>
      </c>
      <c r="L342" s="10" t="s">
        <v>2730</v>
      </c>
      <c r="N342" s="13">
        <v>35842</v>
      </c>
      <c r="P342" s="8" t="s">
        <v>3165</v>
      </c>
      <c r="R342" s="28">
        <v>41780</v>
      </c>
      <c r="S342" s="28">
        <v>41780</v>
      </c>
      <c r="W342" t="s">
        <v>82</v>
      </c>
      <c r="Y342" t="s">
        <v>3166</v>
      </c>
      <c r="Z342" s="3">
        <v>44391</v>
      </c>
      <c r="AA342" s="3">
        <v>44377</v>
      </c>
      <c r="AB342" s="2" t="s">
        <v>3183</v>
      </c>
    </row>
    <row r="343" spans="1:28" x14ac:dyDescent="0.25">
      <c r="A343" s="33">
        <v>2021</v>
      </c>
      <c r="B343" s="3">
        <v>44287</v>
      </c>
      <c r="C343" s="3">
        <v>44377</v>
      </c>
      <c r="D343" t="s">
        <v>72</v>
      </c>
      <c r="E343" t="s">
        <v>1643</v>
      </c>
      <c r="F343" s="4" t="s">
        <v>1861</v>
      </c>
      <c r="G343" s="4" t="s">
        <v>1862</v>
      </c>
      <c r="H343" s="4" t="s">
        <v>1863</v>
      </c>
      <c r="I343" s="4" t="s">
        <v>80</v>
      </c>
      <c r="J343" s="12" t="s">
        <v>3040</v>
      </c>
      <c r="K343" s="12" t="s">
        <v>2247</v>
      </c>
      <c r="L343" s="12" t="s">
        <v>1915</v>
      </c>
      <c r="N343" s="14">
        <v>35842</v>
      </c>
      <c r="P343" s="8" t="s">
        <v>3165</v>
      </c>
      <c r="R343" s="29">
        <v>82625</v>
      </c>
      <c r="S343" s="29">
        <v>82625</v>
      </c>
      <c r="W343" t="s">
        <v>82</v>
      </c>
      <c r="Y343" t="s">
        <v>3166</v>
      </c>
      <c r="Z343" s="3">
        <v>44391</v>
      </c>
      <c r="AA343" s="3">
        <v>44377</v>
      </c>
      <c r="AB343" s="2" t="s">
        <v>3183</v>
      </c>
    </row>
    <row r="344" spans="1:28" x14ac:dyDescent="0.25">
      <c r="A344" s="33">
        <v>2021</v>
      </c>
      <c r="B344" s="3">
        <v>44287</v>
      </c>
      <c r="C344" s="3">
        <v>44377</v>
      </c>
      <c r="D344" t="s">
        <v>72</v>
      </c>
      <c r="E344" t="s">
        <v>1663</v>
      </c>
      <c r="F344" s="4" t="s">
        <v>1861</v>
      </c>
      <c r="G344" s="4" t="s">
        <v>1862</v>
      </c>
      <c r="H344" s="4" t="s">
        <v>1863</v>
      </c>
      <c r="I344" t="s">
        <v>80</v>
      </c>
      <c r="J344" s="10" t="s">
        <v>3043</v>
      </c>
      <c r="K344" s="10" t="s">
        <v>2247</v>
      </c>
      <c r="L344" s="10" t="s">
        <v>1874</v>
      </c>
      <c r="N344" s="13">
        <v>35842</v>
      </c>
      <c r="P344" s="8" t="s">
        <v>3165</v>
      </c>
      <c r="R344" s="28">
        <v>51880</v>
      </c>
      <c r="S344" s="28">
        <v>51880</v>
      </c>
      <c r="W344" t="s">
        <v>82</v>
      </c>
      <c r="Y344" t="s">
        <v>3166</v>
      </c>
      <c r="Z344" s="3">
        <v>44391</v>
      </c>
      <c r="AA344" s="3">
        <v>44377</v>
      </c>
      <c r="AB344" s="2" t="s">
        <v>3183</v>
      </c>
    </row>
    <row r="345" spans="1:28" x14ac:dyDescent="0.25">
      <c r="A345" s="33">
        <v>2021</v>
      </c>
      <c r="B345" s="3">
        <v>44287</v>
      </c>
      <c r="C345" s="3">
        <v>44377</v>
      </c>
      <c r="D345" t="s">
        <v>72</v>
      </c>
      <c r="E345" t="s">
        <v>1672</v>
      </c>
      <c r="F345" s="4" t="s">
        <v>1861</v>
      </c>
      <c r="G345" s="4" t="s">
        <v>1862</v>
      </c>
      <c r="H345" s="4" t="s">
        <v>1863</v>
      </c>
      <c r="I345" s="4" t="s">
        <v>80</v>
      </c>
      <c r="J345" s="12" t="s">
        <v>3050</v>
      </c>
      <c r="K345" s="12" t="s">
        <v>1864</v>
      </c>
      <c r="L345" s="12" t="s">
        <v>2824</v>
      </c>
      <c r="N345" s="14">
        <v>35842</v>
      </c>
      <c r="P345" s="8" t="s">
        <v>3165</v>
      </c>
      <c r="R345" s="29">
        <v>41780</v>
      </c>
      <c r="S345" s="29">
        <v>41780</v>
      </c>
      <c r="W345" t="s">
        <v>82</v>
      </c>
      <c r="Y345" t="s">
        <v>3166</v>
      </c>
      <c r="Z345" s="3">
        <v>44391</v>
      </c>
      <c r="AA345" s="3">
        <v>44377</v>
      </c>
      <c r="AB345" s="2" t="s">
        <v>3183</v>
      </c>
    </row>
    <row r="346" spans="1:28" x14ac:dyDescent="0.25">
      <c r="A346" s="33">
        <v>2021</v>
      </c>
      <c r="B346" s="3">
        <v>44287</v>
      </c>
      <c r="C346" s="3">
        <v>44377</v>
      </c>
      <c r="D346" t="s">
        <v>72</v>
      </c>
      <c r="E346" t="s">
        <v>1857</v>
      </c>
      <c r="F346" s="4" t="s">
        <v>1861</v>
      </c>
      <c r="G346" s="4" t="s">
        <v>1862</v>
      </c>
      <c r="H346" s="4" t="s">
        <v>1863</v>
      </c>
      <c r="I346" s="4" t="s">
        <v>80</v>
      </c>
      <c r="J346" s="10" t="s">
        <v>3158</v>
      </c>
      <c r="K346" s="10" t="s">
        <v>2784</v>
      </c>
      <c r="L346" s="10" t="s">
        <v>2730</v>
      </c>
      <c r="N346" s="13">
        <v>35842</v>
      </c>
      <c r="P346" s="8" t="s">
        <v>3165</v>
      </c>
      <c r="R346" s="28">
        <v>51880</v>
      </c>
      <c r="S346" s="28">
        <v>51880</v>
      </c>
      <c r="W346" t="s">
        <v>82</v>
      </c>
      <c r="Y346" t="s">
        <v>3166</v>
      </c>
      <c r="Z346" s="3">
        <v>44391</v>
      </c>
      <c r="AA346" s="3">
        <v>44377</v>
      </c>
      <c r="AB346" s="2" t="s">
        <v>3183</v>
      </c>
    </row>
    <row r="347" spans="1:28" x14ac:dyDescent="0.25">
      <c r="A347" s="33">
        <v>2021</v>
      </c>
      <c r="B347" s="3">
        <v>44287</v>
      </c>
      <c r="C347" s="3">
        <v>44377</v>
      </c>
      <c r="D347" t="s">
        <v>72</v>
      </c>
      <c r="E347" t="s">
        <v>469</v>
      </c>
      <c r="F347" s="4" t="s">
        <v>1861</v>
      </c>
      <c r="G347" s="4" t="s">
        <v>1862</v>
      </c>
      <c r="H347" s="4" t="s">
        <v>1863</v>
      </c>
      <c r="I347" s="4" t="s">
        <v>80</v>
      </c>
      <c r="J347" s="12" t="s">
        <v>2358</v>
      </c>
      <c r="K347" s="12" t="s">
        <v>2223</v>
      </c>
      <c r="L347" s="12" t="s">
        <v>1997</v>
      </c>
      <c r="N347" s="14">
        <v>35865</v>
      </c>
      <c r="P347" s="8" t="s">
        <v>3165</v>
      </c>
      <c r="R347" s="29">
        <v>82625</v>
      </c>
      <c r="S347" s="29">
        <v>82625</v>
      </c>
      <c r="W347" t="s">
        <v>82</v>
      </c>
      <c r="Y347" t="s">
        <v>3166</v>
      </c>
      <c r="Z347" s="3">
        <v>44391</v>
      </c>
      <c r="AA347" s="3">
        <v>44377</v>
      </c>
      <c r="AB347" s="2" t="s">
        <v>3183</v>
      </c>
    </row>
    <row r="348" spans="1:28" x14ac:dyDescent="0.25">
      <c r="A348" s="33">
        <v>2021</v>
      </c>
      <c r="B348" s="3">
        <v>44287</v>
      </c>
      <c r="C348" s="3">
        <v>44377</v>
      </c>
      <c r="D348" t="s">
        <v>72</v>
      </c>
      <c r="E348" t="s">
        <v>1431</v>
      </c>
      <c r="F348" s="4" t="s">
        <v>1861</v>
      </c>
      <c r="G348" s="4" t="s">
        <v>1862</v>
      </c>
      <c r="H348" s="4" t="s">
        <v>1863</v>
      </c>
      <c r="I348" s="19" t="s">
        <v>80</v>
      </c>
      <c r="J348" s="10" t="s">
        <v>2923</v>
      </c>
      <c r="K348" s="10" t="s">
        <v>1878</v>
      </c>
      <c r="L348" s="10" t="s">
        <v>2096</v>
      </c>
      <c r="N348" s="13">
        <v>35935</v>
      </c>
      <c r="P348" s="8" t="s">
        <v>3165</v>
      </c>
      <c r="R348" s="28">
        <v>11000</v>
      </c>
      <c r="S348" s="28">
        <v>11000</v>
      </c>
      <c r="W348" t="s">
        <v>82</v>
      </c>
      <c r="Y348" t="s">
        <v>3166</v>
      </c>
      <c r="Z348" s="3">
        <v>44391</v>
      </c>
      <c r="AA348" s="3">
        <v>44377</v>
      </c>
      <c r="AB348" s="2" t="s">
        <v>3183</v>
      </c>
    </row>
    <row r="349" spans="1:28" x14ac:dyDescent="0.25">
      <c r="A349" s="33">
        <v>2021</v>
      </c>
      <c r="B349" s="3">
        <v>44287</v>
      </c>
      <c r="C349" s="3">
        <v>44377</v>
      </c>
      <c r="D349" t="s">
        <v>72</v>
      </c>
      <c r="E349" t="s">
        <v>1089</v>
      </c>
      <c r="F349" s="4" t="s">
        <v>1861</v>
      </c>
      <c r="G349" s="4" t="s">
        <v>1862</v>
      </c>
      <c r="H349" s="4" t="s">
        <v>1863</v>
      </c>
      <c r="I349" s="4" t="s">
        <v>80</v>
      </c>
      <c r="J349" s="12" t="s">
        <v>2770</v>
      </c>
      <c r="K349" s="12" t="s">
        <v>1967</v>
      </c>
      <c r="L349" s="12" t="s">
        <v>2771</v>
      </c>
      <c r="N349" s="14">
        <v>35965</v>
      </c>
      <c r="P349" s="8" t="s">
        <v>3165</v>
      </c>
      <c r="R349" s="29">
        <v>51880</v>
      </c>
      <c r="S349" s="29">
        <v>51880</v>
      </c>
      <c r="W349" t="s">
        <v>82</v>
      </c>
      <c r="Y349" t="s">
        <v>3166</v>
      </c>
      <c r="Z349" s="3">
        <v>44391</v>
      </c>
      <c r="AA349" s="3">
        <v>44377</v>
      </c>
      <c r="AB349" s="2" t="s">
        <v>3183</v>
      </c>
    </row>
    <row r="350" spans="1:28" x14ac:dyDescent="0.25">
      <c r="A350" s="33">
        <v>2021</v>
      </c>
      <c r="B350" s="3">
        <v>44287</v>
      </c>
      <c r="C350" s="3">
        <v>44377</v>
      </c>
      <c r="D350" t="s">
        <v>72</v>
      </c>
      <c r="E350" t="s">
        <v>1536</v>
      </c>
      <c r="F350" s="4" t="s">
        <v>1861</v>
      </c>
      <c r="G350" s="4" t="s">
        <v>1862</v>
      </c>
      <c r="H350" s="4" t="s">
        <v>1863</v>
      </c>
      <c r="I350" t="s">
        <v>80</v>
      </c>
      <c r="J350" s="10" t="s">
        <v>2986</v>
      </c>
      <c r="K350" s="10" t="s">
        <v>2378</v>
      </c>
      <c r="L350" s="10" t="s">
        <v>1928</v>
      </c>
      <c r="N350" s="13">
        <v>35965</v>
      </c>
      <c r="P350" s="8" t="s">
        <v>3165</v>
      </c>
      <c r="R350" s="28">
        <v>11000</v>
      </c>
      <c r="S350" s="28">
        <v>11000</v>
      </c>
      <c r="W350" t="s">
        <v>82</v>
      </c>
      <c r="Y350" t="s">
        <v>3166</v>
      </c>
      <c r="Z350" s="3">
        <v>44391</v>
      </c>
      <c r="AA350" s="3">
        <v>44377</v>
      </c>
      <c r="AB350" s="2" t="s">
        <v>3183</v>
      </c>
    </row>
    <row r="351" spans="1:28" x14ac:dyDescent="0.25">
      <c r="A351" s="33">
        <v>2021</v>
      </c>
      <c r="B351" s="3">
        <v>44287</v>
      </c>
      <c r="C351" s="3">
        <v>44377</v>
      </c>
      <c r="D351" t="s">
        <v>72</v>
      </c>
      <c r="E351" t="s">
        <v>474</v>
      </c>
      <c r="F351" s="4" t="s">
        <v>1861</v>
      </c>
      <c r="G351" s="4" t="s">
        <v>1862</v>
      </c>
      <c r="H351" s="4" t="s">
        <v>1863</v>
      </c>
      <c r="I351" s="4" t="s">
        <v>80</v>
      </c>
      <c r="J351" s="12" t="s">
        <v>2365</v>
      </c>
      <c r="K351" s="12" t="s">
        <v>1930</v>
      </c>
      <c r="L351" s="12" t="s">
        <v>2366</v>
      </c>
      <c r="N351" s="14">
        <v>35976</v>
      </c>
      <c r="P351" s="8" t="s">
        <v>3165</v>
      </c>
      <c r="R351" s="29">
        <v>11000</v>
      </c>
      <c r="S351" s="29">
        <v>11000</v>
      </c>
      <c r="W351" t="s">
        <v>82</v>
      </c>
      <c r="Y351" t="s">
        <v>3166</v>
      </c>
      <c r="Z351" s="3">
        <v>44391</v>
      </c>
      <c r="AA351" s="3">
        <v>44377</v>
      </c>
      <c r="AB351" s="2" t="s">
        <v>3183</v>
      </c>
    </row>
    <row r="352" spans="1:28" x14ac:dyDescent="0.25">
      <c r="A352" s="33">
        <v>2021</v>
      </c>
      <c r="B352" s="3">
        <v>44287</v>
      </c>
      <c r="C352" s="3">
        <v>44377</v>
      </c>
      <c r="D352" t="s">
        <v>72</v>
      </c>
      <c r="E352" t="s">
        <v>677</v>
      </c>
      <c r="F352" s="4" t="s">
        <v>1861</v>
      </c>
      <c r="G352" s="4" t="s">
        <v>1862</v>
      </c>
      <c r="H352" s="4" t="s">
        <v>1863</v>
      </c>
      <c r="I352" s="19" t="s">
        <v>80</v>
      </c>
      <c r="J352" s="10" t="s">
        <v>2548</v>
      </c>
      <c r="K352" s="10" t="s">
        <v>1877</v>
      </c>
      <c r="L352" s="10" t="s">
        <v>2034</v>
      </c>
      <c r="N352" s="13">
        <v>36006</v>
      </c>
      <c r="P352" s="8" t="s">
        <v>3165</v>
      </c>
      <c r="R352" s="28">
        <v>82625</v>
      </c>
      <c r="S352" s="28">
        <v>82625</v>
      </c>
      <c r="W352" t="s">
        <v>82</v>
      </c>
      <c r="Y352" t="s">
        <v>3166</v>
      </c>
      <c r="Z352" s="3">
        <v>44391</v>
      </c>
      <c r="AA352" s="3">
        <v>44377</v>
      </c>
      <c r="AB352" s="2" t="s">
        <v>3183</v>
      </c>
    </row>
    <row r="353" spans="1:28" x14ac:dyDescent="0.25">
      <c r="A353" s="33">
        <v>2021</v>
      </c>
      <c r="B353" s="3">
        <v>44287</v>
      </c>
      <c r="C353" s="3">
        <v>44377</v>
      </c>
      <c r="D353" t="s">
        <v>72</v>
      </c>
      <c r="E353" t="s">
        <v>466</v>
      </c>
      <c r="F353" s="4" t="s">
        <v>1861</v>
      </c>
      <c r="G353" s="4" t="s">
        <v>1862</v>
      </c>
      <c r="H353" s="4" t="s">
        <v>1863</v>
      </c>
      <c r="I353" s="4" t="s">
        <v>80</v>
      </c>
      <c r="J353" s="12" t="s">
        <v>2354</v>
      </c>
      <c r="K353" s="12" t="s">
        <v>1952</v>
      </c>
      <c r="L353" s="12" t="s">
        <v>2166</v>
      </c>
      <c r="N353" s="14">
        <v>36019</v>
      </c>
      <c r="P353" s="8" t="s">
        <v>3165</v>
      </c>
      <c r="R353" s="29">
        <v>11000</v>
      </c>
      <c r="S353" s="29">
        <v>11000</v>
      </c>
      <c r="W353" t="s">
        <v>82</v>
      </c>
      <c r="Y353" t="s">
        <v>3166</v>
      </c>
      <c r="Z353" s="3">
        <v>44391</v>
      </c>
      <c r="AA353" s="3">
        <v>44377</v>
      </c>
      <c r="AB353" s="2" t="s">
        <v>3183</v>
      </c>
    </row>
    <row r="354" spans="1:28" x14ac:dyDescent="0.25">
      <c r="A354" s="33">
        <v>2021</v>
      </c>
      <c r="B354" s="3">
        <v>44287</v>
      </c>
      <c r="C354" s="3">
        <v>44377</v>
      </c>
      <c r="D354" t="s">
        <v>72</v>
      </c>
      <c r="E354" t="s">
        <v>1509</v>
      </c>
      <c r="F354" s="4" t="s">
        <v>1861</v>
      </c>
      <c r="G354" s="4" t="s">
        <v>1862</v>
      </c>
      <c r="H354" s="4" t="s">
        <v>1863</v>
      </c>
      <c r="I354" t="s">
        <v>80</v>
      </c>
      <c r="J354" s="10" t="s">
        <v>2972</v>
      </c>
      <c r="K354" s="10" t="s">
        <v>1918</v>
      </c>
      <c r="L354" s="10" t="s">
        <v>1931</v>
      </c>
      <c r="N354" s="13">
        <v>36027</v>
      </c>
      <c r="P354" s="8" t="s">
        <v>3165</v>
      </c>
      <c r="R354" s="28">
        <v>11000</v>
      </c>
      <c r="S354" s="28">
        <v>11000</v>
      </c>
      <c r="W354" t="s">
        <v>82</v>
      </c>
      <c r="Y354" t="s">
        <v>3166</v>
      </c>
      <c r="Z354" s="3">
        <v>44391</v>
      </c>
      <c r="AA354" s="3">
        <v>44377</v>
      </c>
      <c r="AB354" s="2" t="s">
        <v>3183</v>
      </c>
    </row>
    <row r="355" spans="1:28" x14ac:dyDescent="0.25">
      <c r="A355" s="33">
        <v>2021</v>
      </c>
      <c r="B355" s="3">
        <v>44287</v>
      </c>
      <c r="C355" s="3">
        <v>44377</v>
      </c>
      <c r="D355" t="s">
        <v>72</v>
      </c>
      <c r="E355" t="s">
        <v>647</v>
      </c>
      <c r="F355" s="4" t="s">
        <v>1861</v>
      </c>
      <c r="G355" s="4" t="s">
        <v>1862</v>
      </c>
      <c r="H355" s="4" t="s">
        <v>1863</v>
      </c>
      <c r="I355" s="4" t="s">
        <v>80</v>
      </c>
      <c r="J355" s="12" t="s">
        <v>2501</v>
      </c>
      <c r="K355" s="12" t="s">
        <v>1915</v>
      </c>
      <c r="L355" s="12" t="s">
        <v>1912</v>
      </c>
      <c r="N355" s="14">
        <v>36061</v>
      </c>
      <c r="P355" s="8" t="s">
        <v>3165</v>
      </c>
      <c r="R355" s="29">
        <v>11000</v>
      </c>
      <c r="S355" s="29">
        <v>11000</v>
      </c>
      <c r="W355" t="s">
        <v>82</v>
      </c>
      <c r="Y355" t="s">
        <v>3166</v>
      </c>
      <c r="Z355" s="3">
        <v>44391</v>
      </c>
      <c r="AA355" s="3">
        <v>44377</v>
      </c>
      <c r="AB355" s="2" t="s">
        <v>3183</v>
      </c>
    </row>
    <row r="356" spans="1:28" x14ac:dyDescent="0.25">
      <c r="A356" s="33">
        <v>2021</v>
      </c>
      <c r="B356" s="3">
        <v>44287</v>
      </c>
      <c r="C356" s="3">
        <v>44377</v>
      </c>
      <c r="D356" t="s">
        <v>72</v>
      </c>
      <c r="E356" t="s">
        <v>1527</v>
      </c>
      <c r="F356" s="4" t="s">
        <v>1861</v>
      </c>
      <c r="G356" s="4" t="s">
        <v>1862</v>
      </c>
      <c r="H356" s="4" t="s">
        <v>1863</v>
      </c>
      <c r="I356" s="4" t="s">
        <v>80</v>
      </c>
      <c r="J356" s="10" t="s">
        <v>2982</v>
      </c>
      <c r="K356" s="10" t="s">
        <v>2446</v>
      </c>
      <c r="L356" s="10" t="s">
        <v>2983</v>
      </c>
      <c r="N356" s="13">
        <v>36063</v>
      </c>
      <c r="P356" s="8" t="s">
        <v>3165</v>
      </c>
      <c r="R356" s="28">
        <v>11000</v>
      </c>
      <c r="S356" s="28">
        <v>11000</v>
      </c>
      <c r="W356" t="s">
        <v>82</v>
      </c>
      <c r="Y356" t="s">
        <v>3166</v>
      </c>
      <c r="Z356" s="3">
        <v>44391</v>
      </c>
      <c r="AA356" s="3">
        <v>44377</v>
      </c>
      <c r="AB356" s="2" t="s">
        <v>3183</v>
      </c>
    </row>
    <row r="357" spans="1:28" x14ac:dyDescent="0.25">
      <c r="A357" s="33">
        <v>2021</v>
      </c>
      <c r="B357" s="3">
        <v>44287</v>
      </c>
      <c r="C357" s="3">
        <v>44377</v>
      </c>
      <c r="D357" t="s">
        <v>72</v>
      </c>
      <c r="E357" t="s">
        <v>519</v>
      </c>
      <c r="F357" s="4" t="s">
        <v>1861</v>
      </c>
      <c r="G357" s="4" t="s">
        <v>1862</v>
      </c>
      <c r="H357" s="4" t="s">
        <v>1863</v>
      </c>
      <c r="I357" s="4" t="s">
        <v>80</v>
      </c>
      <c r="J357" s="12" t="s">
        <v>2418</v>
      </c>
      <c r="K357" s="12" t="s">
        <v>1964</v>
      </c>
      <c r="L357" s="12" t="s">
        <v>2096</v>
      </c>
      <c r="N357" s="14">
        <v>36068</v>
      </c>
      <c r="P357" s="8" t="s">
        <v>3165</v>
      </c>
      <c r="R357" s="29">
        <v>11000</v>
      </c>
      <c r="S357" s="29">
        <v>11000</v>
      </c>
      <c r="W357" t="s">
        <v>82</v>
      </c>
      <c r="Y357" t="s">
        <v>3166</v>
      </c>
      <c r="Z357" s="3">
        <v>44391</v>
      </c>
      <c r="AA357" s="3">
        <v>44377</v>
      </c>
      <c r="AB357" s="2" t="s">
        <v>3183</v>
      </c>
    </row>
    <row r="358" spans="1:28" x14ac:dyDescent="0.25">
      <c r="A358" s="33">
        <v>2021</v>
      </c>
      <c r="B358" s="3">
        <v>44287</v>
      </c>
      <c r="C358" s="3">
        <v>44377</v>
      </c>
      <c r="D358" t="s">
        <v>72</v>
      </c>
      <c r="E358" t="s">
        <v>542</v>
      </c>
      <c r="F358" s="4" t="s">
        <v>1861</v>
      </c>
      <c r="G358" s="4" t="s">
        <v>1862</v>
      </c>
      <c r="H358" s="4" t="s">
        <v>1863</v>
      </c>
      <c r="I358" s="19" t="s">
        <v>80</v>
      </c>
      <c r="J358" s="10" t="s">
        <v>2444</v>
      </c>
      <c r="K358" s="10" t="s">
        <v>2445</v>
      </c>
      <c r="L358" s="10" t="s">
        <v>2446</v>
      </c>
      <c r="N358" s="13">
        <v>36068</v>
      </c>
      <c r="P358" s="8" t="s">
        <v>3165</v>
      </c>
      <c r="R358" s="28">
        <v>41780</v>
      </c>
      <c r="S358" s="28">
        <v>41780</v>
      </c>
      <c r="W358" t="s">
        <v>82</v>
      </c>
      <c r="Y358" t="s">
        <v>3166</v>
      </c>
      <c r="Z358" s="3">
        <v>44391</v>
      </c>
      <c r="AA358" s="3">
        <v>44377</v>
      </c>
      <c r="AB358" s="2" t="s">
        <v>3183</v>
      </c>
    </row>
    <row r="359" spans="1:28" x14ac:dyDescent="0.25">
      <c r="A359" s="33">
        <v>2021</v>
      </c>
      <c r="B359" s="3">
        <v>44287</v>
      </c>
      <c r="C359" s="3">
        <v>44377</v>
      </c>
      <c r="D359" t="s">
        <v>72</v>
      </c>
      <c r="E359" t="s">
        <v>777</v>
      </c>
      <c r="F359" s="4" t="s">
        <v>1861</v>
      </c>
      <c r="G359" s="4" t="s">
        <v>1862</v>
      </c>
      <c r="H359" s="4" t="s">
        <v>1863</v>
      </c>
      <c r="I359" s="4" t="s">
        <v>80</v>
      </c>
      <c r="J359" s="12" t="s">
        <v>2627</v>
      </c>
      <c r="K359" s="12" t="s">
        <v>2367</v>
      </c>
      <c r="L359" s="12" t="s">
        <v>2053</v>
      </c>
      <c r="N359" s="14">
        <v>36068</v>
      </c>
      <c r="P359" s="8" t="s">
        <v>3165</v>
      </c>
      <c r="R359" s="29">
        <v>41780</v>
      </c>
      <c r="S359" s="29">
        <v>41780</v>
      </c>
      <c r="W359" t="s">
        <v>82</v>
      </c>
      <c r="Y359" t="s">
        <v>3166</v>
      </c>
      <c r="Z359" s="3">
        <v>44391</v>
      </c>
      <c r="AA359" s="3">
        <v>44377</v>
      </c>
      <c r="AB359" s="2" t="s">
        <v>3183</v>
      </c>
    </row>
    <row r="360" spans="1:28" x14ac:dyDescent="0.25">
      <c r="A360" s="33">
        <v>2021</v>
      </c>
      <c r="B360" s="3">
        <v>44287</v>
      </c>
      <c r="C360" s="3">
        <v>44377</v>
      </c>
      <c r="D360" t="s">
        <v>72</v>
      </c>
      <c r="E360" t="s">
        <v>256</v>
      </c>
      <c r="F360" s="4" t="s">
        <v>1861</v>
      </c>
      <c r="G360" s="4" t="s">
        <v>1862</v>
      </c>
      <c r="H360" s="4" t="s">
        <v>1863</v>
      </c>
      <c r="I360" t="s">
        <v>80</v>
      </c>
      <c r="J360" s="10" t="s">
        <v>2129</v>
      </c>
      <c r="K360" s="10" t="s">
        <v>2130</v>
      </c>
      <c r="L360" s="10" t="s">
        <v>2131</v>
      </c>
      <c r="N360" s="13">
        <v>36076</v>
      </c>
      <c r="P360" s="8" t="s">
        <v>3165</v>
      </c>
      <c r="R360" s="28">
        <v>51880</v>
      </c>
      <c r="S360" s="28">
        <v>51880</v>
      </c>
      <c r="W360" t="s">
        <v>82</v>
      </c>
      <c r="Y360" t="s">
        <v>3166</v>
      </c>
      <c r="Z360" s="3">
        <v>44391</v>
      </c>
      <c r="AA360" s="3">
        <v>44377</v>
      </c>
      <c r="AB360" s="2" t="s">
        <v>3183</v>
      </c>
    </row>
    <row r="361" spans="1:28" x14ac:dyDescent="0.25">
      <c r="A361" s="33">
        <v>2021</v>
      </c>
      <c r="B361" s="3">
        <v>44287</v>
      </c>
      <c r="C361" s="3">
        <v>44377</v>
      </c>
      <c r="D361" t="s">
        <v>72</v>
      </c>
      <c r="E361" t="s">
        <v>342</v>
      </c>
      <c r="F361" s="4" t="s">
        <v>1861</v>
      </c>
      <c r="G361" s="4" t="s">
        <v>1862</v>
      </c>
      <c r="H361" s="4" t="s">
        <v>1863</v>
      </c>
      <c r="I361" s="4" t="s">
        <v>80</v>
      </c>
      <c r="J361" s="12" t="s">
        <v>2210</v>
      </c>
      <c r="K361" s="12" t="s">
        <v>2061</v>
      </c>
      <c r="L361" s="12" t="s">
        <v>1899</v>
      </c>
      <c r="N361" s="14">
        <v>36083</v>
      </c>
      <c r="P361" s="8" t="s">
        <v>3165</v>
      </c>
      <c r="R361" s="29">
        <v>11000</v>
      </c>
      <c r="S361" s="29">
        <v>11000</v>
      </c>
      <c r="W361" t="s">
        <v>82</v>
      </c>
      <c r="Y361" t="s">
        <v>3166</v>
      </c>
      <c r="Z361" s="3">
        <v>44391</v>
      </c>
      <c r="AA361" s="3">
        <v>44377</v>
      </c>
      <c r="AB361" s="2" t="s">
        <v>3183</v>
      </c>
    </row>
    <row r="362" spans="1:28" x14ac:dyDescent="0.25">
      <c r="A362" s="33">
        <v>2021</v>
      </c>
      <c r="B362" s="3">
        <v>44287</v>
      </c>
      <c r="C362" s="3">
        <v>44377</v>
      </c>
      <c r="D362" t="s">
        <v>72</v>
      </c>
      <c r="E362" t="s">
        <v>514</v>
      </c>
      <c r="F362" s="4" t="s">
        <v>1861</v>
      </c>
      <c r="G362" s="4" t="s">
        <v>1862</v>
      </c>
      <c r="H362" s="4" t="s">
        <v>1863</v>
      </c>
      <c r="I362" s="4" t="s">
        <v>80</v>
      </c>
      <c r="J362" s="10" t="s">
        <v>2401</v>
      </c>
      <c r="K362" s="10" t="s">
        <v>2410</v>
      </c>
      <c r="L362" s="10" t="s">
        <v>1877</v>
      </c>
      <c r="N362" s="13">
        <v>36094</v>
      </c>
      <c r="P362" s="8" t="s">
        <v>3165</v>
      </c>
      <c r="R362" s="28">
        <v>11000</v>
      </c>
      <c r="S362" s="28">
        <v>11000</v>
      </c>
      <c r="W362" t="s">
        <v>82</v>
      </c>
      <c r="Y362" t="s">
        <v>3166</v>
      </c>
      <c r="Z362" s="3">
        <v>44391</v>
      </c>
      <c r="AA362" s="3">
        <v>44377</v>
      </c>
      <c r="AB362" s="2" t="s">
        <v>3183</v>
      </c>
    </row>
    <row r="363" spans="1:28" x14ac:dyDescent="0.25">
      <c r="A363" s="33">
        <v>2021</v>
      </c>
      <c r="B363" s="3">
        <v>44287</v>
      </c>
      <c r="C363" s="3">
        <v>44377</v>
      </c>
      <c r="D363" t="s">
        <v>72</v>
      </c>
      <c r="E363" t="s">
        <v>251</v>
      </c>
      <c r="F363" s="4" t="s">
        <v>1861</v>
      </c>
      <c r="G363" s="4" t="s">
        <v>1862</v>
      </c>
      <c r="H363" s="4" t="s">
        <v>1863</v>
      </c>
      <c r="I363" s="4" t="s">
        <v>80</v>
      </c>
      <c r="J363" s="12" t="s">
        <v>2115</v>
      </c>
      <c r="K363" s="12" t="s">
        <v>1997</v>
      </c>
      <c r="L363" s="12" t="s">
        <v>1868</v>
      </c>
      <c r="N363" s="14">
        <v>36143</v>
      </c>
      <c r="P363" s="8" t="s">
        <v>3165</v>
      </c>
      <c r="R363" s="29">
        <v>11000</v>
      </c>
      <c r="S363" s="29">
        <v>11000</v>
      </c>
      <c r="W363" t="s">
        <v>82</v>
      </c>
      <c r="Y363" t="s">
        <v>3166</v>
      </c>
      <c r="Z363" s="3">
        <v>44391</v>
      </c>
      <c r="AA363" s="3">
        <v>44377</v>
      </c>
      <c r="AB363" s="2" t="s">
        <v>3183</v>
      </c>
    </row>
    <row r="364" spans="1:28" x14ac:dyDescent="0.25">
      <c r="A364" s="33">
        <v>2021</v>
      </c>
      <c r="B364" s="3">
        <v>44287</v>
      </c>
      <c r="C364" s="3">
        <v>44377</v>
      </c>
      <c r="D364" t="s">
        <v>72</v>
      </c>
      <c r="E364" t="s">
        <v>1633</v>
      </c>
      <c r="F364" s="4" t="s">
        <v>1861</v>
      </c>
      <c r="G364" s="4" t="s">
        <v>1862</v>
      </c>
      <c r="H364" s="4" t="s">
        <v>1863</v>
      </c>
      <c r="I364" s="19" t="s">
        <v>80</v>
      </c>
      <c r="J364" s="10" t="s">
        <v>3035</v>
      </c>
      <c r="K364" s="10" t="s">
        <v>1931</v>
      </c>
      <c r="L364" s="10" t="s">
        <v>2304</v>
      </c>
      <c r="N364" s="13">
        <v>36143</v>
      </c>
      <c r="P364" s="8" t="s">
        <v>3165</v>
      </c>
      <c r="R364" s="28">
        <v>11000</v>
      </c>
      <c r="S364" s="28">
        <v>11000</v>
      </c>
      <c r="W364" t="s">
        <v>82</v>
      </c>
      <c r="Y364" t="s">
        <v>3166</v>
      </c>
      <c r="Z364" s="3">
        <v>44391</v>
      </c>
      <c r="AA364" s="3">
        <v>44377</v>
      </c>
      <c r="AB364" s="2" t="s">
        <v>3183</v>
      </c>
    </row>
    <row r="365" spans="1:28" x14ac:dyDescent="0.25">
      <c r="A365" s="33">
        <v>2021</v>
      </c>
      <c r="B365" s="3">
        <v>44287</v>
      </c>
      <c r="C365" s="3">
        <v>44377</v>
      </c>
      <c r="D365" t="s">
        <v>72</v>
      </c>
      <c r="E365" t="s">
        <v>1333</v>
      </c>
      <c r="F365" s="4" t="s">
        <v>1861</v>
      </c>
      <c r="G365" s="4" t="s">
        <v>1862</v>
      </c>
      <c r="H365" s="4" t="s">
        <v>1863</v>
      </c>
      <c r="I365" s="4" t="s">
        <v>80</v>
      </c>
      <c r="J365" s="12" t="s">
        <v>2853</v>
      </c>
      <c r="K365" s="12" t="s">
        <v>2285</v>
      </c>
      <c r="L365" s="12" t="s">
        <v>2886</v>
      </c>
      <c r="N365" s="14">
        <v>36147</v>
      </c>
      <c r="P365" s="8" t="s">
        <v>3165</v>
      </c>
      <c r="R365" s="29">
        <v>82625</v>
      </c>
      <c r="S365" s="29">
        <v>82625</v>
      </c>
      <c r="W365" t="s">
        <v>82</v>
      </c>
      <c r="Y365" t="s">
        <v>3166</v>
      </c>
      <c r="Z365" s="3">
        <v>44391</v>
      </c>
      <c r="AA365" s="3">
        <v>44377</v>
      </c>
      <c r="AB365" s="2" t="s">
        <v>3183</v>
      </c>
    </row>
    <row r="366" spans="1:28" x14ac:dyDescent="0.25">
      <c r="A366" s="33">
        <v>2021</v>
      </c>
      <c r="B366" s="3">
        <v>44287</v>
      </c>
      <c r="C366" s="3">
        <v>44377</v>
      </c>
      <c r="D366" t="s">
        <v>72</v>
      </c>
      <c r="E366" t="s">
        <v>489</v>
      </c>
      <c r="F366" s="4" t="s">
        <v>1861</v>
      </c>
      <c r="G366" s="4" t="s">
        <v>1862</v>
      </c>
      <c r="H366" s="4" t="s">
        <v>1863</v>
      </c>
      <c r="I366" t="s">
        <v>80</v>
      </c>
      <c r="J366" s="10" t="s">
        <v>2388</v>
      </c>
      <c r="K366" s="10" t="s">
        <v>2309</v>
      </c>
      <c r="L366" s="10" t="s">
        <v>2389</v>
      </c>
      <c r="N366" s="13">
        <v>36160</v>
      </c>
      <c r="P366" s="8" t="s">
        <v>3165</v>
      </c>
      <c r="R366" s="28">
        <v>51880</v>
      </c>
      <c r="S366" s="28">
        <v>51880</v>
      </c>
      <c r="W366" t="s">
        <v>82</v>
      </c>
      <c r="Y366" t="s">
        <v>3166</v>
      </c>
      <c r="Z366" s="3">
        <v>44391</v>
      </c>
      <c r="AA366" s="3">
        <v>44377</v>
      </c>
      <c r="AB366" s="2" t="s">
        <v>3183</v>
      </c>
    </row>
    <row r="367" spans="1:28" x14ac:dyDescent="0.25">
      <c r="A367" s="33">
        <v>2021</v>
      </c>
      <c r="B367" s="3">
        <v>44287</v>
      </c>
      <c r="C367" s="3">
        <v>44377</v>
      </c>
      <c r="D367" t="s">
        <v>72</v>
      </c>
      <c r="E367" t="s">
        <v>1123</v>
      </c>
      <c r="F367" s="4" t="s">
        <v>1861</v>
      </c>
      <c r="G367" s="4" t="s">
        <v>1862</v>
      </c>
      <c r="H367" s="4" t="s">
        <v>1863</v>
      </c>
      <c r="I367" s="4" t="s">
        <v>80</v>
      </c>
      <c r="J367" s="12" t="s">
        <v>2798</v>
      </c>
      <c r="K367" s="12" t="s">
        <v>1905</v>
      </c>
      <c r="L367" s="12" t="s">
        <v>2065</v>
      </c>
      <c r="N367" s="14">
        <v>36160</v>
      </c>
      <c r="P367" s="8" t="s">
        <v>3165</v>
      </c>
      <c r="R367" s="29">
        <v>11000</v>
      </c>
      <c r="S367" s="29">
        <v>11000</v>
      </c>
      <c r="W367" t="s">
        <v>82</v>
      </c>
      <c r="Y367" t="s">
        <v>3166</v>
      </c>
      <c r="Z367" s="3">
        <v>44391</v>
      </c>
      <c r="AA367" s="3">
        <v>44377</v>
      </c>
      <c r="AB367" s="2" t="s">
        <v>3183</v>
      </c>
    </row>
    <row r="368" spans="1:28" x14ac:dyDescent="0.25">
      <c r="A368" s="33">
        <v>2021</v>
      </c>
      <c r="B368" s="3">
        <v>44287</v>
      </c>
      <c r="C368" s="3">
        <v>44377</v>
      </c>
      <c r="D368" t="s">
        <v>72</v>
      </c>
      <c r="E368" t="s">
        <v>111</v>
      </c>
      <c r="F368" s="4" t="s">
        <v>1861</v>
      </c>
      <c r="G368" s="4" t="s">
        <v>1862</v>
      </c>
      <c r="H368" s="4" t="s">
        <v>1863</v>
      </c>
      <c r="I368" s="4" t="s">
        <v>80</v>
      </c>
      <c r="J368" s="10" t="s">
        <v>1924</v>
      </c>
      <c r="K368" s="10" t="s">
        <v>1925</v>
      </c>
      <c r="L368" s="10" t="s">
        <v>1926</v>
      </c>
      <c r="N368" s="13">
        <v>36161</v>
      </c>
      <c r="P368" s="8" t="s">
        <v>3165</v>
      </c>
      <c r="R368" s="28">
        <v>51880</v>
      </c>
      <c r="S368" s="28">
        <v>51880</v>
      </c>
      <c r="W368" t="s">
        <v>82</v>
      </c>
      <c r="Y368" t="s">
        <v>3166</v>
      </c>
      <c r="Z368" s="3">
        <v>44391</v>
      </c>
      <c r="AA368" s="3">
        <v>44377</v>
      </c>
      <c r="AB368" s="2" t="s">
        <v>3183</v>
      </c>
    </row>
    <row r="369" spans="1:28" x14ac:dyDescent="0.25">
      <c r="A369" s="33">
        <v>2021</v>
      </c>
      <c r="B369" s="3">
        <v>44287</v>
      </c>
      <c r="C369" s="3">
        <v>44377</v>
      </c>
      <c r="D369" t="s">
        <v>72</v>
      </c>
      <c r="E369" t="s">
        <v>200</v>
      </c>
      <c r="F369" s="4" t="s">
        <v>1861</v>
      </c>
      <c r="G369" s="4" t="s">
        <v>1862</v>
      </c>
      <c r="H369" s="4" t="s">
        <v>1863</v>
      </c>
      <c r="I369" s="4" t="s">
        <v>80</v>
      </c>
      <c r="J369" s="12" t="s">
        <v>2059</v>
      </c>
      <c r="K369" s="12" t="s">
        <v>2060</v>
      </c>
      <c r="L369" s="12" t="s">
        <v>2061</v>
      </c>
      <c r="N369" s="14">
        <v>36161</v>
      </c>
      <c r="P369" s="8" t="s">
        <v>3165</v>
      </c>
      <c r="R369" s="29">
        <v>41780</v>
      </c>
      <c r="S369" s="29">
        <v>41780</v>
      </c>
      <c r="W369" t="s">
        <v>82</v>
      </c>
      <c r="Y369" t="s">
        <v>3166</v>
      </c>
      <c r="Z369" s="3">
        <v>44391</v>
      </c>
      <c r="AA369" s="3">
        <v>44377</v>
      </c>
      <c r="AB369" s="2" t="s">
        <v>3183</v>
      </c>
    </row>
    <row r="370" spans="1:28" x14ac:dyDescent="0.25">
      <c r="A370" s="33">
        <v>2021</v>
      </c>
      <c r="B370" s="3">
        <v>44287</v>
      </c>
      <c r="C370" s="3">
        <v>44377</v>
      </c>
      <c r="D370" t="s">
        <v>72</v>
      </c>
      <c r="E370" t="s">
        <v>442</v>
      </c>
      <c r="F370" s="4" t="s">
        <v>1861</v>
      </c>
      <c r="G370" s="4" t="s">
        <v>1862</v>
      </c>
      <c r="H370" s="4" t="s">
        <v>1863</v>
      </c>
      <c r="I370" s="19" t="s">
        <v>80</v>
      </c>
      <c r="J370" s="10" t="s">
        <v>2331</v>
      </c>
      <c r="K370" s="10" t="s">
        <v>2100</v>
      </c>
      <c r="L370" s="10" t="s">
        <v>2332</v>
      </c>
      <c r="N370" s="13">
        <v>36161</v>
      </c>
      <c r="P370" s="8" t="s">
        <v>3165</v>
      </c>
      <c r="R370" s="28">
        <v>82625</v>
      </c>
      <c r="S370" s="28">
        <v>82625</v>
      </c>
      <c r="W370" t="s">
        <v>82</v>
      </c>
      <c r="Y370" t="s">
        <v>3166</v>
      </c>
      <c r="Z370" s="3">
        <v>44391</v>
      </c>
      <c r="AA370" s="3">
        <v>44377</v>
      </c>
      <c r="AB370" s="2" t="s">
        <v>3183</v>
      </c>
    </row>
    <row r="371" spans="1:28" x14ac:dyDescent="0.25">
      <c r="A371" s="33">
        <v>2021</v>
      </c>
      <c r="B371" s="3">
        <v>44287</v>
      </c>
      <c r="C371" s="3">
        <v>44377</v>
      </c>
      <c r="D371" t="s">
        <v>72</v>
      </c>
      <c r="E371" t="s">
        <v>513</v>
      </c>
      <c r="F371" s="4" t="s">
        <v>1861</v>
      </c>
      <c r="G371" s="4" t="s">
        <v>1862</v>
      </c>
      <c r="H371" s="4" t="s">
        <v>1863</v>
      </c>
      <c r="I371" s="4" t="s">
        <v>80</v>
      </c>
      <c r="J371" s="12" t="s">
        <v>2401</v>
      </c>
      <c r="K371" s="12" t="s">
        <v>1999</v>
      </c>
      <c r="L371" s="12" t="s">
        <v>2390</v>
      </c>
      <c r="N371" s="14">
        <v>36161</v>
      </c>
      <c r="P371" s="8" t="s">
        <v>3165</v>
      </c>
      <c r="R371" s="29">
        <v>41780</v>
      </c>
      <c r="S371" s="29">
        <v>41780</v>
      </c>
      <c r="W371" t="s">
        <v>82</v>
      </c>
      <c r="Y371" t="s">
        <v>3166</v>
      </c>
      <c r="Z371" s="3">
        <v>44391</v>
      </c>
      <c r="AA371" s="3">
        <v>44377</v>
      </c>
      <c r="AB371" s="2" t="s">
        <v>3183</v>
      </c>
    </row>
    <row r="372" spans="1:28" x14ac:dyDescent="0.25">
      <c r="A372" s="33">
        <v>2021</v>
      </c>
      <c r="B372" s="3">
        <v>44287</v>
      </c>
      <c r="C372" s="3">
        <v>44377</v>
      </c>
      <c r="D372" t="s">
        <v>72</v>
      </c>
      <c r="E372" t="s">
        <v>527</v>
      </c>
      <c r="F372" s="4" t="s">
        <v>1861</v>
      </c>
      <c r="G372" s="4" t="s">
        <v>1862</v>
      </c>
      <c r="H372" s="4" t="s">
        <v>1863</v>
      </c>
      <c r="I372" t="s">
        <v>80</v>
      </c>
      <c r="J372" s="10" t="s">
        <v>2421</v>
      </c>
      <c r="K372" s="10" t="s">
        <v>2067</v>
      </c>
      <c r="L372" s="10" t="s">
        <v>2265</v>
      </c>
      <c r="N372" s="13">
        <v>36161</v>
      </c>
      <c r="P372" s="8" t="s">
        <v>3165</v>
      </c>
      <c r="R372" s="28">
        <v>82625</v>
      </c>
      <c r="S372" s="28">
        <v>82625</v>
      </c>
      <c r="W372" t="s">
        <v>82</v>
      </c>
      <c r="Y372" t="s">
        <v>3166</v>
      </c>
      <c r="Z372" s="3">
        <v>44391</v>
      </c>
      <c r="AA372" s="3">
        <v>44377</v>
      </c>
      <c r="AB372" s="2" t="s">
        <v>3183</v>
      </c>
    </row>
    <row r="373" spans="1:28" x14ac:dyDescent="0.25">
      <c r="A373" s="33">
        <v>2021</v>
      </c>
      <c r="B373" s="3">
        <v>44287</v>
      </c>
      <c r="C373" s="3">
        <v>44377</v>
      </c>
      <c r="D373" t="s">
        <v>72</v>
      </c>
      <c r="E373" t="s">
        <v>547</v>
      </c>
      <c r="F373" s="4" t="s">
        <v>1861</v>
      </c>
      <c r="G373" s="4" t="s">
        <v>1862</v>
      </c>
      <c r="H373" s="4" t="s">
        <v>1863</v>
      </c>
      <c r="I373" s="4" t="s">
        <v>80</v>
      </c>
      <c r="J373" s="12" t="s">
        <v>2453</v>
      </c>
      <c r="K373" s="12" t="s">
        <v>2067</v>
      </c>
      <c r="L373" s="12" t="s">
        <v>2022</v>
      </c>
      <c r="N373" s="14">
        <v>36161</v>
      </c>
      <c r="P373" s="8" t="s">
        <v>3165</v>
      </c>
      <c r="R373" s="29">
        <v>82625</v>
      </c>
      <c r="S373" s="29">
        <v>82625</v>
      </c>
      <c r="W373" t="s">
        <v>82</v>
      </c>
      <c r="Y373" t="s">
        <v>3166</v>
      </c>
      <c r="Z373" s="3">
        <v>44391</v>
      </c>
      <c r="AA373" s="3">
        <v>44377</v>
      </c>
      <c r="AB373" s="2" t="s">
        <v>3183</v>
      </c>
    </row>
    <row r="374" spans="1:28" x14ac:dyDescent="0.25">
      <c r="A374" s="33">
        <v>2021</v>
      </c>
      <c r="B374" s="3">
        <v>44287</v>
      </c>
      <c r="C374" s="3">
        <v>44377</v>
      </c>
      <c r="D374" t="s">
        <v>72</v>
      </c>
      <c r="E374" t="s">
        <v>565</v>
      </c>
      <c r="F374" s="4" t="s">
        <v>1861</v>
      </c>
      <c r="G374" s="4" t="s">
        <v>1862</v>
      </c>
      <c r="H374" s="4" t="s">
        <v>1863</v>
      </c>
      <c r="I374" s="4" t="s">
        <v>80</v>
      </c>
      <c r="J374" s="10" t="s">
        <v>2469</v>
      </c>
      <c r="K374" s="10" t="s">
        <v>2470</v>
      </c>
      <c r="L374" s="10" t="s">
        <v>2127</v>
      </c>
      <c r="N374" s="13">
        <v>36161</v>
      </c>
      <c r="P374" s="8" t="s">
        <v>3165</v>
      </c>
      <c r="R374" s="28">
        <v>41780</v>
      </c>
      <c r="S374" s="28">
        <v>41780</v>
      </c>
      <c r="W374" t="s">
        <v>82</v>
      </c>
      <c r="Y374" t="s">
        <v>3166</v>
      </c>
      <c r="Z374" s="3">
        <v>44391</v>
      </c>
      <c r="AA374" s="3">
        <v>44377</v>
      </c>
      <c r="AB374" s="2" t="s">
        <v>3183</v>
      </c>
    </row>
    <row r="375" spans="1:28" x14ac:dyDescent="0.25">
      <c r="A375" s="33">
        <v>2021</v>
      </c>
      <c r="B375" s="3">
        <v>44287</v>
      </c>
      <c r="C375" s="3">
        <v>44377</v>
      </c>
      <c r="D375" t="s">
        <v>72</v>
      </c>
      <c r="E375" t="s">
        <v>678</v>
      </c>
      <c r="F375" s="4" t="s">
        <v>1861</v>
      </c>
      <c r="G375" s="4" t="s">
        <v>1862</v>
      </c>
      <c r="H375" s="4" t="s">
        <v>1863</v>
      </c>
      <c r="I375" s="4" t="s">
        <v>80</v>
      </c>
      <c r="J375" s="12" t="s">
        <v>2548</v>
      </c>
      <c r="K375" s="12" t="s">
        <v>2403</v>
      </c>
      <c r="L375" s="12" t="s">
        <v>2450</v>
      </c>
      <c r="N375" s="14">
        <v>36161</v>
      </c>
      <c r="P375" s="8" t="s">
        <v>3165</v>
      </c>
      <c r="R375" s="29">
        <v>41780</v>
      </c>
      <c r="S375" s="29">
        <v>41780</v>
      </c>
      <c r="W375" t="s">
        <v>82</v>
      </c>
      <c r="Y375" t="s">
        <v>3166</v>
      </c>
      <c r="Z375" s="3">
        <v>44391</v>
      </c>
      <c r="AA375" s="3">
        <v>44377</v>
      </c>
      <c r="AB375" s="2" t="s">
        <v>3183</v>
      </c>
    </row>
    <row r="376" spans="1:28" x14ac:dyDescent="0.25">
      <c r="A376" s="33">
        <v>2021</v>
      </c>
      <c r="B376" s="3">
        <v>44287</v>
      </c>
      <c r="C376" s="3">
        <v>44377</v>
      </c>
      <c r="D376" t="s">
        <v>72</v>
      </c>
      <c r="E376" t="s">
        <v>758</v>
      </c>
      <c r="F376" s="4" t="s">
        <v>1861</v>
      </c>
      <c r="G376" s="4" t="s">
        <v>1862</v>
      </c>
      <c r="H376" s="4" t="s">
        <v>1863</v>
      </c>
      <c r="I376" s="19" t="s">
        <v>80</v>
      </c>
      <c r="J376" s="10" t="s">
        <v>2602</v>
      </c>
      <c r="K376" s="10" t="s">
        <v>2611</v>
      </c>
      <c r="L376" s="10" t="s">
        <v>2208</v>
      </c>
      <c r="N376" s="13">
        <v>36161</v>
      </c>
      <c r="P376" s="8" t="s">
        <v>3165</v>
      </c>
      <c r="R376" s="28">
        <v>51880</v>
      </c>
      <c r="S376" s="28">
        <v>51880</v>
      </c>
      <c r="W376" t="s">
        <v>82</v>
      </c>
      <c r="Y376" t="s">
        <v>3166</v>
      </c>
      <c r="Z376" s="3">
        <v>44391</v>
      </c>
      <c r="AA376" s="3">
        <v>44377</v>
      </c>
      <c r="AB376" s="2" t="s">
        <v>3183</v>
      </c>
    </row>
    <row r="377" spans="1:28" x14ac:dyDescent="0.25">
      <c r="A377" s="33">
        <v>2021</v>
      </c>
      <c r="B377" s="3">
        <v>44287</v>
      </c>
      <c r="C377" s="3">
        <v>44377</v>
      </c>
      <c r="D377" t="s">
        <v>72</v>
      </c>
      <c r="E377" t="s">
        <v>767</v>
      </c>
      <c r="F377" s="4" t="s">
        <v>1861</v>
      </c>
      <c r="G377" s="4" t="s">
        <v>1862</v>
      </c>
      <c r="H377" s="4" t="s">
        <v>1863</v>
      </c>
      <c r="I377" s="4" t="s">
        <v>80</v>
      </c>
      <c r="J377" s="12" t="s">
        <v>2613</v>
      </c>
      <c r="K377" s="12" t="s">
        <v>2615</v>
      </c>
      <c r="L377" s="12" t="s">
        <v>1970</v>
      </c>
      <c r="N377" s="14">
        <v>36161</v>
      </c>
      <c r="P377" s="8" t="s">
        <v>3165</v>
      </c>
      <c r="R377" s="29">
        <v>51880</v>
      </c>
      <c r="S377" s="29">
        <v>51880</v>
      </c>
      <c r="W377" t="s">
        <v>82</v>
      </c>
      <c r="Y377" t="s">
        <v>3166</v>
      </c>
      <c r="Z377" s="3">
        <v>44391</v>
      </c>
      <c r="AA377" s="3">
        <v>44377</v>
      </c>
      <c r="AB377" s="2" t="s">
        <v>3183</v>
      </c>
    </row>
    <row r="378" spans="1:28" x14ac:dyDescent="0.25">
      <c r="A378" s="33">
        <v>2021</v>
      </c>
      <c r="B378" s="3">
        <v>44287</v>
      </c>
      <c r="C378" s="3">
        <v>44377</v>
      </c>
      <c r="D378" t="s">
        <v>72</v>
      </c>
      <c r="E378" t="s">
        <v>780</v>
      </c>
      <c r="F378" s="4" t="s">
        <v>1861</v>
      </c>
      <c r="G378" s="4" t="s">
        <v>1862</v>
      </c>
      <c r="H378" s="4" t="s">
        <v>1863</v>
      </c>
      <c r="I378" t="s">
        <v>80</v>
      </c>
      <c r="J378" s="10" t="s">
        <v>2630</v>
      </c>
      <c r="K378" s="10" t="s">
        <v>2631</v>
      </c>
      <c r="L378" s="10" t="s">
        <v>1962</v>
      </c>
      <c r="N378" s="13">
        <v>36161</v>
      </c>
      <c r="P378" s="8" t="s">
        <v>3165</v>
      </c>
      <c r="R378" s="28">
        <v>11000</v>
      </c>
      <c r="S378" s="28">
        <v>11000</v>
      </c>
      <c r="W378" t="s">
        <v>82</v>
      </c>
      <c r="Y378" t="s">
        <v>3166</v>
      </c>
      <c r="Z378" s="3">
        <v>44391</v>
      </c>
      <c r="AA378" s="3">
        <v>44377</v>
      </c>
      <c r="AB378" s="2" t="s">
        <v>3183</v>
      </c>
    </row>
    <row r="379" spans="1:28" x14ac:dyDescent="0.25">
      <c r="A379" s="33">
        <v>2021</v>
      </c>
      <c r="B379" s="3">
        <v>44287</v>
      </c>
      <c r="C379" s="3">
        <v>44377</v>
      </c>
      <c r="D379" t="s">
        <v>72</v>
      </c>
      <c r="E379" t="s">
        <v>822</v>
      </c>
      <c r="F379" s="4" t="s">
        <v>1861</v>
      </c>
      <c r="G379" s="4" t="s">
        <v>1862</v>
      </c>
      <c r="H379" s="4" t="s">
        <v>1863</v>
      </c>
      <c r="I379" s="4" t="s">
        <v>80</v>
      </c>
      <c r="J379" s="12" t="s">
        <v>2668</v>
      </c>
      <c r="K379" s="12" t="s">
        <v>2326</v>
      </c>
      <c r="L379" s="12" t="s">
        <v>1970</v>
      </c>
      <c r="N379" s="14">
        <v>36161</v>
      </c>
      <c r="P379" s="8" t="s">
        <v>3165</v>
      </c>
      <c r="R379" s="29">
        <v>51880</v>
      </c>
      <c r="S379" s="29">
        <v>51880</v>
      </c>
      <c r="W379" t="s">
        <v>82</v>
      </c>
      <c r="Y379" t="s">
        <v>3166</v>
      </c>
      <c r="Z379" s="3">
        <v>44391</v>
      </c>
      <c r="AA379" s="3">
        <v>44377</v>
      </c>
      <c r="AB379" s="2" t="s">
        <v>3183</v>
      </c>
    </row>
    <row r="380" spans="1:28" x14ac:dyDescent="0.25">
      <c r="A380" s="33">
        <v>2021</v>
      </c>
      <c r="B380" s="3">
        <v>44287</v>
      </c>
      <c r="C380" s="3">
        <v>44377</v>
      </c>
      <c r="D380" t="s">
        <v>72</v>
      </c>
      <c r="E380" t="s">
        <v>868</v>
      </c>
      <c r="F380" s="4" t="s">
        <v>1861</v>
      </c>
      <c r="G380" s="4" t="s">
        <v>1862</v>
      </c>
      <c r="H380" s="4" t="s">
        <v>1863</v>
      </c>
      <c r="I380" s="4" t="s">
        <v>80</v>
      </c>
      <c r="J380" s="10" t="s">
        <v>2203</v>
      </c>
      <c r="K380" s="10" t="s">
        <v>3218</v>
      </c>
      <c r="L380" s="10" t="s">
        <v>2144</v>
      </c>
      <c r="N380" s="13">
        <v>36161</v>
      </c>
      <c r="P380" s="8" t="s">
        <v>3165</v>
      </c>
      <c r="R380" s="28">
        <v>11000</v>
      </c>
      <c r="S380" s="28">
        <v>11000</v>
      </c>
      <c r="W380" t="s">
        <v>82</v>
      </c>
      <c r="Y380" t="s">
        <v>3166</v>
      </c>
      <c r="Z380" s="3">
        <v>44391</v>
      </c>
      <c r="AA380" s="3">
        <v>44377</v>
      </c>
      <c r="AB380" s="2" t="s">
        <v>3183</v>
      </c>
    </row>
    <row r="381" spans="1:28" x14ac:dyDescent="0.25">
      <c r="A381" s="33">
        <v>2021</v>
      </c>
      <c r="B381" s="3">
        <v>44287</v>
      </c>
      <c r="C381" s="3">
        <v>44377</v>
      </c>
      <c r="D381" t="s">
        <v>72</v>
      </c>
      <c r="E381" t="s">
        <v>957</v>
      </c>
      <c r="F381" s="4" t="s">
        <v>1861</v>
      </c>
      <c r="G381" s="4" t="s">
        <v>1862</v>
      </c>
      <c r="H381" s="4" t="s">
        <v>1863</v>
      </c>
      <c r="I381" s="4" t="s">
        <v>80</v>
      </c>
      <c r="J381" s="12" t="s">
        <v>2731</v>
      </c>
      <c r="K381" s="12" t="s">
        <v>1989</v>
      </c>
      <c r="L381" s="12" t="s">
        <v>2304</v>
      </c>
      <c r="N381" s="14">
        <v>36161</v>
      </c>
      <c r="P381" s="8" t="s">
        <v>3165</v>
      </c>
      <c r="R381" s="29">
        <v>11000</v>
      </c>
      <c r="S381" s="29">
        <v>11000</v>
      </c>
      <c r="W381" t="s">
        <v>82</v>
      </c>
      <c r="Y381" t="s">
        <v>3166</v>
      </c>
      <c r="Z381" s="3">
        <v>44391</v>
      </c>
      <c r="AA381" s="3">
        <v>44377</v>
      </c>
      <c r="AB381" s="2" t="s">
        <v>3183</v>
      </c>
    </row>
    <row r="382" spans="1:28" x14ac:dyDescent="0.25">
      <c r="A382" s="33">
        <v>2021</v>
      </c>
      <c r="B382" s="3">
        <v>44287</v>
      </c>
      <c r="C382" s="3">
        <v>44377</v>
      </c>
      <c r="D382" t="s">
        <v>72</v>
      </c>
      <c r="E382" t="s">
        <v>1027</v>
      </c>
      <c r="F382" s="4" t="s">
        <v>1861</v>
      </c>
      <c r="G382" s="4" t="s">
        <v>1862</v>
      </c>
      <c r="H382" s="4" t="s">
        <v>1863</v>
      </c>
      <c r="I382" s="19" t="s">
        <v>80</v>
      </c>
      <c r="J382" s="10" t="s">
        <v>2731</v>
      </c>
      <c r="K382" s="10" t="s">
        <v>1952</v>
      </c>
      <c r="L382" s="10" t="s">
        <v>2290</v>
      </c>
      <c r="N382" s="13">
        <v>36161</v>
      </c>
      <c r="P382" s="8" t="s">
        <v>3165</v>
      </c>
      <c r="R382" s="28">
        <v>11000</v>
      </c>
      <c r="S382" s="28">
        <v>11000</v>
      </c>
      <c r="W382" t="s">
        <v>82</v>
      </c>
      <c r="Y382" t="s">
        <v>3166</v>
      </c>
      <c r="Z382" s="3">
        <v>44391</v>
      </c>
      <c r="AA382" s="3">
        <v>44377</v>
      </c>
      <c r="AB382" s="2" t="s">
        <v>3183</v>
      </c>
    </row>
    <row r="383" spans="1:28" x14ac:dyDescent="0.25">
      <c r="A383" s="33">
        <v>2021</v>
      </c>
      <c r="B383" s="3">
        <v>44287</v>
      </c>
      <c r="C383" s="3">
        <v>44377</v>
      </c>
      <c r="D383" t="s">
        <v>72</v>
      </c>
      <c r="E383" t="s">
        <v>1033</v>
      </c>
      <c r="F383" s="4" t="s">
        <v>1861</v>
      </c>
      <c r="G383" s="4" t="s">
        <v>1862</v>
      </c>
      <c r="H383" s="4" t="s">
        <v>1863</v>
      </c>
      <c r="I383" s="4" t="s">
        <v>80</v>
      </c>
      <c r="J383" s="12" t="s">
        <v>2752</v>
      </c>
      <c r="K383" s="12" t="s">
        <v>1956</v>
      </c>
      <c r="L383" s="12" t="s">
        <v>2011</v>
      </c>
      <c r="N383" s="14">
        <v>36161</v>
      </c>
      <c r="P383" s="8" t="s">
        <v>3165</v>
      </c>
      <c r="R383" s="29">
        <v>105967</v>
      </c>
      <c r="S383" s="29">
        <v>105967</v>
      </c>
      <c r="W383" t="s">
        <v>82</v>
      </c>
      <c r="Y383" t="s">
        <v>3166</v>
      </c>
      <c r="Z383" s="3">
        <v>44391</v>
      </c>
      <c r="AA383" s="3">
        <v>44377</v>
      </c>
      <c r="AB383" s="2" t="s">
        <v>3183</v>
      </c>
    </row>
    <row r="384" spans="1:28" x14ac:dyDescent="0.25">
      <c r="A384" s="33">
        <v>2021</v>
      </c>
      <c r="B384" s="3">
        <v>44287</v>
      </c>
      <c r="C384" s="3">
        <v>44377</v>
      </c>
      <c r="D384" t="s">
        <v>72</v>
      </c>
      <c r="E384" t="s">
        <v>1041</v>
      </c>
      <c r="F384" s="4" t="s">
        <v>1861</v>
      </c>
      <c r="G384" s="4" t="s">
        <v>1862</v>
      </c>
      <c r="H384" s="4" t="s">
        <v>1863</v>
      </c>
      <c r="I384" t="s">
        <v>80</v>
      </c>
      <c r="J384" s="10" t="s">
        <v>2753</v>
      </c>
      <c r="K384" s="10" t="s">
        <v>2218</v>
      </c>
      <c r="L384" s="10" t="s">
        <v>2045</v>
      </c>
      <c r="N384" s="13">
        <v>36161</v>
      </c>
      <c r="P384" s="8" t="s">
        <v>3165</v>
      </c>
      <c r="R384" s="28">
        <v>11000</v>
      </c>
      <c r="S384" s="28">
        <v>11000</v>
      </c>
      <c r="W384" t="s">
        <v>82</v>
      </c>
      <c r="Y384" t="s">
        <v>3166</v>
      </c>
      <c r="Z384" s="3">
        <v>44391</v>
      </c>
      <c r="AA384" s="3">
        <v>44377</v>
      </c>
      <c r="AB384" s="2" t="s">
        <v>3183</v>
      </c>
    </row>
    <row r="385" spans="1:28" x14ac:dyDescent="0.25">
      <c r="A385" s="33">
        <v>2021</v>
      </c>
      <c r="B385" s="3">
        <v>44287</v>
      </c>
      <c r="C385" s="3">
        <v>44377</v>
      </c>
      <c r="D385" t="s">
        <v>72</v>
      </c>
      <c r="E385" t="s">
        <v>1212</v>
      </c>
      <c r="F385" s="4" t="s">
        <v>1861</v>
      </c>
      <c r="G385" s="4" t="s">
        <v>1862</v>
      </c>
      <c r="H385" s="4" t="s">
        <v>1863</v>
      </c>
      <c r="I385" s="4" t="s">
        <v>80</v>
      </c>
      <c r="J385" s="12" t="s">
        <v>2829</v>
      </c>
      <c r="K385" s="12" t="s">
        <v>2067</v>
      </c>
      <c r="L385" s="12" t="s">
        <v>2130</v>
      </c>
      <c r="N385" s="14">
        <v>36161</v>
      </c>
      <c r="P385" s="8" t="s">
        <v>3165</v>
      </c>
      <c r="R385" s="29">
        <v>51880</v>
      </c>
      <c r="S385" s="29">
        <v>51880</v>
      </c>
      <c r="W385" t="s">
        <v>82</v>
      </c>
      <c r="Y385" t="s">
        <v>3166</v>
      </c>
      <c r="Z385" s="3">
        <v>44391</v>
      </c>
      <c r="AA385" s="3">
        <v>44377</v>
      </c>
      <c r="AB385" s="2" t="s">
        <v>3183</v>
      </c>
    </row>
    <row r="386" spans="1:28" x14ac:dyDescent="0.25">
      <c r="A386" s="33">
        <v>2021</v>
      </c>
      <c r="B386" s="3">
        <v>44287</v>
      </c>
      <c r="C386" s="3">
        <v>44377</v>
      </c>
      <c r="D386" t="s">
        <v>72</v>
      </c>
      <c r="E386" t="s">
        <v>1213</v>
      </c>
      <c r="F386" s="4" t="s">
        <v>1861</v>
      </c>
      <c r="G386" s="4" t="s">
        <v>1862</v>
      </c>
      <c r="H386" s="4" t="s">
        <v>1863</v>
      </c>
      <c r="I386" s="4" t="s">
        <v>80</v>
      </c>
      <c r="J386" s="10" t="s">
        <v>2829</v>
      </c>
      <c r="K386" s="10" t="s">
        <v>2067</v>
      </c>
      <c r="L386" s="10" t="s">
        <v>2022</v>
      </c>
      <c r="N386" s="13">
        <v>36161</v>
      </c>
      <c r="P386" s="8" t="s">
        <v>3165</v>
      </c>
      <c r="R386" s="28">
        <v>82625</v>
      </c>
      <c r="S386" s="28">
        <v>82625</v>
      </c>
      <c r="W386" t="s">
        <v>82</v>
      </c>
      <c r="Y386" t="s">
        <v>3166</v>
      </c>
      <c r="Z386" s="3">
        <v>44391</v>
      </c>
      <c r="AA386" s="3">
        <v>44377</v>
      </c>
      <c r="AB386" s="2" t="s">
        <v>3183</v>
      </c>
    </row>
    <row r="387" spans="1:28" x14ac:dyDescent="0.25">
      <c r="A387" s="33">
        <v>2021</v>
      </c>
      <c r="B387" s="3">
        <v>44287</v>
      </c>
      <c r="C387" s="3">
        <v>44377</v>
      </c>
      <c r="D387" t="s">
        <v>72</v>
      </c>
      <c r="E387" t="s">
        <v>1214</v>
      </c>
      <c r="F387" s="4" t="s">
        <v>1861</v>
      </c>
      <c r="G387" s="4" t="s">
        <v>1862</v>
      </c>
      <c r="H387" s="4" t="s">
        <v>1863</v>
      </c>
      <c r="I387" s="4" t="s">
        <v>80</v>
      </c>
      <c r="J387" s="12" t="s">
        <v>2829</v>
      </c>
      <c r="K387" s="12" t="s">
        <v>2067</v>
      </c>
      <c r="L387" s="12" t="s">
        <v>2022</v>
      </c>
      <c r="N387" s="14">
        <v>36161</v>
      </c>
      <c r="P387" s="8" t="s">
        <v>3165</v>
      </c>
      <c r="R387" s="29">
        <v>82625</v>
      </c>
      <c r="S387" s="29">
        <v>82625</v>
      </c>
      <c r="W387" t="s">
        <v>82</v>
      </c>
      <c r="Y387" t="s">
        <v>3166</v>
      </c>
      <c r="Z387" s="3">
        <v>44391</v>
      </c>
      <c r="AA387" s="3">
        <v>44377</v>
      </c>
      <c r="AB387" s="2" t="s">
        <v>3183</v>
      </c>
    </row>
    <row r="388" spans="1:28" x14ac:dyDescent="0.25">
      <c r="A388" s="33">
        <v>2021</v>
      </c>
      <c r="B388" s="3">
        <v>44287</v>
      </c>
      <c r="C388" s="3">
        <v>44377</v>
      </c>
      <c r="D388" t="s">
        <v>72</v>
      </c>
      <c r="E388" t="s">
        <v>1226</v>
      </c>
      <c r="F388" s="4" t="s">
        <v>1861</v>
      </c>
      <c r="G388" s="4" t="s">
        <v>1862</v>
      </c>
      <c r="H388" s="4" t="s">
        <v>1863</v>
      </c>
      <c r="I388" s="19" t="s">
        <v>80</v>
      </c>
      <c r="J388" s="10" t="s">
        <v>2835</v>
      </c>
      <c r="K388" s="10" t="s">
        <v>1915</v>
      </c>
      <c r="L388" s="10" t="s">
        <v>2308</v>
      </c>
      <c r="N388" s="13">
        <v>36161</v>
      </c>
      <c r="P388" s="8" t="s">
        <v>3165</v>
      </c>
      <c r="R388" s="28">
        <v>11000</v>
      </c>
      <c r="S388" s="28">
        <v>11000</v>
      </c>
      <c r="W388" t="s">
        <v>82</v>
      </c>
      <c r="Y388" t="s">
        <v>3166</v>
      </c>
      <c r="Z388" s="3">
        <v>44391</v>
      </c>
      <c r="AA388" s="3">
        <v>44377</v>
      </c>
      <c r="AB388" s="2" t="s">
        <v>3183</v>
      </c>
    </row>
    <row r="389" spans="1:28" x14ac:dyDescent="0.25">
      <c r="A389" s="33">
        <v>2021</v>
      </c>
      <c r="B389" s="3">
        <v>44287</v>
      </c>
      <c r="C389" s="3">
        <v>44377</v>
      </c>
      <c r="D389" t="s">
        <v>72</v>
      </c>
      <c r="E389" t="s">
        <v>1244</v>
      </c>
      <c r="F389" s="4" t="s">
        <v>1861</v>
      </c>
      <c r="G389" s="4" t="s">
        <v>1862</v>
      </c>
      <c r="H389" s="4" t="s">
        <v>1863</v>
      </c>
      <c r="I389" s="4" t="s">
        <v>80</v>
      </c>
      <c r="J389" s="12" t="s">
        <v>2847</v>
      </c>
      <c r="K389" s="12" t="s">
        <v>1905</v>
      </c>
      <c r="L389" s="12" t="s">
        <v>2255</v>
      </c>
      <c r="N389" s="14">
        <v>36161</v>
      </c>
      <c r="P389" s="8" t="s">
        <v>3165</v>
      </c>
      <c r="R389" s="29">
        <v>11000</v>
      </c>
      <c r="S389" s="29">
        <v>11000</v>
      </c>
      <c r="W389" t="s">
        <v>82</v>
      </c>
      <c r="Y389" t="s">
        <v>3166</v>
      </c>
      <c r="Z389" s="3">
        <v>44391</v>
      </c>
      <c r="AA389" s="3">
        <v>44377</v>
      </c>
      <c r="AB389" s="2" t="s">
        <v>3183</v>
      </c>
    </row>
    <row r="390" spans="1:28" x14ac:dyDescent="0.25">
      <c r="A390" s="33">
        <v>2021</v>
      </c>
      <c r="B390" s="3">
        <v>44287</v>
      </c>
      <c r="C390" s="3">
        <v>44377</v>
      </c>
      <c r="D390" t="s">
        <v>72</v>
      </c>
      <c r="E390" t="s">
        <v>1381</v>
      </c>
      <c r="F390" s="4" t="s">
        <v>1861</v>
      </c>
      <c r="G390" s="4" t="s">
        <v>1862</v>
      </c>
      <c r="H390" s="4" t="s">
        <v>1863</v>
      </c>
      <c r="I390" t="s">
        <v>80</v>
      </c>
      <c r="J390" s="10" t="s">
        <v>2853</v>
      </c>
      <c r="K390" s="10" t="s">
        <v>1955</v>
      </c>
      <c r="L390" s="10" t="s">
        <v>2003</v>
      </c>
      <c r="N390" s="13">
        <v>36161</v>
      </c>
      <c r="P390" s="8" t="s">
        <v>3165</v>
      </c>
      <c r="R390" s="28">
        <v>11000</v>
      </c>
      <c r="S390" s="28">
        <v>11000</v>
      </c>
      <c r="W390" t="s">
        <v>82</v>
      </c>
      <c r="Y390" t="s">
        <v>3166</v>
      </c>
      <c r="Z390" s="3">
        <v>44391</v>
      </c>
      <c r="AA390" s="3">
        <v>44377</v>
      </c>
      <c r="AB390" s="2" t="s">
        <v>3183</v>
      </c>
    </row>
    <row r="391" spans="1:28" x14ac:dyDescent="0.25">
      <c r="A391" s="33">
        <v>2021</v>
      </c>
      <c r="B391" s="3">
        <v>44287</v>
      </c>
      <c r="C391" s="3">
        <v>44377</v>
      </c>
      <c r="D391" t="s">
        <v>72</v>
      </c>
      <c r="E391" t="s">
        <v>1434</v>
      </c>
      <c r="F391" s="4" t="s">
        <v>1861</v>
      </c>
      <c r="G391" s="4" t="s">
        <v>1862</v>
      </c>
      <c r="H391" s="4" t="s">
        <v>1863</v>
      </c>
      <c r="I391" s="4" t="s">
        <v>80</v>
      </c>
      <c r="J391" s="12" t="s">
        <v>2923</v>
      </c>
      <c r="K391" s="12" t="s">
        <v>2328</v>
      </c>
      <c r="L391" s="12" t="s">
        <v>2925</v>
      </c>
      <c r="N391" s="14">
        <v>36161</v>
      </c>
      <c r="P391" s="8" t="s">
        <v>3165</v>
      </c>
      <c r="R391" s="29">
        <v>11000</v>
      </c>
      <c r="S391" s="29">
        <v>11000</v>
      </c>
      <c r="W391" t="s">
        <v>82</v>
      </c>
      <c r="Y391" t="s">
        <v>3166</v>
      </c>
      <c r="Z391" s="3">
        <v>44391</v>
      </c>
      <c r="AA391" s="3">
        <v>44377</v>
      </c>
      <c r="AB391" s="2" t="s">
        <v>3183</v>
      </c>
    </row>
    <row r="392" spans="1:28" x14ac:dyDescent="0.25">
      <c r="A392" s="33">
        <v>2021</v>
      </c>
      <c r="B392" s="3">
        <v>44287</v>
      </c>
      <c r="C392" s="3">
        <v>44377</v>
      </c>
      <c r="D392" t="s">
        <v>72</v>
      </c>
      <c r="E392" t="s">
        <v>1460</v>
      </c>
      <c r="F392" s="4" t="s">
        <v>1861</v>
      </c>
      <c r="G392" s="4" t="s">
        <v>1862</v>
      </c>
      <c r="H392" s="4" t="s">
        <v>1863</v>
      </c>
      <c r="I392" s="4" t="s">
        <v>80</v>
      </c>
      <c r="J392" s="10" t="s">
        <v>2940</v>
      </c>
      <c r="K392" s="10" t="s">
        <v>1915</v>
      </c>
      <c r="L392" s="10" t="s">
        <v>2568</v>
      </c>
      <c r="N392" s="13">
        <v>36161</v>
      </c>
      <c r="P392" s="8" t="s">
        <v>3165</v>
      </c>
      <c r="R392" s="28">
        <v>11000</v>
      </c>
      <c r="S392" s="28">
        <v>11000</v>
      </c>
      <c r="W392" t="s">
        <v>82</v>
      </c>
      <c r="Y392" t="s">
        <v>3166</v>
      </c>
      <c r="Z392" s="3">
        <v>44391</v>
      </c>
      <c r="AA392" s="3">
        <v>44377</v>
      </c>
      <c r="AB392" s="2" t="s">
        <v>3183</v>
      </c>
    </row>
    <row r="393" spans="1:28" x14ac:dyDescent="0.25">
      <c r="A393" s="33">
        <v>2021</v>
      </c>
      <c r="B393" s="3">
        <v>44287</v>
      </c>
      <c r="C393" s="3">
        <v>44377</v>
      </c>
      <c r="D393" t="s">
        <v>72</v>
      </c>
      <c r="E393" t="s">
        <v>1483</v>
      </c>
      <c r="F393" s="4" t="s">
        <v>1861</v>
      </c>
      <c r="G393" s="4" t="s">
        <v>1862</v>
      </c>
      <c r="H393" s="4" t="s">
        <v>1863</v>
      </c>
      <c r="I393" s="4" t="s">
        <v>80</v>
      </c>
      <c r="J393" s="12" t="s">
        <v>2959</v>
      </c>
      <c r="K393" s="12" t="s">
        <v>1923</v>
      </c>
      <c r="L393" s="12" t="s">
        <v>2960</v>
      </c>
      <c r="N393" s="14">
        <v>36161</v>
      </c>
      <c r="P393" s="8" t="s">
        <v>3165</v>
      </c>
      <c r="R393" s="29">
        <v>36164</v>
      </c>
      <c r="S393" s="29">
        <v>36164</v>
      </c>
      <c r="W393" t="s">
        <v>82</v>
      </c>
      <c r="Y393" t="s">
        <v>3166</v>
      </c>
      <c r="Z393" s="3">
        <v>44391</v>
      </c>
      <c r="AA393" s="3">
        <v>44377</v>
      </c>
      <c r="AB393" s="2" t="s">
        <v>3183</v>
      </c>
    </row>
    <row r="394" spans="1:28" x14ac:dyDescent="0.25">
      <c r="A394" s="33">
        <v>2021</v>
      </c>
      <c r="B394" s="3">
        <v>44287</v>
      </c>
      <c r="C394" s="3">
        <v>44377</v>
      </c>
      <c r="D394" t="s">
        <v>72</v>
      </c>
      <c r="E394" t="s">
        <v>1601</v>
      </c>
      <c r="F394" s="4" t="s">
        <v>1861</v>
      </c>
      <c r="G394" s="4" t="s">
        <v>1862</v>
      </c>
      <c r="H394" s="4" t="s">
        <v>1863</v>
      </c>
      <c r="I394" s="19" t="s">
        <v>80</v>
      </c>
      <c r="J394" s="10" t="s">
        <v>3015</v>
      </c>
      <c r="K394" s="10" t="s">
        <v>2044</v>
      </c>
      <c r="L394" s="10" t="s">
        <v>3016</v>
      </c>
      <c r="N394" s="13">
        <v>36161</v>
      </c>
      <c r="P394" s="8" t="s">
        <v>3165</v>
      </c>
      <c r="R394" s="28">
        <v>82625</v>
      </c>
      <c r="S394" s="28">
        <v>82625</v>
      </c>
      <c r="W394" t="s">
        <v>82</v>
      </c>
      <c r="Y394" t="s">
        <v>3166</v>
      </c>
      <c r="Z394" s="3">
        <v>44391</v>
      </c>
      <c r="AA394" s="3">
        <v>44377</v>
      </c>
      <c r="AB394" s="2" t="s">
        <v>3183</v>
      </c>
    </row>
    <row r="395" spans="1:28" x14ac:dyDescent="0.25">
      <c r="A395" s="33">
        <v>2021</v>
      </c>
      <c r="B395" s="3">
        <v>44287</v>
      </c>
      <c r="C395" s="3">
        <v>44377</v>
      </c>
      <c r="D395" t="s">
        <v>72</v>
      </c>
      <c r="E395" t="s">
        <v>1612</v>
      </c>
      <c r="F395" s="4" t="s">
        <v>1861</v>
      </c>
      <c r="G395" s="4" t="s">
        <v>1862</v>
      </c>
      <c r="H395" s="4" t="s">
        <v>1863</v>
      </c>
      <c r="I395" s="4" t="s">
        <v>80</v>
      </c>
      <c r="J395" s="12" t="s">
        <v>3026</v>
      </c>
      <c r="K395" s="12" t="s">
        <v>1945</v>
      </c>
      <c r="L395" s="12" t="s">
        <v>2061</v>
      </c>
      <c r="N395" s="14">
        <v>36161</v>
      </c>
      <c r="P395" s="8" t="s">
        <v>3165</v>
      </c>
      <c r="R395" s="29">
        <v>11000</v>
      </c>
      <c r="S395" s="29">
        <v>11000</v>
      </c>
      <c r="W395" t="s">
        <v>82</v>
      </c>
      <c r="Y395" t="s">
        <v>3166</v>
      </c>
      <c r="Z395" s="3">
        <v>44391</v>
      </c>
      <c r="AA395" s="3">
        <v>44377</v>
      </c>
      <c r="AB395" s="2" t="s">
        <v>3183</v>
      </c>
    </row>
    <row r="396" spans="1:28" x14ac:dyDescent="0.25">
      <c r="A396" s="33">
        <v>2021</v>
      </c>
      <c r="B396" s="3">
        <v>44287</v>
      </c>
      <c r="C396" s="3">
        <v>44377</v>
      </c>
      <c r="D396" t="s">
        <v>72</v>
      </c>
      <c r="E396" t="s">
        <v>1626</v>
      </c>
      <c r="F396" s="4" t="s">
        <v>1861</v>
      </c>
      <c r="G396" s="4" t="s">
        <v>1862</v>
      </c>
      <c r="H396" s="4" t="s">
        <v>1863</v>
      </c>
      <c r="I396" t="s">
        <v>80</v>
      </c>
      <c r="J396" s="10" t="s">
        <v>3031</v>
      </c>
      <c r="K396" s="10" t="s">
        <v>2290</v>
      </c>
      <c r="L396" s="10" t="s">
        <v>1966</v>
      </c>
      <c r="N396" s="13">
        <v>36161</v>
      </c>
      <c r="P396" s="8" t="s">
        <v>3165</v>
      </c>
      <c r="R396" s="28">
        <v>11000</v>
      </c>
      <c r="S396" s="28">
        <v>11000</v>
      </c>
      <c r="W396" t="s">
        <v>82</v>
      </c>
      <c r="Y396" t="s">
        <v>3166</v>
      </c>
      <c r="Z396" s="3">
        <v>44391</v>
      </c>
      <c r="AA396" s="3">
        <v>44377</v>
      </c>
      <c r="AB396" s="2" t="s">
        <v>3183</v>
      </c>
    </row>
    <row r="397" spans="1:28" x14ac:dyDescent="0.25">
      <c r="A397" s="33">
        <v>2021</v>
      </c>
      <c r="B397" s="3">
        <v>44287</v>
      </c>
      <c r="C397" s="3">
        <v>44377</v>
      </c>
      <c r="D397" t="s">
        <v>72</v>
      </c>
      <c r="E397" t="s">
        <v>1651</v>
      </c>
      <c r="F397" s="4" t="s">
        <v>1861</v>
      </c>
      <c r="G397" s="4" t="s">
        <v>1862</v>
      </c>
      <c r="H397" s="4" t="s">
        <v>1863</v>
      </c>
      <c r="I397" s="4" t="s">
        <v>80</v>
      </c>
      <c r="J397" s="12" t="s">
        <v>3043</v>
      </c>
      <c r="K397" s="12" t="s">
        <v>2003</v>
      </c>
      <c r="L397" s="12" t="s">
        <v>2636</v>
      </c>
      <c r="N397" s="14">
        <v>36161</v>
      </c>
      <c r="P397" s="8" t="s">
        <v>3165</v>
      </c>
      <c r="R397" s="29">
        <v>11000</v>
      </c>
      <c r="S397" s="29">
        <v>11000</v>
      </c>
      <c r="W397" t="s">
        <v>82</v>
      </c>
      <c r="Y397" t="s">
        <v>3166</v>
      </c>
      <c r="Z397" s="3">
        <v>44391</v>
      </c>
      <c r="AA397" s="3">
        <v>44377</v>
      </c>
      <c r="AB397" s="2" t="s">
        <v>3183</v>
      </c>
    </row>
    <row r="398" spans="1:28" x14ac:dyDescent="0.25">
      <c r="A398" s="33">
        <v>2021</v>
      </c>
      <c r="B398" s="3">
        <v>44287</v>
      </c>
      <c r="C398" s="3">
        <v>44377</v>
      </c>
      <c r="D398" t="s">
        <v>72</v>
      </c>
      <c r="E398" t="s">
        <v>1752</v>
      </c>
      <c r="F398" s="4" t="s">
        <v>1861</v>
      </c>
      <c r="G398" s="4" t="s">
        <v>1862</v>
      </c>
      <c r="H398" s="4" t="s">
        <v>1863</v>
      </c>
      <c r="I398" s="4" t="s">
        <v>80</v>
      </c>
      <c r="J398" s="10" t="s">
        <v>3093</v>
      </c>
      <c r="K398" s="10" t="s">
        <v>1884</v>
      </c>
      <c r="L398" s="10" t="s">
        <v>2227</v>
      </c>
      <c r="N398" s="13">
        <v>36161</v>
      </c>
      <c r="P398" s="8" t="s">
        <v>3165</v>
      </c>
      <c r="R398" s="28">
        <v>11000</v>
      </c>
      <c r="S398" s="28">
        <v>11000</v>
      </c>
      <c r="W398" t="s">
        <v>82</v>
      </c>
      <c r="Y398" t="s">
        <v>3166</v>
      </c>
      <c r="Z398" s="3">
        <v>44391</v>
      </c>
      <c r="AA398" s="3">
        <v>44377</v>
      </c>
      <c r="AB398" s="2" t="s">
        <v>3183</v>
      </c>
    </row>
    <row r="399" spans="1:28" x14ac:dyDescent="0.25">
      <c r="A399" s="33">
        <v>2021</v>
      </c>
      <c r="B399" s="3">
        <v>44287</v>
      </c>
      <c r="C399" s="3">
        <v>44377</v>
      </c>
      <c r="D399" t="s">
        <v>72</v>
      </c>
      <c r="E399" t="s">
        <v>1775</v>
      </c>
      <c r="F399" s="4" t="s">
        <v>1861</v>
      </c>
      <c r="G399" s="4" t="s">
        <v>1862</v>
      </c>
      <c r="H399" s="4" t="s">
        <v>1863</v>
      </c>
      <c r="I399" s="4" t="s">
        <v>80</v>
      </c>
      <c r="J399" s="12" t="s">
        <v>3104</v>
      </c>
      <c r="K399" s="12" t="s">
        <v>2044</v>
      </c>
      <c r="L399" s="12" t="s">
        <v>1955</v>
      </c>
      <c r="N399" s="14">
        <v>36161</v>
      </c>
      <c r="P399" s="8" t="s">
        <v>3165</v>
      </c>
      <c r="R399" s="29">
        <v>11000</v>
      </c>
      <c r="S399" s="29">
        <v>11000</v>
      </c>
      <c r="W399" t="s">
        <v>82</v>
      </c>
      <c r="Y399" t="s">
        <v>3166</v>
      </c>
      <c r="Z399" s="3">
        <v>44391</v>
      </c>
      <c r="AA399" s="3">
        <v>44377</v>
      </c>
      <c r="AB399" s="2" t="s">
        <v>3183</v>
      </c>
    </row>
    <row r="400" spans="1:28" x14ac:dyDescent="0.25">
      <c r="A400" s="33">
        <v>2021</v>
      </c>
      <c r="B400" s="3">
        <v>44287</v>
      </c>
      <c r="C400" s="3">
        <v>44377</v>
      </c>
      <c r="D400" t="s">
        <v>72</v>
      </c>
      <c r="E400" t="s">
        <v>1785</v>
      </c>
      <c r="F400" s="4" t="s">
        <v>1861</v>
      </c>
      <c r="G400" s="4" t="s">
        <v>1862</v>
      </c>
      <c r="H400" s="4" t="s">
        <v>1863</v>
      </c>
      <c r="I400" s="19" t="s">
        <v>80</v>
      </c>
      <c r="J400" s="10" t="s">
        <v>3107</v>
      </c>
      <c r="K400" s="10" t="s">
        <v>2886</v>
      </c>
      <c r="L400" s="10" t="s">
        <v>2019</v>
      </c>
      <c r="N400" s="13">
        <v>36161</v>
      </c>
      <c r="P400" s="8" t="s">
        <v>3165</v>
      </c>
      <c r="R400" s="28">
        <v>51880</v>
      </c>
      <c r="S400" s="28">
        <v>51880</v>
      </c>
      <c r="W400" t="s">
        <v>82</v>
      </c>
      <c r="Y400" t="s">
        <v>3166</v>
      </c>
      <c r="Z400" s="3">
        <v>44391</v>
      </c>
      <c r="AA400" s="3">
        <v>44377</v>
      </c>
      <c r="AB400" s="2" t="s">
        <v>3183</v>
      </c>
    </row>
    <row r="401" spans="1:28" x14ac:dyDescent="0.25">
      <c r="A401" s="33">
        <v>2021</v>
      </c>
      <c r="B401" s="3">
        <v>44287</v>
      </c>
      <c r="C401" s="3">
        <v>44377</v>
      </c>
      <c r="D401" t="s">
        <v>72</v>
      </c>
      <c r="E401" t="s">
        <v>1827</v>
      </c>
      <c r="F401" s="4" t="s">
        <v>1861</v>
      </c>
      <c r="G401" s="4" t="s">
        <v>1862</v>
      </c>
      <c r="H401" s="4" t="s">
        <v>1863</v>
      </c>
      <c r="I401" s="4" t="s">
        <v>80</v>
      </c>
      <c r="J401" s="12" t="s">
        <v>3145</v>
      </c>
      <c r="K401" s="12" t="s">
        <v>3146</v>
      </c>
      <c r="L401" s="12" t="s">
        <v>1918</v>
      </c>
      <c r="N401" s="14">
        <v>36161</v>
      </c>
      <c r="P401" s="8" t="s">
        <v>3165</v>
      </c>
      <c r="R401" s="29">
        <v>11000</v>
      </c>
      <c r="S401" s="29">
        <v>11000</v>
      </c>
      <c r="W401" t="s">
        <v>82</v>
      </c>
      <c r="Y401" t="s">
        <v>3166</v>
      </c>
      <c r="Z401" s="3">
        <v>44391</v>
      </c>
      <c r="AA401" s="3">
        <v>44377</v>
      </c>
      <c r="AB401" s="2" t="s">
        <v>3183</v>
      </c>
    </row>
    <row r="402" spans="1:28" x14ac:dyDescent="0.25">
      <c r="A402" s="33">
        <v>2021</v>
      </c>
      <c r="B402" s="3">
        <v>44287</v>
      </c>
      <c r="C402" s="3">
        <v>44377</v>
      </c>
      <c r="D402" t="s">
        <v>72</v>
      </c>
      <c r="E402" t="s">
        <v>257</v>
      </c>
      <c r="F402" s="4" t="s">
        <v>1861</v>
      </c>
      <c r="G402" s="4" t="s">
        <v>1862</v>
      </c>
      <c r="H402" s="4" t="s">
        <v>1863</v>
      </c>
      <c r="I402" t="s">
        <v>80</v>
      </c>
      <c r="J402" s="10" t="s">
        <v>2129</v>
      </c>
      <c r="K402" s="10" t="s">
        <v>2039</v>
      </c>
      <c r="L402" s="10" t="s">
        <v>2132</v>
      </c>
      <c r="N402" s="13">
        <v>36168</v>
      </c>
      <c r="P402" s="8" t="s">
        <v>3165</v>
      </c>
      <c r="R402" s="28">
        <v>51880</v>
      </c>
      <c r="S402" s="28">
        <v>51880</v>
      </c>
      <c r="W402" t="s">
        <v>82</v>
      </c>
      <c r="Y402" t="s">
        <v>3166</v>
      </c>
      <c r="Z402" s="3">
        <v>44391</v>
      </c>
      <c r="AA402" s="3">
        <v>44377</v>
      </c>
      <c r="AB402" s="2" t="s">
        <v>3183</v>
      </c>
    </row>
    <row r="403" spans="1:28" x14ac:dyDescent="0.25">
      <c r="A403" s="33">
        <v>2021</v>
      </c>
      <c r="B403" s="3">
        <v>44287</v>
      </c>
      <c r="C403" s="3">
        <v>44377</v>
      </c>
      <c r="D403" t="s">
        <v>72</v>
      </c>
      <c r="E403" t="s">
        <v>403</v>
      </c>
      <c r="F403" s="4" t="s">
        <v>1861</v>
      </c>
      <c r="G403" s="4" t="s">
        <v>1862</v>
      </c>
      <c r="H403" s="4" t="s">
        <v>1863</v>
      </c>
      <c r="I403" s="4" t="s">
        <v>80</v>
      </c>
      <c r="J403" s="12" t="s">
        <v>2296</v>
      </c>
      <c r="K403" s="12" t="s">
        <v>1952</v>
      </c>
      <c r="L403" s="12" t="s">
        <v>1868</v>
      </c>
      <c r="N403" s="14">
        <v>36168</v>
      </c>
      <c r="P403" s="8" t="s">
        <v>3165</v>
      </c>
      <c r="R403" s="29">
        <v>11000</v>
      </c>
      <c r="S403" s="29">
        <v>11000</v>
      </c>
      <c r="W403" t="s">
        <v>82</v>
      </c>
      <c r="Y403" t="s">
        <v>3166</v>
      </c>
      <c r="Z403" s="3">
        <v>44391</v>
      </c>
      <c r="AA403" s="3">
        <v>44377</v>
      </c>
      <c r="AB403" s="2" t="s">
        <v>3183</v>
      </c>
    </row>
    <row r="404" spans="1:28" x14ac:dyDescent="0.25">
      <c r="A404" s="33">
        <v>2021</v>
      </c>
      <c r="B404" s="3">
        <v>44287</v>
      </c>
      <c r="C404" s="3">
        <v>44377</v>
      </c>
      <c r="D404" t="s">
        <v>72</v>
      </c>
      <c r="E404" t="s">
        <v>438</v>
      </c>
      <c r="F404" s="4" t="s">
        <v>1861</v>
      </c>
      <c r="G404" s="4" t="s">
        <v>1862</v>
      </c>
      <c r="H404" s="4" t="s">
        <v>1863</v>
      </c>
      <c r="I404" s="4" t="s">
        <v>80</v>
      </c>
      <c r="J404" s="10" t="s">
        <v>2329</v>
      </c>
      <c r="K404" s="10" t="s">
        <v>2020</v>
      </c>
      <c r="L404" s="10" t="s">
        <v>2330</v>
      </c>
      <c r="N404" s="13">
        <v>36168</v>
      </c>
      <c r="P404" s="8" t="s">
        <v>3165</v>
      </c>
      <c r="R404" s="28">
        <v>41780</v>
      </c>
      <c r="S404" s="28">
        <v>41780</v>
      </c>
      <c r="W404" t="s">
        <v>82</v>
      </c>
      <c r="Y404" t="s">
        <v>3166</v>
      </c>
      <c r="Z404" s="3">
        <v>44391</v>
      </c>
      <c r="AA404" s="3">
        <v>44377</v>
      </c>
      <c r="AB404" s="2" t="s">
        <v>3183</v>
      </c>
    </row>
    <row r="405" spans="1:28" x14ac:dyDescent="0.25">
      <c r="A405" s="33">
        <v>2021</v>
      </c>
      <c r="B405" s="3">
        <v>44287</v>
      </c>
      <c r="C405" s="3">
        <v>44377</v>
      </c>
      <c r="D405" t="s">
        <v>72</v>
      </c>
      <c r="E405" t="s">
        <v>839</v>
      </c>
      <c r="F405" s="4" t="s">
        <v>1861</v>
      </c>
      <c r="G405" s="4" t="s">
        <v>1862</v>
      </c>
      <c r="H405" s="4" t="s">
        <v>1863</v>
      </c>
      <c r="I405" s="4" t="s">
        <v>80</v>
      </c>
      <c r="J405" s="12" t="s">
        <v>2677</v>
      </c>
      <c r="K405" s="12" t="s">
        <v>2309</v>
      </c>
      <c r="L405" s="12" t="s">
        <v>2206</v>
      </c>
      <c r="N405" s="14">
        <v>36168</v>
      </c>
      <c r="P405" s="8" t="s">
        <v>3165</v>
      </c>
      <c r="R405" s="29">
        <v>11000</v>
      </c>
      <c r="S405" s="29">
        <v>11000</v>
      </c>
      <c r="W405" t="s">
        <v>82</v>
      </c>
      <c r="Y405" t="s">
        <v>3166</v>
      </c>
      <c r="Z405" s="3">
        <v>44391</v>
      </c>
      <c r="AA405" s="3">
        <v>44377</v>
      </c>
      <c r="AB405" s="2" t="s">
        <v>3183</v>
      </c>
    </row>
    <row r="406" spans="1:28" x14ac:dyDescent="0.25">
      <c r="A406" s="33">
        <v>2021</v>
      </c>
      <c r="B406" s="3">
        <v>44287</v>
      </c>
      <c r="C406" s="3">
        <v>44377</v>
      </c>
      <c r="D406" t="s">
        <v>72</v>
      </c>
      <c r="E406" t="s">
        <v>1632</v>
      </c>
      <c r="F406" s="4" t="s">
        <v>1861</v>
      </c>
      <c r="G406" s="4" t="s">
        <v>1862</v>
      </c>
      <c r="H406" s="4" t="s">
        <v>1863</v>
      </c>
      <c r="I406" s="19" t="s">
        <v>80</v>
      </c>
      <c r="J406" s="10" t="s">
        <v>3035</v>
      </c>
      <c r="K406" s="10" t="s">
        <v>2392</v>
      </c>
      <c r="L406" s="10" t="s">
        <v>2227</v>
      </c>
      <c r="N406" s="13">
        <v>36168</v>
      </c>
      <c r="P406" s="8" t="s">
        <v>3165</v>
      </c>
      <c r="R406" s="28">
        <v>41780</v>
      </c>
      <c r="S406" s="28">
        <v>41780</v>
      </c>
      <c r="W406" t="s">
        <v>82</v>
      </c>
      <c r="Y406" t="s">
        <v>3166</v>
      </c>
      <c r="Z406" s="3">
        <v>44391</v>
      </c>
      <c r="AA406" s="3">
        <v>44377</v>
      </c>
      <c r="AB406" s="2" t="s">
        <v>3183</v>
      </c>
    </row>
    <row r="407" spans="1:28" x14ac:dyDescent="0.25">
      <c r="A407" s="33">
        <v>2021</v>
      </c>
      <c r="B407" s="3">
        <v>44287</v>
      </c>
      <c r="C407" s="3">
        <v>44377</v>
      </c>
      <c r="D407" t="s">
        <v>72</v>
      </c>
      <c r="E407" t="s">
        <v>597</v>
      </c>
      <c r="F407" s="4" t="s">
        <v>1861</v>
      </c>
      <c r="G407" s="4" t="s">
        <v>1862</v>
      </c>
      <c r="H407" s="4" t="s">
        <v>1863</v>
      </c>
      <c r="I407" s="4" t="s">
        <v>80</v>
      </c>
      <c r="J407" s="12" t="s">
        <v>2497</v>
      </c>
      <c r="K407" s="12" t="s">
        <v>1865</v>
      </c>
      <c r="L407" s="12" t="s">
        <v>2353</v>
      </c>
      <c r="N407" s="14">
        <v>36194</v>
      </c>
      <c r="P407" s="8" t="s">
        <v>3165</v>
      </c>
      <c r="R407" s="29">
        <v>11000</v>
      </c>
      <c r="S407" s="29">
        <v>11000</v>
      </c>
      <c r="W407" t="s">
        <v>82</v>
      </c>
      <c r="Y407" t="s">
        <v>3166</v>
      </c>
      <c r="Z407" s="3">
        <v>44391</v>
      </c>
      <c r="AA407" s="3">
        <v>44377</v>
      </c>
      <c r="AB407" s="2" t="s">
        <v>3183</v>
      </c>
    </row>
    <row r="408" spans="1:28" x14ac:dyDescent="0.25">
      <c r="A408" s="33">
        <v>2021</v>
      </c>
      <c r="B408" s="3">
        <v>44287</v>
      </c>
      <c r="C408" s="3">
        <v>44377</v>
      </c>
      <c r="D408" t="s">
        <v>72</v>
      </c>
      <c r="E408" t="s">
        <v>1362</v>
      </c>
      <c r="F408" s="4" t="s">
        <v>1861</v>
      </c>
      <c r="G408" s="4" t="s">
        <v>1862</v>
      </c>
      <c r="H408" s="4" t="s">
        <v>1863</v>
      </c>
      <c r="I408" t="s">
        <v>80</v>
      </c>
      <c r="J408" s="10" t="s">
        <v>2853</v>
      </c>
      <c r="K408" s="10" t="s">
        <v>2896</v>
      </c>
      <c r="L408" s="10" t="s">
        <v>2423</v>
      </c>
      <c r="N408" s="13">
        <v>36203</v>
      </c>
      <c r="P408" s="8" t="s">
        <v>3165</v>
      </c>
      <c r="R408" s="28">
        <v>11000</v>
      </c>
      <c r="S408" s="28">
        <v>11000</v>
      </c>
      <c r="W408" t="s">
        <v>82</v>
      </c>
      <c r="Y408" t="s">
        <v>3166</v>
      </c>
      <c r="Z408" s="3">
        <v>44391</v>
      </c>
      <c r="AA408" s="3">
        <v>44377</v>
      </c>
      <c r="AB408" s="2" t="s">
        <v>3183</v>
      </c>
    </row>
    <row r="409" spans="1:28" x14ac:dyDescent="0.25">
      <c r="A409" s="33">
        <v>2021</v>
      </c>
      <c r="B409" s="3">
        <v>44287</v>
      </c>
      <c r="C409" s="3">
        <v>44377</v>
      </c>
      <c r="D409" t="s">
        <v>72</v>
      </c>
      <c r="E409" t="s">
        <v>768</v>
      </c>
      <c r="F409" s="4" t="s">
        <v>1861</v>
      </c>
      <c r="G409" s="4" t="s">
        <v>1862</v>
      </c>
      <c r="H409" s="4" t="s">
        <v>1863</v>
      </c>
      <c r="I409" s="4" t="s">
        <v>80</v>
      </c>
      <c r="J409" s="12" t="s">
        <v>2616</v>
      </c>
      <c r="K409" s="12" t="s">
        <v>1992</v>
      </c>
      <c r="L409" s="12" t="s">
        <v>1980</v>
      </c>
      <c r="N409" s="14">
        <v>36209</v>
      </c>
      <c r="P409" s="8" t="s">
        <v>3165</v>
      </c>
      <c r="R409" s="29">
        <v>51880</v>
      </c>
      <c r="S409" s="29">
        <v>51880</v>
      </c>
      <c r="W409" t="s">
        <v>82</v>
      </c>
      <c r="Y409" t="s">
        <v>3166</v>
      </c>
      <c r="Z409" s="3">
        <v>44391</v>
      </c>
      <c r="AA409" s="3">
        <v>44377</v>
      </c>
      <c r="AB409" s="2" t="s">
        <v>3183</v>
      </c>
    </row>
    <row r="410" spans="1:28" x14ac:dyDescent="0.25">
      <c r="A410" s="33">
        <v>2021</v>
      </c>
      <c r="B410" s="3">
        <v>44287</v>
      </c>
      <c r="C410" s="3">
        <v>44377</v>
      </c>
      <c r="D410" t="s">
        <v>72</v>
      </c>
      <c r="E410" t="s">
        <v>965</v>
      </c>
      <c r="F410" s="4" t="s">
        <v>1861</v>
      </c>
      <c r="G410" s="4" t="s">
        <v>1862</v>
      </c>
      <c r="H410" s="4" t="s">
        <v>1863</v>
      </c>
      <c r="I410" s="4" t="s">
        <v>80</v>
      </c>
      <c r="J410" s="10" t="s">
        <v>2731</v>
      </c>
      <c r="K410" s="10" t="s">
        <v>1905</v>
      </c>
      <c r="L410" s="10" t="s">
        <v>2728</v>
      </c>
      <c r="N410" s="13">
        <v>36213</v>
      </c>
      <c r="P410" s="8" t="s">
        <v>3165</v>
      </c>
      <c r="R410" s="28">
        <v>11000</v>
      </c>
      <c r="S410" s="28">
        <v>11000</v>
      </c>
      <c r="W410" t="s">
        <v>82</v>
      </c>
      <c r="Y410" t="s">
        <v>3166</v>
      </c>
      <c r="Z410" s="3">
        <v>44391</v>
      </c>
      <c r="AA410" s="3">
        <v>44377</v>
      </c>
      <c r="AB410" s="2" t="s">
        <v>3183</v>
      </c>
    </row>
    <row r="411" spans="1:28" x14ac:dyDescent="0.25">
      <c r="A411" s="33">
        <v>2021</v>
      </c>
      <c r="B411" s="3">
        <v>44287</v>
      </c>
      <c r="C411" s="3">
        <v>44377</v>
      </c>
      <c r="D411" t="s">
        <v>72</v>
      </c>
      <c r="E411" t="s">
        <v>1786</v>
      </c>
      <c r="F411" s="4" t="s">
        <v>1861</v>
      </c>
      <c r="G411" s="4" t="s">
        <v>1862</v>
      </c>
      <c r="H411" s="4" t="s">
        <v>1863</v>
      </c>
      <c r="I411" s="4" t="s">
        <v>80</v>
      </c>
      <c r="J411" s="12" t="s">
        <v>3110</v>
      </c>
      <c r="K411" s="12" t="s">
        <v>2423</v>
      </c>
      <c r="L411" s="12" t="s">
        <v>2236</v>
      </c>
      <c r="N411" s="14">
        <v>36213</v>
      </c>
      <c r="P411" s="8" t="s">
        <v>3165</v>
      </c>
      <c r="R411" s="29">
        <v>11000</v>
      </c>
      <c r="S411" s="29">
        <v>11000</v>
      </c>
      <c r="W411" t="s">
        <v>82</v>
      </c>
      <c r="Y411" t="s">
        <v>3166</v>
      </c>
      <c r="Z411" s="3">
        <v>44391</v>
      </c>
      <c r="AA411" s="3">
        <v>44377</v>
      </c>
      <c r="AB411" s="2" t="s">
        <v>3183</v>
      </c>
    </row>
    <row r="412" spans="1:28" x14ac:dyDescent="0.25">
      <c r="A412" s="33">
        <v>2021</v>
      </c>
      <c r="B412" s="3">
        <v>44287</v>
      </c>
      <c r="C412" s="3">
        <v>44377</v>
      </c>
      <c r="D412" t="s">
        <v>72</v>
      </c>
      <c r="E412" t="s">
        <v>555</v>
      </c>
      <c r="F412" s="4" t="s">
        <v>1861</v>
      </c>
      <c r="G412" s="4" t="s">
        <v>1862</v>
      </c>
      <c r="H412" s="4" t="s">
        <v>1863</v>
      </c>
      <c r="I412" s="19" t="s">
        <v>80</v>
      </c>
      <c r="J412" s="10" t="s">
        <v>2460</v>
      </c>
      <c r="K412" s="10" t="s">
        <v>2100</v>
      </c>
      <c r="L412" s="10" t="s">
        <v>2461</v>
      </c>
      <c r="N412" s="13">
        <v>36214</v>
      </c>
      <c r="P412" s="8" t="s">
        <v>3165</v>
      </c>
      <c r="R412" s="28">
        <v>11000</v>
      </c>
      <c r="S412" s="28">
        <v>11000</v>
      </c>
      <c r="W412" t="s">
        <v>82</v>
      </c>
      <c r="Y412" t="s">
        <v>3166</v>
      </c>
      <c r="Z412" s="3">
        <v>44391</v>
      </c>
      <c r="AA412" s="3">
        <v>44377</v>
      </c>
      <c r="AB412" s="2" t="s">
        <v>3183</v>
      </c>
    </row>
    <row r="413" spans="1:28" x14ac:dyDescent="0.25">
      <c r="A413" s="33">
        <v>2021</v>
      </c>
      <c r="B413" s="3">
        <v>44287</v>
      </c>
      <c r="C413" s="3">
        <v>44377</v>
      </c>
      <c r="D413" t="s">
        <v>72</v>
      </c>
      <c r="E413" t="s">
        <v>590</v>
      </c>
      <c r="F413" s="4" t="s">
        <v>1861</v>
      </c>
      <c r="G413" s="4" t="s">
        <v>1862</v>
      </c>
      <c r="H413" s="4" t="s">
        <v>1863</v>
      </c>
      <c r="I413" s="4" t="s">
        <v>80</v>
      </c>
      <c r="J413" s="12" t="s">
        <v>2491</v>
      </c>
      <c r="K413" s="12" t="s">
        <v>1867</v>
      </c>
      <c r="L413" s="12" t="s">
        <v>1973</v>
      </c>
      <c r="N413" s="14">
        <v>36214</v>
      </c>
      <c r="P413" s="8" t="s">
        <v>3165</v>
      </c>
      <c r="R413" s="29">
        <v>41780</v>
      </c>
      <c r="S413" s="29">
        <v>41780</v>
      </c>
      <c r="W413" t="s">
        <v>82</v>
      </c>
      <c r="Y413" t="s">
        <v>3166</v>
      </c>
      <c r="Z413" s="3">
        <v>44391</v>
      </c>
      <c r="AA413" s="3">
        <v>44377</v>
      </c>
      <c r="AB413" s="2" t="s">
        <v>3183</v>
      </c>
    </row>
    <row r="414" spans="1:28" x14ac:dyDescent="0.25">
      <c r="A414" s="33">
        <v>2021</v>
      </c>
      <c r="B414" s="3">
        <v>44287</v>
      </c>
      <c r="C414" s="3">
        <v>44377</v>
      </c>
      <c r="D414" t="s">
        <v>72</v>
      </c>
      <c r="E414" t="s">
        <v>796</v>
      </c>
      <c r="F414" s="4" t="s">
        <v>1861</v>
      </c>
      <c r="G414" s="4" t="s">
        <v>1862</v>
      </c>
      <c r="H414" s="4" t="s">
        <v>1863</v>
      </c>
      <c r="I414" t="s">
        <v>80</v>
      </c>
      <c r="J414" s="10" t="s">
        <v>2647</v>
      </c>
      <c r="K414" s="10" t="s">
        <v>1905</v>
      </c>
      <c r="L414" s="10" t="s">
        <v>1914</v>
      </c>
      <c r="N414" s="13">
        <v>36214</v>
      </c>
      <c r="P414" s="8" t="s">
        <v>3165</v>
      </c>
      <c r="R414" s="28">
        <v>11000</v>
      </c>
      <c r="S414" s="28">
        <v>11000</v>
      </c>
      <c r="W414" t="s">
        <v>82</v>
      </c>
      <c r="Y414" t="s">
        <v>3166</v>
      </c>
      <c r="Z414" s="3">
        <v>44391</v>
      </c>
      <c r="AA414" s="3">
        <v>44377</v>
      </c>
      <c r="AB414" s="2" t="s">
        <v>3183</v>
      </c>
    </row>
    <row r="415" spans="1:28" x14ac:dyDescent="0.25">
      <c r="A415" s="33">
        <v>2021</v>
      </c>
      <c r="B415" s="3">
        <v>44287</v>
      </c>
      <c r="C415" s="3">
        <v>44377</v>
      </c>
      <c r="D415" t="s">
        <v>72</v>
      </c>
      <c r="E415" t="s">
        <v>1209</v>
      </c>
      <c r="F415" s="4" t="s">
        <v>1861</v>
      </c>
      <c r="G415" s="4" t="s">
        <v>1862</v>
      </c>
      <c r="H415" s="4" t="s">
        <v>1863</v>
      </c>
      <c r="I415" s="4" t="s">
        <v>80</v>
      </c>
      <c r="J415" s="12" t="s">
        <v>2829</v>
      </c>
      <c r="K415" s="12" t="s">
        <v>1874</v>
      </c>
      <c r="L415" s="12" t="s">
        <v>1877</v>
      </c>
      <c r="N415" s="14">
        <v>36214</v>
      </c>
      <c r="P415" s="8" t="s">
        <v>3165</v>
      </c>
      <c r="R415" s="29">
        <v>41780</v>
      </c>
      <c r="S415" s="29">
        <v>41780</v>
      </c>
      <c r="W415" t="s">
        <v>82</v>
      </c>
      <c r="Y415" t="s">
        <v>3166</v>
      </c>
      <c r="Z415" s="3">
        <v>44391</v>
      </c>
      <c r="AA415" s="3">
        <v>44377</v>
      </c>
      <c r="AB415" s="2" t="s">
        <v>3183</v>
      </c>
    </row>
    <row r="416" spans="1:28" x14ac:dyDescent="0.25">
      <c r="A416" s="33">
        <v>2021</v>
      </c>
      <c r="B416" s="3">
        <v>44287</v>
      </c>
      <c r="C416" s="3">
        <v>44377</v>
      </c>
      <c r="D416" t="s">
        <v>72</v>
      </c>
      <c r="E416" t="s">
        <v>1566</v>
      </c>
      <c r="F416" s="4" t="s">
        <v>1861</v>
      </c>
      <c r="G416" s="4" t="s">
        <v>1862</v>
      </c>
      <c r="H416" s="4" t="s">
        <v>1863</v>
      </c>
      <c r="I416" s="4" t="s">
        <v>80</v>
      </c>
      <c r="J416" s="10" t="s">
        <v>3007</v>
      </c>
      <c r="K416" s="10" t="s">
        <v>1967</v>
      </c>
      <c r="L416" s="10" t="s">
        <v>1958</v>
      </c>
      <c r="N416" s="13">
        <v>36214</v>
      </c>
      <c r="P416" s="8" t="s">
        <v>3165</v>
      </c>
      <c r="R416" s="28">
        <v>11000</v>
      </c>
      <c r="S416" s="28">
        <v>11000</v>
      </c>
      <c r="W416" t="s">
        <v>82</v>
      </c>
      <c r="Y416" t="s">
        <v>3166</v>
      </c>
      <c r="Z416" s="3">
        <v>44391</v>
      </c>
      <c r="AA416" s="3">
        <v>44377</v>
      </c>
      <c r="AB416" s="2" t="s">
        <v>3183</v>
      </c>
    </row>
    <row r="417" spans="1:28" x14ac:dyDescent="0.25">
      <c r="A417" s="33">
        <v>2021</v>
      </c>
      <c r="B417" s="3">
        <v>44287</v>
      </c>
      <c r="C417" s="3">
        <v>44377</v>
      </c>
      <c r="D417" t="s">
        <v>72</v>
      </c>
      <c r="E417" t="s">
        <v>397</v>
      </c>
      <c r="F417" s="4" t="s">
        <v>1861</v>
      </c>
      <c r="G417" s="4" t="s">
        <v>1862</v>
      </c>
      <c r="H417" s="4" t="s">
        <v>1863</v>
      </c>
      <c r="I417" s="4" t="s">
        <v>80</v>
      </c>
      <c r="J417" s="12" t="s">
        <v>2286</v>
      </c>
      <c r="K417" s="12" t="s">
        <v>2289</v>
      </c>
      <c r="L417" s="12" t="s">
        <v>2290</v>
      </c>
      <c r="N417" s="14">
        <v>36216</v>
      </c>
      <c r="P417" s="8" t="s">
        <v>3165</v>
      </c>
      <c r="R417" s="29">
        <v>51880</v>
      </c>
      <c r="S417" s="29">
        <v>51880</v>
      </c>
      <c r="W417" t="s">
        <v>82</v>
      </c>
      <c r="Y417" t="s">
        <v>3166</v>
      </c>
      <c r="Z417" s="3">
        <v>44391</v>
      </c>
      <c r="AA417" s="3">
        <v>44377</v>
      </c>
      <c r="AB417" s="2" t="s">
        <v>3183</v>
      </c>
    </row>
    <row r="418" spans="1:28" x14ac:dyDescent="0.25">
      <c r="A418" s="33">
        <v>2021</v>
      </c>
      <c r="B418" s="3">
        <v>44287</v>
      </c>
      <c r="C418" s="3">
        <v>44377</v>
      </c>
      <c r="D418" t="s">
        <v>72</v>
      </c>
      <c r="E418" t="s">
        <v>1224</v>
      </c>
      <c r="F418" s="4" t="s">
        <v>1861</v>
      </c>
      <c r="G418" s="4" t="s">
        <v>1862</v>
      </c>
      <c r="H418" s="4" t="s">
        <v>1863</v>
      </c>
      <c r="I418" s="19" t="s">
        <v>80</v>
      </c>
      <c r="J418" s="10" t="s">
        <v>2835</v>
      </c>
      <c r="K418" s="10" t="s">
        <v>1905</v>
      </c>
      <c r="L418" s="10" t="s">
        <v>2544</v>
      </c>
      <c r="N418" s="13">
        <v>36216</v>
      </c>
      <c r="P418" s="8" t="s">
        <v>3165</v>
      </c>
      <c r="R418" s="28">
        <v>11000</v>
      </c>
      <c r="S418" s="28">
        <v>11000</v>
      </c>
      <c r="W418" t="s">
        <v>82</v>
      </c>
      <c r="Y418" t="s">
        <v>3166</v>
      </c>
      <c r="Z418" s="3">
        <v>44391</v>
      </c>
      <c r="AA418" s="3">
        <v>44377</v>
      </c>
      <c r="AB418" s="2" t="s">
        <v>3183</v>
      </c>
    </row>
    <row r="419" spans="1:28" x14ac:dyDescent="0.25">
      <c r="A419" s="33">
        <v>2021</v>
      </c>
      <c r="B419" s="3">
        <v>44287</v>
      </c>
      <c r="C419" s="3">
        <v>44377</v>
      </c>
      <c r="D419" t="s">
        <v>72</v>
      </c>
      <c r="E419" t="s">
        <v>525</v>
      </c>
      <c r="F419" s="4" t="s">
        <v>1861</v>
      </c>
      <c r="G419" s="4" t="s">
        <v>1862</v>
      </c>
      <c r="H419" s="4" t="s">
        <v>1863</v>
      </c>
      <c r="I419" s="4" t="s">
        <v>80</v>
      </c>
      <c r="J419" s="12" t="s">
        <v>2421</v>
      </c>
      <c r="K419" s="12" t="s">
        <v>2423</v>
      </c>
      <c r="L419" s="12" t="s">
        <v>2236</v>
      </c>
      <c r="N419" s="14">
        <v>36217</v>
      </c>
      <c r="P419" s="8" t="s">
        <v>3165</v>
      </c>
      <c r="R419" s="29">
        <v>11000</v>
      </c>
      <c r="S419" s="29">
        <v>11000</v>
      </c>
      <c r="W419" t="s">
        <v>82</v>
      </c>
      <c r="Y419" t="s">
        <v>3166</v>
      </c>
      <c r="Z419" s="3">
        <v>44391</v>
      </c>
      <c r="AA419" s="3">
        <v>44377</v>
      </c>
      <c r="AB419" s="2" t="s">
        <v>3183</v>
      </c>
    </row>
    <row r="420" spans="1:28" x14ac:dyDescent="0.25">
      <c r="A420" s="33">
        <v>2021</v>
      </c>
      <c r="B420" s="3">
        <v>44287</v>
      </c>
      <c r="C420" s="3">
        <v>44377</v>
      </c>
      <c r="D420" t="s">
        <v>72</v>
      </c>
      <c r="E420" t="s">
        <v>657</v>
      </c>
      <c r="F420" s="4" t="s">
        <v>1861</v>
      </c>
      <c r="G420" s="4" t="s">
        <v>1862</v>
      </c>
      <c r="H420" s="4" t="s">
        <v>1863</v>
      </c>
      <c r="I420" t="s">
        <v>80</v>
      </c>
      <c r="J420" s="10" t="s">
        <v>2532</v>
      </c>
      <c r="K420" s="10" t="s">
        <v>2533</v>
      </c>
      <c r="L420" s="10" t="s">
        <v>1908</v>
      </c>
      <c r="N420" s="13">
        <v>36217</v>
      </c>
      <c r="P420" s="8" t="s">
        <v>3165</v>
      </c>
      <c r="R420" s="28">
        <v>11000</v>
      </c>
      <c r="S420" s="28">
        <v>11000</v>
      </c>
      <c r="W420" t="s">
        <v>82</v>
      </c>
      <c r="Y420" t="s">
        <v>3166</v>
      </c>
      <c r="Z420" s="3">
        <v>44391</v>
      </c>
      <c r="AA420" s="3">
        <v>44377</v>
      </c>
      <c r="AB420" s="2" t="s">
        <v>3183</v>
      </c>
    </row>
    <row r="421" spans="1:28" x14ac:dyDescent="0.25">
      <c r="A421" s="33">
        <v>2021</v>
      </c>
      <c r="B421" s="3">
        <v>44287</v>
      </c>
      <c r="C421" s="3">
        <v>44377</v>
      </c>
      <c r="D421" t="s">
        <v>72</v>
      </c>
      <c r="E421" t="s">
        <v>771</v>
      </c>
      <c r="F421" s="4" t="s">
        <v>1861</v>
      </c>
      <c r="G421" s="4" t="s">
        <v>1862</v>
      </c>
      <c r="H421" s="4" t="s">
        <v>1863</v>
      </c>
      <c r="I421" s="4" t="s">
        <v>80</v>
      </c>
      <c r="J421" s="12" t="s">
        <v>2617</v>
      </c>
      <c r="K421" s="12" t="s">
        <v>2618</v>
      </c>
      <c r="L421" s="12" t="s">
        <v>1905</v>
      </c>
      <c r="N421" s="14">
        <v>36217</v>
      </c>
      <c r="P421" s="8" t="s">
        <v>3165</v>
      </c>
      <c r="R421" s="29">
        <v>11000</v>
      </c>
      <c r="S421" s="29">
        <v>11000</v>
      </c>
      <c r="W421" t="s">
        <v>82</v>
      </c>
      <c r="Y421" t="s">
        <v>3166</v>
      </c>
      <c r="Z421" s="3">
        <v>44391</v>
      </c>
      <c r="AA421" s="3">
        <v>44377</v>
      </c>
      <c r="AB421" s="2" t="s">
        <v>3183</v>
      </c>
    </row>
    <row r="422" spans="1:28" x14ac:dyDescent="0.25">
      <c r="A422" s="33">
        <v>2021</v>
      </c>
      <c r="B422" s="3">
        <v>44287</v>
      </c>
      <c r="C422" s="3">
        <v>44377</v>
      </c>
      <c r="D422" t="s">
        <v>72</v>
      </c>
      <c r="E422" t="s">
        <v>1660</v>
      </c>
      <c r="F422" s="4" t="s">
        <v>1861</v>
      </c>
      <c r="G422" s="4" t="s">
        <v>1862</v>
      </c>
      <c r="H422" s="4" t="s">
        <v>1863</v>
      </c>
      <c r="I422" s="4" t="s">
        <v>80</v>
      </c>
      <c r="J422" s="10" t="s">
        <v>3043</v>
      </c>
      <c r="K422" s="10" t="s">
        <v>2239</v>
      </c>
      <c r="L422" s="10" t="s">
        <v>3047</v>
      </c>
      <c r="N422" s="13">
        <v>36217</v>
      </c>
      <c r="P422" s="8" t="s">
        <v>3165</v>
      </c>
      <c r="R422" s="28">
        <v>11000</v>
      </c>
      <c r="S422" s="28">
        <v>11000</v>
      </c>
      <c r="W422" t="s">
        <v>82</v>
      </c>
      <c r="Y422" t="s">
        <v>3166</v>
      </c>
      <c r="Z422" s="3">
        <v>44391</v>
      </c>
      <c r="AA422" s="3">
        <v>44377</v>
      </c>
      <c r="AB422" s="2" t="s">
        <v>3183</v>
      </c>
    </row>
    <row r="423" spans="1:28" x14ac:dyDescent="0.25">
      <c r="A423" s="33">
        <v>2021</v>
      </c>
      <c r="B423" s="3">
        <v>44287</v>
      </c>
      <c r="C423" s="3">
        <v>44377</v>
      </c>
      <c r="D423" t="s">
        <v>72</v>
      </c>
      <c r="E423" t="s">
        <v>1747</v>
      </c>
      <c r="F423" s="4" t="s">
        <v>1861</v>
      </c>
      <c r="G423" s="4" t="s">
        <v>1862</v>
      </c>
      <c r="H423" s="4" t="s">
        <v>1863</v>
      </c>
      <c r="I423" s="4" t="s">
        <v>80</v>
      </c>
      <c r="J423" s="12" t="s">
        <v>3093</v>
      </c>
      <c r="K423" s="12" t="s">
        <v>1918</v>
      </c>
      <c r="L423" s="12" t="s">
        <v>2044</v>
      </c>
      <c r="N423" s="14">
        <v>36217</v>
      </c>
      <c r="P423" s="8" t="s">
        <v>3165</v>
      </c>
      <c r="R423" s="29">
        <v>11000</v>
      </c>
      <c r="S423" s="29">
        <v>11000</v>
      </c>
      <c r="W423" t="s">
        <v>82</v>
      </c>
      <c r="Y423" t="s">
        <v>3166</v>
      </c>
      <c r="Z423" s="3">
        <v>44391</v>
      </c>
      <c r="AA423" s="3">
        <v>44377</v>
      </c>
      <c r="AB423" s="2" t="s">
        <v>3183</v>
      </c>
    </row>
    <row r="424" spans="1:28" x14ac:dyDescent="0.25">
      <c r="A424" s="33">
        <v>2021</v>
      </c>
      <c r="B424" s="3">
        <v>44287</v>
      </c>
      <c r="C424" s="3">
        <v>44377</v>
      </c>
      <c r="D424" t="s">
        <v>72</v>
      </c>
      <c r="E424" t="s">
        <v>551</v>
      </c>
      <c r="F424" s="4" t="s">
        <v>1861</v>
      </c>
      <c r="G424" s="4" t="s">
        <v>1862</v>
      </c>
      <c r="H424" s="4" t="s">
        <v>1863</v>
      </c>
      <c r="I424" s="19" t="s">
        <v>80</v>
      </c>
      <c r="J424" s="10" t="s">
        <v>2454</v>
      </c>
      <c r="K424" s="10" t="s">
        <v>2289</v>
      </c>
      <c r="L424" s="10" t="s">
        <v>2290</v>
      </c>
      <c r="N424" s="13">
        <v>36221</v>
      </c>
      <c r="P424" s="8" t="s">
        <v>3165</v>
      </c>
      <c r="R424" s="28">
        <v>11000</v>
      </c>
      <c r="S424" s="28">
        <v>11000</v>
      </c>
      <c r="W424" t="s">
        <v>82</v>
      </c>
      <c r="Y424" t="s">
        <v>3166</v>
      </c>
      <c r="Z424" s="3">
        <v>44391</v>
      </c>
      <c r="AA424" s="3">
        <v>44377</v>
      </c>
      <c r="AB424" s="2" t="s">
        <v>3183</v>
      </c>
    </row>
    <row r="425" spans="1:28" x14ac:dyDescent="0.25">
      <c r="A425" s="33">
        <v>2021</v>
      </c>
      <c r="B425" s="3">
        <v>44287</v>
      </c>
      <c r="C425" s="3">
        <v>44377</v>
      </c>
      <c r="D425" t="s">
        <v>72</v>
      </c>
      <c r="E425" t="s">
        <v>1644</v>
      </c>
      <c r="F425" s="4" t="s">
        <v>1861</v>
      </c>
      <c r="G425" s="4" t="s">
        <v>1862</v>
      </c>
      <c r="H425" s="4" t="s">
        <v>1863</v>
      </c>
      <c r="I425" s="4" t="s">
        <v>80</v>
      </c>
      <c r="J425" s="12" t="s">
        <v>3040</v>
      </c>
      <c r="K425" s="12" t="s">
        <v>2247</v>
      </c>
      <c r="L425" s="12" t="s">
        <v>1915</v>
      </c>
      <c r="N425" s="14">
        <v>36235</v>
      </c>
      <c r="P425" s="8" t="s">
        <v>3165</v>
      </c>
      <c r="R425" s="29">
        <v>51880</v>
      </c>
      <c r="S425" s="29">
        <v>51880</v>
      </c>
      <c r="W425" t="s">
        <v>82</v>
      </c>
      <c r="Y425" t="s">
        <v>3166</v>
      </c>
      <c r="Z425" s="3">
        <v>44391</v>
      </c>
      <c r="AA425" s="3">
        <v>44377</v>
      </c>
      <c r="AB425" s="2" t="s">
        <v>3183</v>
      </c>
    </row>
    <row r="426" spans="1:28" x14ac:dyDescent="0.25">
      <c r="A426" s="33">
        <v>2021</v>
      </c>
      <c r="B426" s="3">
        <v>44287</v>
      </c>
      <c r="C426" s="3">
        <v>44377</v>
      </c>
      <c r="D426" t="s">
        <v>72</v>
      </c>
      <c r="E426" t="s">
        <v>720</v>
      </c>
      <c r="F426" s="4" t="s">
        <v>1861</v>
      </c>
      <c r="G426" s="4" t="s">
        <v>1862</v>
      </c>
      <c r="H426" s="4" t="s">
        <v>1863</v>
      </c>
      <c r="I426" t="s">
        <v>80</v>
      </c>
      <c r="J426" s="10" t="s">
        <v>2569</v>
      </c>
      <c r="K426" s="10" t="s">
        <v>2580</v>
      </c>
      <c r="L426" s="10" t="s">
        <v>2553</v>
      </c>
      <c r="N426" s="13">
        <v>36241</v>
      </c>
      <c r="P426" s="8" t="s">
        <v>3165</v>
      </c>
      <c r="R426" s="28">
        <v>11000</v>
      </c>
      <c r="S426" s="28">
        <v>11000</v>
      </c>
      <c r="W426" t="s">
        <v>82</v>
      </c>
      <c r="Y426" t="s">
        <v>3166</v>
      </c>
      <c r="Z426" s="3">
        <v>44391</v>
      </c>
      <c r="AA426" s="3">
        <v>44377</v>
      </c>
      <c r="AB426" s="2" t="s">
        <v>3183</v>
      </c>
    </row>
    <row r="427" spans="1:28" x14ac:dyDescent="0.25">
      <c r="A427" s="33">
        <v>2021</v>
      </c>
      <c r="B427" s="3">
        <v>44287</v>
      </c>
      <c r="C427" s="3">
        <v>44377</v>
      </c>
      <c r="D427" t="s">
        <v>72</v>
      </c>
      <c r="E427" t="s">
        <v>933</v>
      </c>
      <c r="F427" s="4" t="s">
        <v>1861</v>
      </c>
      <c r="G427" s="4" t="s">
        <v>1862</v>
      </c>
      <c r="H427" s="4" t="s">
        <v>1863</v>
      </c>
      <c r="I427" s="4" t="s">
        <v>80</v>
      </c>
      <c r="J427" s="12" t="s">
        <v>2719</v>
      </c>
      <c r="K427" s="12" t="s">
        <v>2724</v>
      </c>
      <c r="L427" s="12" t="s">
        <v>2057</v>
      </c>
      <c r="N427" s="14">
        <v>36241</v>
      </c>
      <c r="P427" s="8" t="s">
        <v>3165</v>
      </c>
      <c r="R427" s="29">
        <v>11000</v>
      </c>
      <c r="S427" s="29">
        <v>11000</v>
      </c>
      <c r="W427" t="s">
        <v>82</v>
      </c>
      <c r="Y427" t="s">
        <v>3166</v>
      </c>
      <c r="Z427" s="3">
        <v>44391</v>
      </c>
      <c r="AA427" s="3">
        <v>44377</v>
      </c>
      <c r="AB427" s="2" t="s">
        <v>3183</v>
      </c>
    </row>
    <row r="428" spans="1:28" x14ac:dyDescent="0.25">
      <c r="A428" s="33">
        <v>2021</v>
      </c>
      <c r="B428" s="3">
        <v>44287</v>
      </c>
      <c r="C428" s="3">
        <v>44377</v>
      </c>
      <c r="D428" t="s">
        <v>72</v>
      </c>
      <c r="E428" t="s">
        <v>1200</v>
      </c>
      <c r="F428" s="4" t="s">
        <v>1861</v>
      </c>
      <c r="G428" s="4" t="s">
        <v>1862</v>
      </c>
      <c r="H428" s="4" t="s">
        <v>1863</v>
      </c>
      <c r="I428" s="4" t="s">
        <v>80</v>
      </c>
      <c r="J428" s="10" t="s">
        <v>2829</v>
      </c>
      <c r="K428" s="10" t="s">
        <v>2258</v>
      </c>
      <c r="L428" s="10" t="s">
        <v>2103</v>
      </c>
      <c r="N428" s="13">
        <v>36241</v>
      </c>
      <c r="P428" s="8" t="s">
        <v>3165</v>
      </c>
      <c r="R428" s="28">
        <v>51880</v>
      </c>
      <c r="S428" s="28">
        <v>51880</v>
      </c>
      <c r="W428" t="s">
        <v>82</v>
      </c>
      <c r="Y428" t="s">
        <v>3166</v>
      </c>
      <c r="Z428" s="3">
        <v>44391</v>
      </c>
      <c r="AA428" s="3">
        <v>44377</v>
      </c>
      <c r="AB428" s="2" t="s">
        <v>3183</v>
      </c>
    </row>
    <row r="429" spans="1:28" x14ac:dyDescent="0.25">
      <c r="A429" s="33">
        <v>2021</v>
      </c>
      <c r="B429" s="3">
        <v>44287</v>
      </c>
      <c r="C429" s="3">
        <v>44377</v>
      </c>
      <c r="D429" t="s">
        <v>72</v>
      </c>
      <c r="E429" t="s">
        <v>1630</v>
      </c>
      <c r="F429" s="4" t="s">
        <v>1861</v>
      </c>
      <c r="G429" s="4" t="s">
        <v>1862</v>
      </c>
      <c r="H429" s="4" t="s">
        <v>1863</v>
      </c>
      <c r="I429" s="4" t="s">
        <v>80</v>
      </c>
      <c r="J429" s="12" t="s">
        <v>3035</v>
      </c>
      <c r="K429" s="12" t="s">
        <v>2755</v>
      </c>
      <c r="L429" s="12" t="s">
        <v>1868</v>
      </c>
      <c r="N429" s="14">
        <v>36250</v>
      </c>
      <c r="P429" s="8" t="s">
        <v>3165</v>
      </c>
      <c r="R429" s="29">
        <v>51880</v>
      </c>
      <c r="S429" s="29">
        <v>51880</v>
      </c>
      <c r="W429" t="s">
        <v>82</v>
      </c>
      <c r="Y429" t="s">
        <v>3166</v>
      </c>
      <c r="Z429" s="3">
        <v>44391</v>
      </c>
      <c r="AA429" s="3">
        <v>44377</v>
      </c>
      <c r="AB429" s="2" t="s">
        <v>3183</v>
      </c>
    </row>
    <row r="430" spans="1:28" x14ac:dyDescent="0.25">
      <c r="A430" s="33">
        <v>2021</v>
      </c>
      <c r="B430" s="3">
        <v>44287</v>
      </c>
      <c r="C430" s="3">
        <v>44377</v>
      </c>
      <c r="D430" t="s">
        <v>72</v>
      </c>
      <c r="E430" t="s">
        <v>1217</v>
      </c>
      <c r="F430" s="4" t="s">
        <v>1861</v>
      </c>
      <c r="G430" s="4" t="s">
        <v>1862</v>
      </c>
      <c r="H430" s="4" t="s">
        <v>1863</v>
      </c>
      <c r="I430" s="19" t="s">
        <v>80</v>
      </c>
      <c r="J430" s="10" t="s">
        <v>2829</v>
      </c>
      <c r="K430" s="10" t="s">
        <v>1997</v>
      </c>
      <c r="L430" s="10" t="s">
        <v>2154</v>
      </c>
      <c r="N430" s="13">
        <v>36257</v>
      </c>
      <c r="P430" s="8" t="s">
        <v>3165</v>
      </c>
      <c r="R430" s="28">
        <v>11000</v>
      </c>
      <c r="S430" s="28">
        <v>11000</v>
      </c>
      <c r="W430" t="s">
        <v>82</v>
      </c>
      <c r="Y430" t="s">
        <v>3166</v>
      </c>
      <c r="Z430" s="3">
        <v>44391</v>
      </c>
      <c r="AA430" s="3">
        <v>44377</v>
      </c>
      <c r="AB430" s="2" t="s">
        <v>3183</v>
      </c>
    </row>
    <row r="431" spans="1:28" x14ac:dyDescent="0.25">
      <c r="A431" s="33">
        <v>2021</v>
      </c>
      <c r="B431" s="3">
        <v>44287</v>
      </c>
      <c r="C431" s="3">
        <v>44377</v>
      </c>
      <c r="D431" t="s">
        <v>72</v>
      </c>
      <c r="E431" t="s">
        <v>1773</v>
      </c>
      <c r="F431" s="4" t="s">
        <v>1861</v>
      </c>
      <c r="G431" s="4" t="s">
        <v>1862</v>
      </c>
      <c r="H431" s="4" t="s">
        <v>1863</v>
      </c>
      <c r="I431" s="4" t="s">
        <v>80</v>
      </c>
      <c r="J431" s="12" t="s">
        <v>3102</v>
      </c>
      <c r="K431" s="12" t="s">
        <v>2376</v>
      </c>
      <c r="L431" s="12" t="s">
        <v>1874</v>
      </c>
      <c r="N431" s="14">
        <v>36265</v>
      </c>
      <c r="P431" s="8" t="s">
        <v>3165</v>
      </c>
      <c r="R431" s="29">
        <v>41780</v>
      </c>
      <c r="S431" s="29">
        <v>41780</v>
      </c>
      <c r="W431" t="s">
        <v>82</v>
      </c>
      <c r="Y431" t="s">
        <v>3166</v>
      </c>
      <c r="Z431" s="3">
        <v>44391</v>
      </c>
      <c r="AA431" s="3">
        <v>44377</v>
      </c>
      <c r="AB431" s="2" t="s">
        <v>3183</v>
      </c>
    </row>
    <row r="432" spans="1:28" x14ac:dyDescent="0.25">
      <c r="A432" s="33">
        <v>2021</v>
      </c>
      <c r="B432" s="3">
        <v>44287</v>
      </c>
      <c r="C432" s="3">
        <v>44377</v>
      </c>
      <c r="D432" t="s">
        <v>72</v>
      </c>
      <c r="E432" t="s">
        <v>906</v>
      </c>
      <c r="F432" s="4" t="s">
        <v>1861</v>
      </c>
      <c r="G432" s="4" t="s">
        <v>1862</v>
      </c>
      <c r="H432" s="4" t="s">
        <v>1863</v>
      </c>
      <c r="I432" t="s">
        <v>80</v>
      </c>
      <c r="J432" s="10" t="s">
        <v>2203</v>
      </c>
      <c r="K432" s="10" t="s">
        <v>1970</v>
      </c>
      <c r="L432" s="10" t="s">
        <v>2346</v>
      </c>
      <c r="N432" s="13">
        <v>36278</v>
      </c>
      <c r="P432" s="8" t="s">
        <v>3165</v>
      </c>
      <c r="R432" s="28">
        <v>11000</v>
      </c>
      <c r="S432" s="28">
        <v>11000</v>
      </c>
      <c r="W432" t="s">
        <v>82</v>
      </c>
      <c r="Y432" t="s">
        <v>3166</v>
      </c>
      <c r="Z432" s="3">
        <v>44391</v>
      </c>
      <c r="AA432" s="3">
        <v>44377</v>
      </c>
      <c r="AB432" s="2" t="s">
        <v>3183</v>
      </c>
    </row>
    <row r="433" spans="1:28" x14ac:dyDescent="0.25">
      <c r="A433" s="33">
        <v>2021</v>
      </c>
      <c r="B433" s="3">
        <v>44287</v>
      </c>
      <c r="C433" s="3">
        <v>44377</v>
      </c>
      <c r="D433" t="s">
        <v>72</v>
      </c>
      <c r="E433" t="s">
        <v>1757</v>
      </c>
      <c r="F433" s="4" t="s">
        <v>1861</v>
      </c>
      <c r="G433" s="4" t="s">
        <v>1862</v>
      </c>
      <c r="H433" s="4" t="s">
        <v>1863</v>
      </c>
      <c r="I433" s="4" t="s">
        <v>80</v>
      </c>
      <c r="J433" s="12" t="s">
        <v>3098</v>
      </c>
      <c r="K433" s="12" t="s">
        <v>3099</v>
      </c>
      <c r="L433" s="12" t="s">
        <v>1868</v>
      </c>
      <c r="N433" s="14">
        <v>36278</v>
      </c>
      <c r="P433" s="8" t="s">
        <v>3165</v>
      </c>
      <c r="R433" s="29">
        <v>51880</v>
      </c>
      <c r="S433" s="29">
        <v>51880</v>
      </c>
      <c r="W433" t="s">
        <v>82</v>
      </c>
      <c r="Y433" t="s">
        <v>3166</v>
      </c>
      <c r="Z433" s="3">
        <v>44391</v>
      </c>
      <c r="AA433" s="3">
        <v>44377</v>
      </c>
      <c r="AB433" s="2" t="s">
        <v>3183</v>
      </c>
    </row>
    <row r="434" spans="1:28" x14ac:dyDescent="0.25">
      <c r="A434" s="33">
        <v>2021</v>
      </c>
      <c r="B434" s="3">
        <v>44287</v>
      </c>
      <c r="C434" s="3">
        <v>44377</v>
      </c>
      <c r="D434" t="s">
        <v>72</v>
      </c>
      <c r="E434" t="s">
        <v>1820</v>
      </c>
      <c r="F434" s="4" t="s">
        <v>1861</v>
      </c>
      <c r="G434" s="4" t="s">
        <v>1862</v>
      </c>
      <c r="H434" s="4" t="s">
        <v>1863</v>
      </c>
      <c r="I434" s="4" t="s">
        <v>80</v>
      </c>
      <c r="J434" s="10" t="s">
        <v>3138</v>
      </c>
      <c r="K434" s="10" t="s">
        <v>2053</v>
      </c>
      <c r="L434" s="10" t="s">
        <v>2053</v>
      </c>
      <c r="N434" s="13">
        <v>36278</v>
      </c>
      <c r="P434" s="8" t="s">
        <v>3165</v>
      </c>
      <c r="R434" s="28">
        <v>82625</v>
      </c>
      <c r="S434" s="28">
        <v>82625</v>
      </c>
      <c r="W434" t="s">
        <v>82</v>
      </c>
      <c r="Y434" t="s">
        <v>3166</v>
      </c>
      <c r="Z434" s="3">
        <v>44391</v>
      </c>
      <c r="AA434" s="3">
        <v>44377</v>
      </c>
      <c r="AB434" s="2" t="s">
        <v>3183</v>
      </c>
    </row>
    <row r="435" spans="1:28" x14ac:dyDescent="0.25">
      <c r="A435" s="33">
        <v>2021</v>
      </c>
      <c r="B435" s="3">
        <v>44287</v>
      </c>
      <c r="C435" s="3">
        <v>44377</v>
      </c>
      <c r="D435" t="s">
        <v>72</v>
      </c>
      <c r="E435" t="s">
        <v>139</v>
      </c>
      <c r="F435" s="4" t="s">
        <v>1861</v>
      </c>
      <c r="G435" s="4" t="s">
        <v>1862</v>
      </c>
      <c r="H435" s="4" t="s">
        <v>1863</v>
      </c>
      <c r="I435" s="4" t="s">
        <v>80</v>
      </c>
      <c r="J435" s="12" t="s">
        <v>1972</v>
      </c>
      <c r="K435" s="12" t="s">
        <v>1973</v>
      </c>
      <c r="L435" s="12" t="s">
        <v>1974</v>
      </c>
      <c r="N435" s="14">
        <v>36291</v>
      </c>
      <c r="P435" s="8" t="s">
        <v>3165</v>
      </c>
      <c r="R435" s="29">
        <v>21066</v>
      </c>
      <c r="S435" s="29">
        <v>21066</v>
      </c>
      <c r="W435" t="s">
        <v>82</v>
      </c>
      <c r="Y435" t="s">
        <v>3166</v>
      </c>
      <c r="Z435" s="3">
        <v>44391</v>
      </c>
      <c r="AA435" s="3">
        <v>44377</v>
      </c>
      <c r="AB435" s="2" t="s">
        <v>3183</v>
      </c>
    </row>
    <row r="436" spans="1:28" x14ac:dyDescent="0.25">
      <c r="A436" s="33">
        <v>2021</v>
      </c>
      <c r="B436" s="3">
        <v>44287</v>
      </c>
      <c r="C436" s="3">
        <v>44377</v>
      </c>
      <c r="D436" t="s">
        <v>72</v>
      </c>
      <c r="E436" t="s">
        <v>229</v>
      </c>
      <c r="F436" s="4" t="s">
        <v>1861</v>
      </c>
      <c r="G436" s="4" t="s">
        <v>1862</v>
      </c>
      <c r="H436" s="4" t="s">
        <v>1863</v>
      </c>
      <c r="I436" s="19" t="s">
        <v>80</v>
      </c>
      <c r="J436" s="10" t="s">
        <v>2101</v>
      </c>
      <c r="K436" s="10" t="s">
        <v>2104</v>
      </c>
      <c r="L436" s="10" t="s">
        <v>2105</v>
      </c>
      <c r="N436" s="13">
        <v>36300</v>
      </c>
      <c r="P436" s="8" t="s">
        <v>3165</v>
      </c>
      <c r="R436" s="28">
        <v>21066</v>
      </c>
      <c r="S436" s="28">
        <v>21066</v>
      </c>
      <c r="W436" t="s">
        <v>82</v>
      </c>
      <c r="Y436" t="s">
        <v>3166</v>
      </c>
      <c r="Z436" s="3">
        <v>44391</v>
      </c>
      <c r="AA436" s="3">
        <v>44377</v>
      </c>
      <c r="AB436" s="2" t="s">
        <v>3183</v>
      </c>
    </row>
    <row r="437" spans="1:28" x14ac:dyDescent="0.25">
      <c r="A437" s="33">
        <v>2021</v>
      </c>
      <c r="B437" s="3">
        <v>44287</v>
      </c>
      <c r="C437" s="3">
        <v>44377</v>
      </c>
      <c r="D437" t="s">
        <v>72</v>
      </c>
      <c r="E437" t="s">
        <v>1414</v>
      </c>
      <c r="F437" s="4" t="s">
        <v>1861</v>
      </c>
      <c r="G437" s="4" t="s">
        <v>1862</v>
      </c>
      <c r="H437" s="4" t="s">
        <v>1863</v>
      </c>
      <c r="I437" s="4" t="s">
        <v>80</v>
      </c>
      <c r="J437" s="12" t="s">
        <v>2916</v>
      </c>
      <c r="K437" s="12" t="s">
        <v>1874</v>
      </c>
      <c r="L437" s="12" t="s">
        <v>2428</v>
      </c>
      <c r="N437" s="14">
        <v>36313</v>
      </c>
      <c r="P437" s="8" t="s">
        <v>3165</v>
      </c>
      <c r="R437" s="29">
        <v>51880</v>
      </c>
      <c r="S437" s="29">
        <v>51880</v>
      </c>
      <c r="W437" t="s">
        <v>82</v>
      </c>
      <c r="Y437" t="s">
        <v>3166</v>
      </c>
      <c r="Z437" s="3">
        <v>44391</v>
      </c>
      <c r="AA437" s="3">
        <v>44377</v>
      </c>
      <c r="AB437" s="2" t="s">
        <v>3183</v>
      </c>
    </row>
    <row r="438" spans="1:28" x14ac:dyDescent="0.25">
      <c r="A438" s="33">
        <v>2021</v>
      </c>
      <c r="B438" s="3">
        <v>44287</v>
      </c>
      <c r="C438" s="3">
        <v>44377</v>
      </c>
      <c r="D438" t="s">
        <v>72</v>
      </c>
      <c r="E438" t="s">
        <v>1777</v>
      </c>
      <c r="F438" s="4" t="s">
        <v>1861</v>
      </c>
      <c r="G438" s="4" t="s">
        <v>1862</v>
      </c>
      <c r="H438" s="4" t="s">
        <v>1863</v>
      </c>
      <c r="I438" t="s">
        <v>80</v>
      </c>
      <c r="J438" s="10" t="s">
        <v>3105</v>
      </c>
      <c r="K438" s="10" t="s">
        <v>2799</v>
      </c>
      <c r="L438" s="10" t="s">
        <v>1899</v>
      </c>
      <c r="N438" s="13">
        <v>36320</v>
      </c>
      <c r="P438" s="8" t="s">
        <v>3165</v>
      </c>
      <c r="R438" s="28">
        <v>51880</v>
      </c>
      <c r="S438" s="28">
        <v>51880</v>
      </c>
      <c r="W438" t="s">
        <v>82</v>
      </c>
      <c r="Y438" t="s">
        <v>3166</v>
      </c>
      <c r="Z438" s="3">
        <v>44391</v>
      </c>
      <c r="AA438" s="3">
        <v>44377</v>
      </c>
      <c r="AB438" s="2" t="s">
        <v>3183</v>
      </c>
    </row>
    <row r="439" spans="1:28" x14ac:dyDescent="0.25">
      <c r="A439" s="33">
        <v>2021</v>
      </c>
      <c r="B439" s="3">
        <v>44287</v>
      </c>
      <c r="C439" s="3">
        <v>44377</v>
      </c>
      <c r="D439" t="s">
        <v>72</v>
      </c>
      <c r="E439" t="s">
        <v>367</v>
      </c>
      <c r="F439" s="4" t="s">
        <v>1861</v>
      </c>
      <c r="G439" s="4" t="s">
        <v>1862</v>
      </c>
      <c r="H439" s="4" t="s">
        <v>1863</v>
      </c>
      <c r="I439" s="4" t="s">
        <v>80</v>
      </c>
      <c r="J439" s="12" t="s">
        <v>2256</v>
      </c>
      <c r="K439" s="12" t="s">
        <v>2257</v>
      </c>
      <c r="L439" s="12" t="s">
        <v>2258</v>
      </c>
      <c r="N439" s="14">
        <v>36332</v>
      </c>
      <c r="P439" s="8" t="s">
        <v>3165</v>
      </c>
      <c r="R439" s="29">
        <v>11000</v>
      </c>
      <c r="S439" s="29">
        <v>11000</v>
      </c>
      <c r="W439" t="s">
        <v>82</v>
      </c>
      <c r="Y439" t="s">
        <v>3166</v>
      </c>
      <c r="Z439" s="3">
        <v>44391</v>
      </c>
      <c r="AA439" s="3">
        <v>44377</v>
      </c>
      <c r="AB439" s="2" t="s">
        <v>3183</v>
      </c>
    </row>
    <row r="440" spans="1:28" x14ac:dyDescent="0.25">
      <c r="A440" s="33">
        <v>2021</v>
      </c>
      <c r="B440" s="3">
        <v>44287</v>
      </c>
      <c r="C440" s="3">
        <v>44377</v>
      </c>
      <c r="D440" t="s">
        <v>72</v>
      </c>
      <c r="E440" t="s">
        <v>1422</v>
      </c>
      <c r="F440" s="4" t="s">
        <v>1861</v>
      </c>
      <c r="G440" s="4" t="s">
        <v>1862</v>
      </c>
      <c r="H440" s="4" t="s">
        <v>1863</v>
      </c>
      <c r="I440" s="4" t="s">
        <v>80</v>
      </c>
      <c r="J440" s="10" t="s">
        <v>2918</v>
      </c>
      <c r="K440" s="10" t="s">
        <v>2720</v>
      </c>
      <c r="L440" s="10" t="s">
        <v>2919</v>
      </c>
      <c r="N440" s="13">
        <v>36339</v>
      </c>
      <c r="P440" s="8" t="s">
        <v>3165</v>
      </c>
      <c r="R440" s="28">
        <v>11000</v>
      </c>
      <c r="S440" s="28">
        <v>11000</v>
      </c>
      <c r="W440" t="s">
        <v>82</v>
      </c>
      <c r="Y440" t="s">
        <v>3166</v>
      </c>
      <c r="Z440" s="3">
        <v>44391</v>
      </c>
      <c r="AA440" s="3">
        <v>44377</v>
      </c>
      <c r="AB440" s="2" t="s">
        <v>3183</v>
      </c>
    </row>
    <row r="441" spans="1:28" x14ac:dyDescent="0.25">
      <c r="A441" s="33">
        <v>2021</v>
      </c>
      <c r="B441" s="3">
        <v>44287</v>
      </c>
      <c r="C441" s="3">
        <v>44377</v>
      </c>
      <c r="D441" t="s">
        <v>72</v>
      </c>
      <c r="E441" t="s">
        <v>1673</v>
      </c>
      <c r="F441" s="4" t="s">
        <v>1861</v>
      </c>
      <c r="G441" s="4" t="s">
        <v>1862</v>
      </c>
      <c r="H441" s="4" t="s">
        <v>1863</v>
      </c>
      <c r="I441" s="4" t="s">
        <v>80</v>
      </c>
      <c r="J441" s="12" t="s">
        <v>3050</v>
      </c>
      <c r="K441" s="12" t="s">
        <v>2705</v>
      </c>
      <c r="L441" s="12" t="s">
        <v>3053</v>
      </c>
      <c r="N441" s="14">
        <v>36349</v>
      </c>
      <c r="P441" s="8" t="s">
        <v>3165</v>
      </c>
      <c r="R441" s="29">
        <v>11000</v>
      </c>
      <c r="S441" s="29">
        <v>11000</v>
      </c>
      <c r="W441" t="s">
        <v>82</v>
      </c>
      <c r="Y441" t="s">
        <v>3166</v>
      </c>
      <c r="Z441" s="3">
        <v>44391</v>
      </c>
      <c r="AA441" s="3">
        <v>44377</v>
      </c>
      <c r="AB441" s="2" t="s">
        <v>3183</v>
      </c>
    </row>
    <row r="442" spans="1:28" x14ac:dyDescent="0.25">
      <c r="A442" s="33">
        <v>2021</v>
      </c>
      <c r="B442" s="3">
        <v>44287</v>
      </c>
      <c r="C442" s="3">
        <v>44377</v>
      </c>
      <c r="D442" t="s">
        <v>72</v>
      </c>
      <c r="E442" t="s">
        <v>1849</v>
      </c>
      <c r="F442" s="4" t="s">
        <v>1861</v>
      </c>
      <c r="G442" s="4" t="s">
        <v>1862</v>
      </c>
      <c r="H442" s="4" t="s">
        <v>1863</v>
      </c>
      <c r="I442" s="19" t="s">
        <v>80</v>
      </c>
      <c r="J442" s="10" t="s">
        <v>3154</v>
      </c>
      <c r="K442" s="10" t="s">
        <v>1990</v>
      </c>
      <c r="L442" s="10" t="s">
        <v>3083</v>
      </c>
      <c r="N442" s="13">
        <v>36350</v>
      </c>
      <c r="P442" s="8" t="s">
        <v>3165</v>
      </c>
      <c r="R442" s="28">
        <v>11000</v>
      </c>
      <c r="S442" s="28">
        <v>11000</v>
      </c>
      <c r="W442" t="s">
        <v>82</v>
      </c>
      <c r="Y442" t="s">
        <v>3166</v>
      </c>
      <c r="Z442" s="3">
        <v>44391</v>
      </c>
      <c r="AA442" s="3">
        <v>44377</v>
      </c>
      <c r="AB442" s="2" t="s">
        <v>3183</v>
      </c>
    </row>
    <row r="443" spans="1:28" x14ac:dyDescent="0.25">
      <c r="A443" s="33">
        <v>2021</v>
      </c>
      <c r="B443" s="3">
        <v>44287</v>
      </c>
      <c r="C443" s="3">
        <v>44377</v>
      </c>
      <c r="D443" t="s">
        <v>72</v>
      </c>
      <c r="E443" t="s">
        <v>112</v>
      </c>
      <c r="F443" s="4" t="s">
        <v>1861</v>
      </c>
      <c r="G443" s="4" t="s">
        <v>1862</v>
      </c>
      <c r="H443" s="4" t="s">
        <v>1863</v>
      </c>
      <c r="I443" s="4" t="s">
        <v>80</v>
      </c>
      <c r="J443" s="12" t="s">
        <v>1927</v>
      </c>
      <c r="K443" s="12" t="s">
        <v>1874</v>
      </c>
      <c r="L443" s="12" t="s">
        <v>1928</v>
      </c>
      <c r="N443" s="14">
        <v>36375</v>
      </c>
      <c r="P443" s="8" t="s">
        <v>3165</v>
      </c>
      <c r="R443" s="29">
        <v>41780</v>
      </c>
      <c r="S443" s="29">
        <v>41780</v>
      </c>
      <c r="W443" t="s">
        <v>82</v>
      </c>
      <c r="Y443" t="s">
        <v>3166</v>
      </c>
      <c r="Z443" s="3">
        <v>44391</v>
      </c>
      <c r="AA443" s="3">
        <v>44377</v>
      </c>
      <c r="AB443" s="2" t="s">
        <v>3183</v>
      </c>
    </row>
    <row r="444" spans="1:28" x14ac:dyDescent="0.25">
      <c r="A444" s="33">
        <v>2021</v>
      </c>
      <c r="B444" s="3">
        <v>44287</v>
      </c>
      <c r="C444" s="3">
        <v>44377</v>
      </c>
      <c r="D444" t="s">
        <v>72</v>
      </c>
      <c r="E444" t="s">
        <v>1560</v>
      </c>
      <c r="F444" s="4" t="s">
        <v>1861</v>
      </c>
      <c r="G444" s="4" t="s">
        <v>1862</v>
      </c>
      <c r="H444" s="4" t="s">
        <v>1863</v>
      </c>
      <c r="I444" t="s">
        <v>80</v>
      </c>
      <c r="J444" s="10" t="s">
        <v>3004</v>
      </c>
      <c r="K444" s="10" t="s">
        <v>2247</v>
      </c>
      <c r="L444" s="10" t="s">
        <v>1998</v>
      </c>
      <c r="N444" s="13">
        <v>36378</v>
      </c>
      <c r="P444" s="8" t="s">
        <v>3165</v>
      </c>
      <c r="R444" s="28">
        <v>51880</v>
      </c>
      <c r="S444" s="28">
        <v>51880</v>
      </c>
      <c r="W444" t="s">
        <v>82</v>
      </c>
      <c r="Y444" t="s">
        <v>3166</v>
      </c>
      <c r="Z444" s="3">
        <v>44391</v>
      </c>
      <c r="AA444" s="3">
        <v>44377</v>
      </c>
      <c r="AB444" s="2" t="s">
        <v>3183</v>
      </c>
    </row>
    <row r="445" spans="1:28" x14ac:dyDescent="0.25">
      <c r="A445" s="33">
        <v>2021</v>
      </c>
      <c r="B445" s="3">
        <v>44287</v>
      </c>
      <c r="C445" s="3">
        <v>44377</v>
      </c>
      <c r="D445" t="s">
        <v>72</v>
      </c>
      <c r="E445" t="s">
        <v>567</v>
      </c>
      <c r="F445" s="4" t="s">
        <v>1861</v>
      </c>
      <c r="G445" s="4" t="s">
        <v>1862</v>
      </c>
      <c r="H445" s="4" t="s">
        <v>1863</v>
      </c>
      <c r="I445" s="4" t="s">
        <v>80</v>
      </c>
      <c r="J445" s="12" t="s">
        <v>2471</v>
      </c>
      <c r="K445" s="12" t="s">
        <v>2224</v>
      </c>
      <c r="L445" s="12" t="s">
        <v>2304</v>
      </c>
      <c r="N445" s="14">
        <v>36395</v>
      </c>
      <c r="P445" s="8" t="s">
        <v>3165</v>
      </c>
      <c r="R445" s="29">
        <v>11000</v>
      </c>
      <c r="S445" s="29">
        <v>11000</v>
      </c>
      <c r="W445" t="s">
        <v>82</v>
      </c>
      <c r="Y445" t="s">
        <v>3166</v>
      </c>
      <c r="Z445" s="3">
        <v>44391</v>
      </c>
      <c r="AA445" s="3">
        <v>44377</v>
      </c>
      <c r="AB445" s="2" t="s">
        <v>3183</v>
      </c>
    </row>
    <row r="446" spans="1:28" x14ac:dyDescent="0.25">
      <c r="A446" s="33">
        <v>2021</v>
      </c>
      <c r="B446" s="3">
        <v>44287</v>
      </c>
      <c r="C446" s="3">
        <v>44377</v>
      </c>
      <c r="D446" t="s">
        <v>72</v>
      </c>
      <c r="E446" t="s">
        <v>402</v>
      </c>
      <c r="F446" s="4" t="s">
        <v>1861</v>
      </c>
      <c r="G446" s="4" t="s">
        <v>1862</v>
      </c>
      <c r="H446" s="4" t="s">
        <v>1863</v>
      </c>
      <c r="I446" s="4" t="s">
        <v>80</v>
      </c>
      <c r="J446" s="10" t="s">
        <v>2295</v>
      </c>
      <c r="K446" s="10" t="s">
        <v>2063</v>
      </c>
      <c r="L446" s="10" t="s">
        <v>2065</v>
      </c>
      <c r="N446" s="13">
        <v>36397</v>
      </c>
      <c r="P446" s="8" t="s">
        <v>3165</v>
      </c>
      <c r="R446" s="28">
        <v>51880</v>
      </c>
      <c r="S446" s="28">
        <v>51880</v>
      </c>
      <c r="W446" t="s">
        <v>82</v>
      </c>
      <c r="Y446" t="s">
        <v>3166</v>
      </c>
      <c r="Z446" s="3">
        <v>44391</v>
      </c>
      <c r="AA446" s="3">
        <v>44377</v>
      </c>
      <c r="AB446" s="2" t="s">
        <v>3183</v>
      </c>
    </row>
    <row r="447" spans="1:28" x14ac:dyDescent="0.25">
      <c r="A447" s="33">
        <v>2021</v>
      </c>
      <c r="B447" s="3">
        <v>44287</v>
      </c>
      <c r="C447" s="3">
        <v>44377</v>
      </c>
      <c r="D447" t="s">
        <v>72</v>
      </c>
      <c r="E447" t="s">
        <v>670</v>
      </c>
      <c r="F447" s="4" t="s">
        <v>1861</v>
      </c>
      <c r="G447" s="4" t="s">
        <v>1862</v>
      </c>
      <c r="H447" s="4" t="s">
        <v>1863</v>
      </c>
      <c r="I447" s="4" t="s">
        <v>80</v>
      </c>
      <c r="J447" s="12" t="s">
        <v>2548</v>
      </c>
      <c r="K447" s="12" t="s">
        <v>1923</v>
      </c>
      <c r="L447" s="12" t="s">
        <v>2135</v>
      </c>
      <c r="N447" s="14">
        <v>36397</v>
      </c>
      <c r="P447" s="8" t="s">
        <v>3165</v>
      </c>
      <c r="R447" s="29">
        <v>51880</v>
      </c>
      <c r="S447" s="29">
        <v>51880</v>
      </c>
      <c r="W447" t="s">
        <v>82</v>
      </c>
      <c r="Y447" t="s">
        <v>3166</v>
      </c>
      <c r="Z447" s="3">
        <v>44391</v>
      </c>
      <c r="AA447" s="3">
        <v>44377</v>
      </c>
      <c r="AB447" s="2" t="s">
        <v>3183</v>
      </c>
    </row>
    <row r="448" spans="1:28" x14ac:dyDescent="0.25">
      <c r="A448" s="33">
        <v>2021</v>
      </c>
      <c r="B448" s="3">
        <v>44287</v>
      </c>
      <c r="C448" s="3">
        <v>44377</v>
      </c>
      <c r="D448" t="s">
        <v>72</v>
      </c>
      <c r="E448" t="s">
        <v>760</v>
      </c>
      <c r="F448" s="4" t="s">
        <v>1861</v>
      </c>
      <c r="G448" s="4" t="s">
        <v>1862</v>
      </c>
      <c r="H448" s="4" t="s">
        <v>1863</v>
      </c>
      <c r="I448" s="19" t="s">
        <v>80</v>
      </c>
      <c r="J448" s="10" t="s">
        <v>2602</v>
      </c>
      <c r="K448" s="10" t="s">
        <v>2829</v>
      </c>
      <c r="L448" s="10" t="s">
        <v>1915</v>
      </c>
      <c r="N448" s="13">
        <v>36397</v>
      </c>
      <c r="P448" s="8" t="s">
        <v>3165</v>
      </c>
      <c r="R448" s="28">
        <v>17040</v>
      </c>
      <c r="S448" s="28">
        <v>17040</v>
      </c>
      <c r="W448" t="s">
        <v>82</v>
      </c>
      <c r="Y448" t="s">
        <v>3166</v>
      </c>
      <c r="Z448" s="3">
        <v>44391</v>
      </c>
      <c r="AA448" s="3">
        <v>44377</v>
      </c>
      <c r="AB448" s="2" t="s">
        <v>3183</v>
      </c>
    </row>
    <row r="449" spans="1:28" x14ac:dyDescent="0.25">
      <c r="A449" s="33">
        <v>2021</v>
      </c>
      <c r="B449" s="3">
        <v>44287</v>
      </c>
      <c r="C449" s="3">
        <v>44377</v>
      </c>
      <c r="D449" t="s">
        <v>72</v>
      </c>
      <c r="E449" t="s">
        <v>1232</v>
      </c>
      <c r="F449" s="4" t="s">
        <v>1861</v>
      </c>
      <c r="G449" s="4" t="s">
        <v>1862</v>
      </c>
      <c r="H449" s="4" t="s">
        <v>1863</v>
      </c>
      <c r="I449" s="4" t="s">
        <v>80</v>
      </c>
      <c r="J449" s="12" t="s">
        <v>2842</v>
      </c>
      <c r="K449" s="12" t="s">
        <v>2103</v>
      </c>
      <c r="L449" s="12" t="s">
        <v>1918</v>
      </c>
      <c r="N449" s="14">
        <v>36417</v>
      </c>
      <c r="P449" s="8" t="s">
        <v>3165</v>
      </c>
      <c r="R449" s="29">
        <v>41780</v>
      </c>
      <c r="S449" s="29">
        <v>41780</v>
      </c>
      <c r="W449" t="s">
        <v>82</v>
      </c>
      <c r="Y449" t="s">
        <v>3166</v>
      </c>
      <c r="Z449" s="3">
        <v>44391</v>
      </c>
      <c r="AA449" s="3">
        <v>44377</v>
      </c>
      <c r="AB449" s="2" t="s">
        <v>3183</v>
      </c>
    </row>
    <row r="450" spans="1:28" x14ac:dyDescent="0.25">
      <c r="A450" s="33">
        <v>2021</v>
      </c>
      <c r="B450" s="3">
        <v>44287</v>
      </c>
      <c r="C450" s="3">
        <v>44377</v>
      </c>
      <c r="D450" t="s">
        <v>72</v>
      </c>
      <c r="E450" t="s">
        <v>107</v>
      </c>
      <c r="F450" s="4" t="s">
        <v>1861</v>
      </c>
      <c r="G450" s="4" t="s">
        <v>1862</v>
      </c>
      <c r="H450" s="4" t="s">
        <v>1863</v>
      </c>
      <c r="I450" t="s">
        <v>80</v>
      </c>
      <c r="J450" s="10" t="s">
        <v>1913</v>
      </c>
      <c r="K450" s="10" t="s">
        <v>1916</v>
      </c>
      <c r="L450" s="10" t="s">
        <v>1917</v>
      </c>
      <c r="N450" s="13">
        <v>36493</v>
      </c>
      <c r="P450" s="8" t="s">
        <v>3165</v>
      </c>
      <c r="R450" s="28">
        <v>11000</v>
      </c>
      <c r="S450" s="28">
        <v>11000</v>
      </c>
      <c r="W450" t="s">
        <v>82</v>
      </c>
      <c r="Y450" t="s">
        <v>3166</v>
      </c>
      <c r="Z450" s="3">
        <v>44391</v>
      </c>
      <c r="AA450" s="3">
        <v>44377</v>
      </c>
      <c r="AB450" s="2" t="s">
        <v>3183</v>
      </c>
    </row>
    <row r="451" spans="1:28" x14ac:dyDescent="0.25">
      <c r="A451" s="33">
        <v>2021</v>
      </c>
      <c r="B451" s="3">
        <v>44287</v>
      </c>
      <c r="C451" s="3">
        <v>44377</v>
      </c>
      <c r="D451" t="s">
        <v>72</v>
      </c>
      <c r="E451" t="s">
        <v>219</v>
      </c>
      <c r="F451" s="4" t="s">
        <v>1861</v>
      </c>
      <c r="G451" s="4" t="s">
        <v>1862</v>
      </c>
      <c r="H451" s="4" t="s">
        <v>1863</v>
      </c>
      <c r="I451" s="4" t="s">
        <v>80</v>
      </c>
      <c r="J451" s="12" t="s">
        <v>2088</v>
      </c>
      <c r="K451" s="12" t="s">
        <v>1868</v>
      </c>
      <c r="L451" s="12" t="s">
        <v>1864</v>
      </c>
      <c r="N451" s="14">
        <v>36493</v>
      </c>
      <c r="P451" s="8" t="s">
        <v>3165</v>
      </c>
      <c r="R451" s="29">
        <v>41780</v>
      </c>
      <c r="S451" s="29">
        <v>41780</v>
      </c>
      <c r="W451" t="s">
        <v>82</v>
      </c>
      <c r="Y451" t="s">
        <v>3166</v>
      </c>
      <c r="Z451" s="3">
        <v>44391</v>
      </c>
      <c r="AA451" s="3">
        <v>44377</v>
      </c>
      <c r="AB451" s="2" t="s">
        <v>3183</v>
      </c>
    </row>
    <row r="452" spans="1:28" x14ac:dyDescent="0.25">
      <c r="A452" s="33">
        <v>2021</v>
      </c>
      <c r="B452" s="3">
        <v>44287</v>
      </c>
      <c r="C452" s="3">
        <v>44377</v>
      </c>
      <c r="D452" t="s">
        <v>72</v>
      </c>
      <c r="E452" t="s">
        <v>266</v>
      </c>
      <c r="F452" s="4" t="s">
        <v>1861</v>
      </c>
      <c r="G452" s="4" t="s">
        <v>1862</v>
      </c>
      <c r="H452" s="4" t="s">
        <v>1863</v>
      </c>
      <c r="I452" s="4" t="s">
        <v>80</v>
      </c>
      <c r="J452" s="10" t="s">
        <v>2139</v>
      </c>
      <c r="K452" s="10" t="s">
        <v>2145</v>
      </c>
      <c r="L452" s="10" t="s">
        <v>2146</v>
      </c>
      <c r="N452" s="13">
        <v>36493</v>
      </c>
      <c r="P452" s="8" t="s">
        <v>3165</v>
      </c>
      <c r="R452" s="28">
        <v>11000</v>
      </c>
      <c r="S452" s="28">
        <v>11000</v>
      </c>
      <c r="W452" t="s">
        <v>82</v>
      </c>
      <c r="Y452" t="s">
        <v>3166</v>
      </c>
      <c r="Z452" s="3">
        <v>44391</v>
      </c>
      <c r="AA452" s="3">
        <v>44377</v>
      </c>
      <c r="AB452" s="2" t="s">
        <v>3183</v>
      </c>
    </row>
    <row r="453" spans="1:28" x14ac:dyDescent="0.25">
      <c r="A453" s="33">
        <v>2021</v>
      </c>
      <c r="B453" s="3">
        <v>44287</v>
      </c>
      <c r="C453" s="3">
        <v>44377</v>
      </c>
      <c r="D453" t="s">
        <v>72</v>
      </c>
      <c r="E453" t="s">
        <v>291</v>
      </c>
      <c r="F453" s="4" t="s">
        <v>1861</v>
      </c>
      <c r="G453" s="4" t="s">
        <v>1862</v>
      </c>
      <c r="H453" s="4" t="s">
        <v>1863</v>
      </c>
      <c r="I453" s="4" t="s">
        <v>80</v>
      </c>
      <c r="J453" s="12" t="s">
        <v>3219</v>
      </c>
      <c r="K453" s="12" t="s">
        <v>2302</v>
      </c>
      <c r="L453" s="12"/>
      <c r="N453" s="14">
        <v>36493</v>
      </c>
      <c r="P453" s="8" t="s">
        <v>3165</v>
      </c>
      <c r="R453" s="29">
        <v>41780</v>
      </c>
      <c r="S453" s="29">
        <v>41780</v>
      </c>
      <c r="W453" t="s">
        <v>82</v>
      </c>
      <c r="Y453" t="s">
        <v>3166</v>
      </c>
      <c r="Z453" s="3">
        <v>44391</v>
      </c>
      <c r="AA453" s="3">
        <v>44377</v>
      </c>
      <c r="AB453" s="2" t="s">
        <v>3183</v>
      </c>
    </row>
    <row r="454" spans="1:28" x14ac:dyDescent="0.25">
      <c r="A454" s="33">
        <v>2021</v>
      </c>
      <c r="B454" s="3">
        <v>44287</v>
      </c>
      <c r="C454" s="3">
        <v>44377</v>
      </c>
      <c r="D454" t="s">
        <v>72</v>
      </c>
      <c r="E454" t="s">
        <v>1035</v>
      </c>
      <c r="F454" s="4" t="s">
        <v>1861</v>
      </c>
      <c r="G454" s="4" t="s">
        <v>1862</v>
      </c>
      <c r="H454" s="4" t="s">
        <v>1863</v>
      </c>
      <c r="I454" s="19" t="s">
        <v>80</v>
      </c>
      <c r="J454" s="10" t="s">
        <v>2753</v>
      </c>
      <c r="K454" s="10" t="s">
        <v>2312</v>
      </c>
      <c r="L454" s="10" t="s">
        <v>1892</v>
      </c>
      <c r="N454" s="13">
        <v>36495</v>
      </c>
      <c r="P454" s="8" t="s">
        <v>3165</v>
      </c>
      <c r="R454" s="28">
        <v>11000</v>
      </c>
      <c r="S454" s="28">
        <v>11000</v>
      </c>
      <c r="W454" t="s">
        <v>82</v>
      </c>
      <c r="Y454" t="s">
        <v>3166</v>
      </c>
      <c r="Z454" s="3">
        <v>44391</v>
      </c>
      <c r="AA454" s="3">
        <v>44377</v>
      </c>
      <c r="AB454" s="2" t="s">
        <v>3183</v>
      </c>
    </row>
    <row r="455" spans="1:28" x14ac:dyDescent="0.25">
      <c r="A455" s="33">
        <v>2021</v>
      </c>
      <c r="B455" s="3">
        <v>44287</v>
      </c>
      <c r="C455" s="3">
        <v>44377</v>
      </c>
      <c r="D455" t="s">
        <v>72</v>
      </c>
      <c r="E455" t="s">
        <v>96</v>
      </c>
      <c r="F455" s="4" t="s">
        <v>1861</v>
      </c>
      <c r="G455" s="4" t="s">
        <v>1862</v>
      </c>
      <c r="H455" s="4" t="s">
        <v>1863</v>
      </c>
      <c r="I455" s="4" t="s">
        <v>80</v>
      </c>
      <c r="J455" s="12" t="s">
        <v>1891</v>
      </c>
      <c r="K455" s="12" t="s">
        <v>1892</v>
      </c>
      <c r="L455" s="12" t="s">
        <v>1893</v>
      </c>
      <c r="N455" s="14">
        <v>36542</v>
      </c>
      <c r="P455" s="8" t="s">
        <v>3165</v>
      </c>
      <c r="R455" s="29">
        <v>51880</v>
      </c>
      <c r="S455" s="29">
        <v>51880</v>
      </c>
      <c r="W455" t="s">
        <v>82</v>
      </c>
      <c r="Y455" t="s">
        <v>3166</v>
      </c>
      <c r="Z455" s="3">
        <v>44391</v>
      </c>
      <c r="AA455" s="3">
        <v>44377</v>
      </c>
      <c r="AB455" s="2" t="s">
        <v>3183</v>
      </c>
    </row>
    <row r="456" spans="1:28" x14ac:dyDescent="0.25">
      <c r="A456" s="33">
        <v>2021</v>
      </c>
      <c r="B456" s="3">
        <v>44287</v>
      </c>
      <c r="C456" s="3">
        <v>44377</v>
      </c>
      <c r="D456" t="s">
        <v>72</v>
      </c>
      <c r="E456" t="s">
        <v>149</v>
      </c>
      <c r="F456" s="4" t="s">
        <v>1861</v>
      </c>
      <c r="G456" s="4" t="s">
        <v>1862</v>
      </c>
      <c r="H456" s="4" t="s">
        <v>1863</v>
      </c>
      <c r="I456" t="s">
        <v>80</v>
      </c>
      <c r="J456" s="10" t="s">
        <v>1987</v>
      </c>
      <c r="K456" s="10" t="s">
        <v>1945</v>
      </c>
      <c r="L456" s="10" t="s">
        <v>1989</v>
      </c>
      <c r="N456" s="13">
        <v>36542</v>
      </c>
      <c r="P456" s="8" t="s">
        <v>3165</v>
      </c>
      <c r="R456" s="28">
        <v>21066</v>
      </c>
      <c r="S456" s="28">
        <v>21066</v>
      </c>
      <c r="W456" t="s">
        <v>82</v>
      </c>
      <c r="Y456" t="s">
        <v>3166</v>
      </c>
      <c r="Z456" s="3">
        <v>44391</v>
      </c>
      <c r="AA456" s="3">
        <v>44377</v>
      </c>
      <c r="AB456" s="2" t="s">
        <v>3183</v>
      </c>
    </row>
    <row r="457" spans="1:28" x14ac:dyDescent="0.25">
      <c r="A457" s="33">
        <v>2021</v>
      </c>
      <c r="B457" s="3">
        <v>44287</v>
      </c>
      <c r="C457" s="3">
        <v>44377</v>
      </c>
      <c r="D457" t="s">
        <v>72</v>
      </c>
      <c r="E457" t="s">
        <v>255</v>
      </c>
      <c r="F457" s="4" t="s">
        <v>1861</v>
      </c>
      <c r="G457" s="4" t="s">
        <v>1862</v>
      </c>
      <c r="H457" s="4" t="s">
        <v>1863</v>
      </c>
      <c r="I457" s="4" t="s">
        <v>80</v>
      </c>
      <c r="J457" s="12" t="s">
        <v>2129</v>
      </c>
      <c r="K457" s="12" t="s">
        <v>2130</v>
      </c>
      <c r="L457" s="12" t="s">
        <v>2131</v>
      </c>
      <c r="N457" s="14">
        <v>36542</v>
      </c>
      <c r="P457" s="8" t="s">
        <v>3165</v>
      </c>
      <c r="R457" s="29">
        <v>51880</v>
      </c>
      <c r="S457" s="29">
        <v>51880</v>
      </c>
      <c r="W457" t="s">
        <v>82</v>
      </c>
      <c r="Y457" t="s">
        <v>3166</v>
      </c>
      <c r="Z457" s="3">
        <v>44391</v>
      </c>
      <c r="AA457" s="3">
        <v>44377</v>
      </c>
      <c r="AB457" s="2" t="s">
        <v>3183</v>
      </c>
    </row>
    <row r="458" spans="1:28" x14ac:dyDescent="0.25">
      <c r="A458" s="33">
        <v>2021</v>
      </c>
      <c r="B458" s="3">
        <v>44287</v>
      </c>
      <c r="C458" s="3">
        <v>44377</v>
      </c>
      <c r="D458" t="s">
        <v>72</v>
      </c>
      <c r="E458" t="s">
        <v>804</v>
      </c>
      <c r="F458" s="4" t="s">
        <v>1861</v>
      </c>
      <c r="G458" s="4" t="s">
        <v>1862</v>
      </c>
      <c r="H458" s="4" t="s">
        <v>1863</v>
      </c>
      <c r="I458" s="4" t="s">
        <v>80</v>
      </c>
      <c r="J458" s="10" t="s">
        <v>2656</v>
      </c>
      <c r="K458" s="10" t="s">
        <v>2015</v>
      </c>
      <c r="L458" s="10" t="s">
        <v>1931</v>
      </c>
      <c r="N458" s="13">
        <v>36546</v>
      </c>
      <c r="P458" s="8" t="s">
        <v>3165</v>
      </c>
      <c r="R458" s="28">
        <v>11000</v>
      </c>
      <c r="S458" s="28">
        <v>11000</v>
      </c>
      <c r="W458" t="s">
        <v>82</v>
      </c>
      <c r="Y458" t="s">
        <v>3166</v>
      </c>
      <c r="Z458" s="3">
        <v>44391</v>
      </c>
      <c r="AA458" s="3">
        <v>44377</v>
      </c>
      <c r="AB458" s="2" t="s">
        <v>3183</v>
      </c>
    </row>
    <row r="459" spans="1:28" x14ac:dyDescent="0.25">
      <c r="A459" s="33">
        <v>2021</v>
      </c>
      <c r="B459" s="3">
        <v>44287</v>
      </c>
      <c r="C459" s="3">
        <v>44377</v>
      </c>
      <c r="D459" t="s">
        <v>72</v>
      </c>
      <c r="E459" t="s">
        <v>731</v>
      </c>
      <c r="F459" s="4" t="s">
        <v>1861</v>
      </c>
      <c r="G459" s="4" t="s">
        <v>1862</v>
      </c>
      <c r="H459" s="4" t="s">
        <v>1863</v>
      </c>
      <c r="I459" s="4" t="s">
        <v>80</v>
      </c>
      <c r="J459" s="12" t="s">
        <v>2583</v>
      </c>
      <c r="K459" s="12" t="s">
        <v>2588</v>
      </c>
      <c r="L459" s="12" t="s">
        <v>2589</v>
      </c>
      <c r="N459" s="14">
        <v>36557</v>
      </c>
      <c r="P459" s="8" t="s">
        <v>3165</v>
      </c>
      <c r="R459" s="29">
        <v>17040</v>
      </c>
      <c r="S459" s="29">
        <v>17040</v>
      </c>
      <c r="W459" t="s">
        <v>82</v>
      </c>
      <c r="Y459" t="s">
        <v>3166</v>
      </c>
      <c r="Z459" s="3">
        <v>44391</v>
      </c>
      <c r="AA459" s="3">
        <v>44377</v>
      </c>
      <c r="AB459" s="2" t="s">
        <v>3183</v>
      </c>
    </row>
    <row r="460" spans="1:28" x14ac:dyDescent="0.25">
      <c r="A460" s="33">
        <v>2021</v>
      </c>
      <c r="B460" s="3">
        <v>44287</v>
      </c>
      <c r="C460" s="3">
        <v>44377</v>
      </c>
      <c r="D460" t="s">
        <v>72</v>
      </c>
      <c r="E460" t="s">
        <v>1457</v>
      </c>
      <c r="F460" s="4" t="s">
        <v>1861</v>
      </c>
      <c r="G460" s="4" t="s">
        <v>1862</v>
      </c>
      <c r="H460" s="4" t="s">
        <v>1863</v>
      </c>
      <c r="I460" s="19" t="s">
        <v>80</v>
      </c>
      <c r="J460" s="10" t="s">
        <v>2937</v>
      </c>
      <c r="K460" s="10" t="s">
        <v>1996</v>
      </c>
      <c r="L460" s="10" t="s">
        <v>1874</v>
      </c>
      <c r="N460" s="13">
        <v>36557</v>
      </c>
      <c r="P460" s="8" t="s">
        <v>3165</v>
      </c>
      <c r="R460" s="28">
        <v>17040</v>
      </c>
      <c r="S460" s="28">
        <v>17040</v>
      </c>
      <c r="W460" t="s">
        <v>82</v>
      </c>
      <c r="Y460" t="s">
        <v>3166</v>
      </c>
      <c r="Z460" s="3">
        <v>44391</v>
      </c>
      <c r="AA460" s="3">
        <v>44377</v>
      </c>
      <c r="AB460" s="2" t="s">
        <v>3183</v>
      </c>
    </row>
    <row r="461" spans="1:28" x14ac:dyDescent="0.25">
      <c r="A461" s="33">
        <v>2021</v>
      </c>
      <c r="B461" s="3">
        <v>44287</v>
      </c>
      <c r="C461" s="3">
        <v>44377</v>
      </c>
      <c r="D461" t="s">
        <v>72</v>
      </c>
      <c r="E461" t="s">
        <v>285</v>
      </c>
      <c r="F461" s="4" t="s">
        <v>1861</v>
      </c>
      <c r="G461" s="4" t="s">
        <v>1862</v>
      </c>
      <c r="H461" s="4" t="s">
        <v>1863</v>
      </c>
      <c r="I461" s="4" t="s">
        <v>80</v>
      </c>
      <c r="J461" s="12" t="s">
        <v>2171</v>
      </c>
      <c r="K461" s="12" t="s">
        <v>2172</v>
      </c>
      <c r="L461" s="12" t="s">
        <v>2121</v>
      </c>
      <c r="N461" s="14">
        <v>36558</v>
      </c>
      <c r="P461" s="8" t="s">
        <v>3165</v>
      </c>
      <c r="R461" s="29">
        <v>51880</v>
      </c>
      <c r="S461" s="29">
        <v>51880</v>
      </c>
      <c r="W461" t="s">
        <v>82</v>
      </c>
      <c r="Y461" t="s">
        <v>3166</v>
      </c>
      <c r="Z461" s="3">
        <v>44391</v>
      </c>
      <c r="AA461" s="3">
        <v>44377</v>
      </c>
      <c r="AB461" s="2" t="s">
        <v>3183</v>
      </c>
    </row>
    <row r="462" spans="1:28" x14ac:dyDescent="0.25">
      <c r="A462" s="33">
        <v>2021</v>
      </c>
      <c r="B462" s="3">
        <v>44287</v>
      </c>
      <c r="C462" s="3">
        <v>44377</v>
      </c>
      <c r="D462" t="s">
        <v>72</v>
      </c>
      <c r="E462" t="s">
        <v>361</v>
      </c>
      <c r="F462" s="4" t="s">
        <v>1861</v>
      </c>
      <c r="G462" s="4" t="s">
        <v>1862</v>
      </c>
      <c r="H462" s="4" t="s">
        <v>1863</v>
      </c>
      <c r="I462" t="s">
        <v>80</v>
      </c>
      <c r="J462" s="10" t="s">
        <v>2250</v>
      </c>
      <c r="K462" s="10" t="s">
        <v>1984</v>
      </c>
      <c r="L462" s="10" t="s">
        <v>2251</v>
      </c>
      <c r="N462" s="13">
        <v>36559</v>
      </c>
      <c r="P462" s="8" t="s">
        <v>3165</v>
      </c>
      <c r="R462" s="28">
        <v>11000</v>
      </c>
      <c r="S462" s="28">
        <v>11000</v>
      </c>
      <c r="W462" t="s">
        <v>82</v>
      </c>
      <c r="Y462" t="s">
        <v>3166</v>
      </c>
      <c r="Z462" s="3">
        <v>44391</v>
      </c>
      <c r="AA462" s="3">
        <v>44377</v>
      </c>
      <c r="AB462" s="2" t="s">
        <v>3183</v>
      </c>
    </row>
    <row r="463" spans="1:28" x14ac:dyDescent="0.25">
      <c r="A463" s="33">
        <v>2021</v>
      </c>
      <c r="B463" s="3">
        <v>44287</v>
      </c>
      <c r="C463" s="3">
        <v>44377</v>
      </c>
      <c r="D463" t="s">
        <v>72</v>
      </c>
      <c r="E463" t="s">
        <v>3179</v>
      </c>
      <c r="F463" s="4" t="s">
        <v>1861</v>
      </c>
      <c r="G463" s="4" t="s">
        <v>1862</v>
      </c>
      <c r="H463" s="4" t="s">
        <v>1863</v>
      </c>
      <c r="I463" s="4" t="s">
        <v>80</v>
      </c>
      <c r="J463" s="12" t="s">
        <v>3220</v>
      </c>
      <c r="K463" s="12" t="s">
        <v>3221</v>
      </c>
      <c r="L463" s="12" t="s">
        <v>3222</v>
      </c>
      <c r="N463" s="14">
        <v>36564</v>
      </c>
      <c r="P463" s="8" t="s">
        <v>3165</v>
      </c>
      <c r="R463" s="29">
        <v>11000</v>
      </c>
      <c r="S463" s="29">
        <v>11000</v>
      </c>
      <c r="W463" t="s">
        <v>82</v>
      </c>
      <c r="Y463" t="s">
        <v>3166</v>
      </c>
      <c r="Z463" s="3">
        <v>44391</v>
      </c>
      <c r="AA463" s="3">
        <v>44377</v>
      </c>
      <c r="AB463" s="2" t="s">
        <v>3183</v>
      </c>
    </row>
    <row r="464" spans="1:28" x14ac:dyDescent="0.25">
      <c r="A464" s="33">
        <v>2021</v>
      </c>
      <c r="B464" s="3">
        <v>44287</v>
      </c>
      <c r="C464" s="3">
        <v>44377</v>
      </c>
      <c r="D464" t="s">
        <v>72</v>
      </c>
      <c r="E464" t="s">
        <v>133</v>
      </c>
      <c r="F464" s="4" t="s">
        <v>1861</v>
      </c>
      <c r="G464" s="4" t="s">
        <v>1862</v>
      </c>
      <c r="H464" s="4" t="s">
        <v>1863</v>
      </c>
      <c r="I464" s="4" t="s">
        <v>80</v>
      </c>
      <c r="J464" s="10" t="s">
        <v>1957</v>
      </c>
      <c r="K464" s="10" t="s">
        <v>1960</v>
      </c>
      <c r="L464" s="10" t="s">
        <v>1961</v>
      </c>
      <c r="N464" s="13">
        <v>36565</v>
      </c>
      <c r="P464" s="8" t="s">
        <v>3165</v>
      </c>
      <c r="R464" s="28">
        <v>11000</v>
      </c>
      <c r="S464" s="28">
        <v>11000</v>
      </c>
      <c r="W464" t="s">
        <v>82</v>
      </c>
      <c r="Y464" t="s">
        <v>3166</v>
      </c>
      <c r="Z464" s="3">
        <v>44391</v>
      </c>
      <c r="AA464" s="3">
        <v>44377</v>
      </c>
      <c r="AB464" s="2" t="s">
        <v>3183</v>
      </c>
    </row>
    <row r="465" spans="1:28" x14ac:dyDescent="0.25">
      <c r="A465" s="33">
        <v>2021</v>
      </c>
      <c r="B465" s="3">
        <v>44287</v>
      </c>
      <c r="C465" s="3">
        <v>44377</v>
      </c>
      <c r="D465" t="s">
        <v>72</v>
      </c>
      <c r="E465" t="s">
        <v>878</v>
      </c>
      <c r="F465" s="4" t="s">
        <v>1861</v>
      </c>
      <c r="G465" s="4" t="s">
        <v>1862</v>
      </c>
      <c r="H465" s="4" t="s">
        <v>1863</v>
      </c>
      <c r="I465" s="4" t="s">
        <v>80</v>
      </c>
      <c r="J465" s="12" t="s">
        <v>2203</v>
      </c>
      <c r="K465" s="12" t="s">
        <v>1918</v>
      </c>
      <c r="L465" s="12" t="s">
        <v>2679</v>
      </c>
      <c r="N465" s="14">
        <v>36565</v>
      </c>
      <c r="P465" s="8" t="s">
        <v>3165</v>
      </c>
      <c r="R465" s="29">
        <v>11000</v>
      </c>
      <c r="S465" s="29">
        <v>11000</v>
      </c>
      <c r="W465" t="s">
        <v>82</v>
      </c>
      <c r="Y465" t="s">
        <v>3166</v>
      </c>
      <c r="Z465" s="3">
        <v>44391</v>
      </c>
      <c r="AA465" s="3">
        <v>44377</v>
      </c>
      <c r="AB465" s="2" t="s">
        <v>3183</v>
      </c>
    </row>
    <row r="466" spans="1:28" x14ac:dyDescent="0.25">
      <c r="A466" s="33">
        <v>2021</v>
      </c>
      <c r="B466" s="3">
        <v>44287</v>
      </c>
      <c r="C466" s="3">
        <v>44377</v>
      </c>
      <c r="D466" t="s">
        <v>72</v>
      </c>
      <c r="E466" t="s">
        <v>499</v>
      </c>
      <c r="F466" s="4" t="s">
        <v>1861</v>
      </c>
      <c r="G466" s="4" t="s">
        <v>1862</v>
      </c>
      <c r="H466" s="4" t="s">
        <v>1863</v>
      </c>
      <c r="I466" s="19" t="s">
        <v>80</v>
      </c>
      <c r="J466" s="10" t="s">
        <v>2397</v>
      </c>
      <c r="K466" s="10" t="s">
        <v>2398</v>
      </c>
      <c r="L466" s="10" t="s">
        <v>2399</v>
      </c>
      <c r="N466" s="13">
        <v>36567</v>
      </c>
      <c r="P466" s="8" t="s">
        <v>3165</v>
      </c>
      <c r="R466" s="28">
        <v>11000</v>
      </c>
      <c r="S466" s="28">
        <v>11000</v>
      </c>
      <c r="W466" t="s">
        <v>82</v>
      </c>
      <c r="Y466" t="s">
        <v>3166</v>
      </c>
      <c r="Z466" s="3">
        <v>44391</v>
      </c>
      <c r="AA466" s="3">
        <v>44377</v>
      </c>
      <c r="AB466" s="2" t="s">
        <v>3183</v>
      </c>
    </row>
    <row r="467" spans="1:28" x14ac:dyDescent="0.25">
      <c r="A467" s="33">
        <v>2021</v>
      </c>
      <c r="B467" s="3">
        <v>44287</v>
      </c>
      <c r="C467" s="3">
        <v>44377</v>
      </c>
      <c r="D467" t="s">
        <v>72</v>
      </c>
      <c r="E467" t="s">
        <v>363</v>
      </c>
      <c r="F467" s="4" t="s">
        <v>1861</v>
      </c>
      <c r="G467" s="4" t="s">
        <v>1862</v>
      </c>
      <c r="H467" s="4" t="s">
        <v>1863</v>
      </c>
      <c r="I467" s="4" t="s">
        <v>80</v>
      </c>
      <c r="J467" s="12" t="s">
        <v>2253</v>
      </c>
      <c r="K467" s="12" t="s">
        <v>2254</v>
      </c>
      <c r="L467" s="12" t="s">
        <v>1890</v>
      </c>
      <c r="N467" s="14">
        <v>36572</v>
      </c>
      <c r="P467" s="8" t="s">
        <v>3165</v>
      </c>
      <c r="R467" s="29">
        <v>11000</v>
      </c>
      <c r="S467" s="29">
        <v>11000</v>
      </c>
      <c r="W467" t="s">
        <v>82</v>
      </c>
      <c r="Y467" t="s">
        <v>3166</v>
      </c>
      <c r="Z467" s="3">
        <v>44391</v>
      </c>
      <c r="AA467" s="3">
        <v>44377</v>
      </c>
      <c r="AB467" s="2" t="s">
        <v>3183</v>
      </c>
    </row>
    <row r="468" spans="1:28" x14ac:dyDescent="0.25">
      <c r="A468" s="33">
        <v>2021</v>
      </c>
      <c r="B468" s="3">
        <v>44287</v>
      </c>
      <c r="C468" s="3">
        <v>44377</v>
      </c>
      <c r="D468" t="s">
        <v>72</v>
      </c>
      <c r="E468" t="s">
        <v>1846</v>
      </c>
      <c r="F468" s="4" t="s">
        <v>1861</v>
      </c>
      <c r="G468" s="4" t="s">
        <v>1862</v>
      </c>
      <c r="H468" s="4" t="s">
        <v>1863</v>
      </c>
      <c r="I468" t="s">
        <v>80</v>
      </c>
      <c r="J468" s="10" t="s">
        <v>3150</v>
      </c>
      <c r="K468" s="10" t="s">
        <v>2044</v>
      </c>
      <c r="L468" s="10" t="s">
        <v>1905</v>
      </c>
      <c r="N468" s="13">
        <v>36579</v>
      </c>
      <c r="P468" s="8" t="s">
        <v>3165</v>
      </c>
      <c r="R468" s="28">
        <v>11000</v>
      </c>
      <c r="S468" s="28">
        <v>11000</v>
      </c>
      <c r="W468" t="s">
        <v>82</v>
      </c>
      <c r="Y468" t="s">
        <v>3166</v>
      </c>
      <c r="Z468" s="3">
        <v>44391</v>
      </c>
      <c r="AA468" s="3">
        <v>44377</v>
      </c>
      <c r="AB468" s="2" t="s">
        <v>3183</v>
      </c>
    </row>
    <row r="469" spans="1:28" x14ac:dyDescent="0.25">
      <c r="A469" s="33">
        <v>2021</v>
      </c>
      <c r="B469" s="3">
        <v>44287</v>
      </c>
      <c r="C469" s="3">
        <v>44377</v>
      </c>
      <c r="D469" t="s">
        <v>72</v>
      </c>
      <c r="E469" t="s">
        <v>572</v>
      </c>
      <c r="F469" s="4" t="s">
        <v>1861</v>
      </c>
      <c r="G469" s="4" t="s">
        <v>1862</v>
      </c>
      <c r="H469" s="4" t="s">
        <v>1863</v>
      </c>
      <c r="I469" s="4" t="s">
        <v>80</v>
      </c>
      <c r="J469" s="12" t="s">
        <v>2474</v>
      </c>
      <c r="K469" s="12" t="s">
        <v>2476</v>
      </c>
      <c r="L469" s="12" t="s">
        <v>1874</v>
      </c>
      <c r="N469" s="14">
        <v>36581</v>
      </c>
      <c r="P469" s="8" t="s">
        <v>3165</v>
      </c>
      <c r="R469" s="29">
        <v>11000</v>
      </c>
      <c r="S469" s="29">
        <v>11000</v>
      </c>
      <c r="W469" t="s">
        <v>82</v>
      </c>
      <c r="Y469" t="s">
        <v>3166</v>
      </c>
      <c r="Z469" s="3">
        <v>44391</v>
      </c>
      <c r="AA469" s="3">
        <v>44377</v>
      </c>
      <c r="AB469" s="2" t="s">
        <v>3183</v>
      </c>
    </row>
    <row r="470" spans="1:28" x14ac:dyDescent="0.25">
      <c r="A470" s="33">
        <v>2021</v>
      </c>
      <c r="B470" s="3">
        <v>44287</v>
      </c>
      <c r="C470" s="3">
        <v>44377</v>
      </c>
      <c r="D470" t="s">
        <v>72</v>
      </c>
      <c r="E470" t="s">
        <v>1559</v>
      </c>
      <c r="F470" s="4" t="s">
        <v>1861</v>
      </c>
      <c r="G470" s="4" t="s">
        <v>1862</v>
      </c>
      <c r="H470" s="4" t="s">
        <v>1863</v>
      </c>
      <c r="I470" s="4" t="s">
        <v>80</v>
      </c>
      <c r="J470" s="10" t="s">
        <v>3003</v>
      </c>
      <c r="K470" s="10" t="s">
        <v>2378</v>
      </c>
      <c r="L470" s="10" t="s">
        <v>2065</v>
      </c>
      <c r="N470" s="13">
        <v>36584</v>
      </c>
      <c r="P470" s="8" t="s">
        <v>3165</v>
      </c>
      <c r="R470" s="28">
        <v>11000</v>
      </c>
      <c r="S470" s="28">
        <v>11000</v>
      </c>
      <c r="W470" t="s">
        <v>82</v>
      </c>
      <c r="Y470" t="s">
        <v>3166</v>
      </c>
      <c r="Z470" s="3">
        <v>44391</v>
      </c>
      <c r="AA470" s="3">
        <v>44377</v>
      </c>
      <c r="AB470" s="2" t="s">
        <v>3183</v>
      </c>
    </row>
    <row r="471" spans="1:28" x14ac:dyDescent="0.25">
      <c r="A471" s="33">
        <v>2021</v>
      </c>
      <c r="B471" s="3">
        <v>44287</v>
      </c>
      <c r="C471" s="3">
        <v>44377</v>
      </c>
      <c r="D471" t="s">
        <v>72</v>
      </c>
      <c r="E471" t="s">
        <v>223</v>
      </c>
      <c r="F471" s="4" t="s">
        <v>1861</v>
      </c>
      <c r="G471" s="4" t="s">
        <v>1862</v>
      </c>
      <c r="H471" s="4" t="s">
        <v>1863</v>
      </c>
      <c r="I471" s="4" t="s">
        <v>80</v>
      </c>
      <c r="J471" s="12" t="s">
        <v>2094</v>
      </c>
      <c r="K471" s="12" t="s">
        <v>2095</v>
      </c>
      <c r="L471" s="12" t="s">
        <v>1980</v>
      </c>
      <c r="N471" s="14">
        <v>36591</v>
      </c>
      <c r="P471" s="8" t="s">
        <v>3165</v>
      </c>
      <c r="R471" s="29">
        <v>51880</v>
      </c>
      <c r="S471" s="29">
        <v>51880</v>
      </c>
      <c r="W471" t="s">
        <v>82</v>
      </c>
      <c r="Y471" t="s">
        <v>3166</v>
      </c>
      <c r="Z471" s="3">
        <v>44391</v>
      </c>
      <c r="AA471" s="3">
        <v>44377</v>
      </c>
      <c r="AB471" s="2" t="s">
        <v>3183</v>
      </c>
    </row>
    <row r="472" spans="1:28" x14ac:dyDescent="0.25">
      <c r="A472" s="33">
        <v>2021</v>
      </c>
      <c r="B472" s="3">
        <v>44287</v>
      </c>
      <c r="C472" s="3">
        <v>44377</v>
      </c>
      <c r="D472" t="s">
        <v>72</v>
      </c>
      <c r="E472" t="s">
        <v>496</v>
      </c>
      <c r="F472" s="4" t="s">
        <v>1861</v>
      </c>
      <c r="G472" s="4" t="s">
        <v>1862</v>
      </c>
      <c r="H472" s="4" t="s">
        <v>1863</v>
      </c>
      <c r="I472" s="19" t="s">
        <v>80</v>
      </c>
      <c r="J472" s="10" t="s">
        <v>2394</v>
      </c>
      <c r="K472" s="10" t="s">
        <v>2395</v>
      </c>
      <c r="L472" s="10" t="s">
        <v>1970</v>
      </c>
      <c r="N472" s="13">
        <v>36591</v>
      </c>
      <c r="P472" s="8" t="s">
        <v>3165</v>
      </c>
      <c r="R472" s="28">
        <v>17040</v>
      </c>
      <c r="S472" s="28">
        <v>17040</v>
      </c>
      <c r="W472" t="s">
        <v>82</v>
      </c>
      <c r="Y472" t="s">
        <v>3166</v>
      </c>
      <c r="Z472" s="3">
        <v>44391</v>
      </c>
      <c r="AA472" s="3">
        <v>44377</v>
      </c>
      <c r="AB472" s="2" t="s">
        <v>3183</v>
      </c>
    </row>
    <row r="473" spans="1:28" x14ac:dyDescent="0.25">
      <c r="A473" s="33">
        <v>2021</v>
      </c>
      <c r="B473" s="3">
        <v>44287</v>
      </c>
      <c r="C473" s="3">
        <v>44377</v>
      </c>
      <c r="D473" t="s">
        <v>72</v>
      </c>
      <c r="E473" t="s">
        <v>518</v>
      </c>
      <c r="F473" s="4" t="s">
        <v>1861</v>
      </c>
      <c r="G473" s="4" t="s">
        <v>1862</v>
      </c>
      <c r="H473" s="4" t="s">
        <v>1863</v>
      </c>
      <c r="I473" s="4" t="s">
        <v>80</v>
      </c>
      <c r="J473" s="12" t="s">
        <v>2414</v>
      </c>
      <c r="K473" s="12" t="s">
        <v>1918</v>
      </c>
      <c r="L473" s="12" t="s">
        <v>2417</v>
      </c>
      <c r="N473" s="14">
        <v>36591</v>
      </c>
      <c r="P473" s="8" t="s">
        <v>3165</v>
      </c>
      <c r="R473" s="29">
        <v>105967</v>
      </c>
      <c r="S473" s="29">
        <v>105967</v>
      </c>
      <c r="W473" t="s">
        <v>82</v>
      </c>
      <c r="Y473" t="s">
        <v>3166</v>
      </c>
      <c r="Z473" s="3">
        <v>44391</v>
      </c>
      <c r="AA473" s="3">
        <v>44377</v>
      </c>
      <c r="AB473" s="2" t="s">
        <v>3183</v>
      </c>
    </row>
    <row r="474" spans="1:28" x14ac:dyDescent="0.25">
      <c r="A474" s="33">
        <v>2021</v>
      </c>
      <c r="B474" s="3">
        <v>44287</v>
      </c>
      <c r="C474" s="3">
        <v>44377</v>
      </c>
      <c r="D474" t="s">
        <v>72</v>
      </c>
      <c r="E474" t="s">
        <v>1147</v>
      </c>
      <c r="F474" s="4" t="s">
        <v>1861</v>
      </c>
      <c r="G474" s="4" t="s">
        <v>1862</v>
      </c>
      <c r="H474" s="4" t="s">
        <v>1863</v>
      </c>
      <c r="I474" t="s">
        <v>80</v>
      </c>
      <c r="J474" s="10" t="s">
        <v>2724</v>
      </c>
      <c r="K474" s="10" t="s">
        <v>1958</v>
      </c>
      <c r="L474" s="10" t="s">
        <v>1959</v>
      </c>
      <c r="N474" s="13">
        <v>36591</v>
      </c>
      <c r="P474" s="8" t="s">
        <v>3165</v>
      </c>
      <c r="R474" s="28">
        <v>82625</v>
      </c>
      <c r="S474" s="28">
        <v>82625</v>
      </c>
      <c r="W474" t="s">
        <v>82</v>
      </c>
      <c r="Y474" t="s">
        <v>3166</v>
      </c>
      <c r="Z474" s="3">
        <v>44391</v>
      </c>
      <c r="AA474" s="3">
        <v>44377</v>
      </c>
      <c r="AB474" s="2" t="s">
        <v>3183</v>
      </c>
    </row>
    <row r="475" spans="1:28" x14ac:dyDescent="0.25">
      <c r="A475" s="33">
        <v>2021</v>
      </c>
      <c r="B475" s="3">
        <v>44287</v>
      </c>
      <c r="C475" s="3">
        <v>44377</v>
      </c>
      <c r="D475" t="s">
        <v>72</v>
      </c>
      <c r="E475" t="s">
        <v>1720</v>
      </c>
      <c r="F475" s="4" t="s">
        <v>1861</v>
      </c>
      <c r="G475" s="4" t="s">
        <v>1862</v>
      </c>
      <c r="H475" s="4" t="s">
        <v>1863</v>
      </c>
      <c r="I475" s="4" t="s">
        <v>80</v>
      </c>
      <c r="J475" s="12" t="s">
        <v>3077</v>
      </c>
      <c r="K475" s="12" t="s">
        <v>1918</v>
      </c>
      <c r="L475" s="12" t="s">
        <v>3078</v>
      </c>
      <c r="N475" s="14">
        <v>36591</v>
      </c>
      <c r="P475" s="8" t="s">
        <v>3165</v>
      </c>
      <c r="R475" s="29">
        <v>17040</v>
      </c>
      <c r="S475" s="29">
        <v>17040</v>
      </c>
      <c r="W475" t="s">
        <v>82</v>
      </c>
      <c r="Y475" t="s">
        <v>3166</v>
      </c>
      <c r="Z475" s="3">
        <v>44391</v>
      </c>
      <c r="AA475" s="3">
        <v>44377</v>
      </c>
      <c r="AB475" s="2" t="s">
        <v>3183</v>
      </c>
    </row>
    <row r="476" spans="1:28" x14ac:dyDescent="0.25">
      <c r="A476" s="33">
        <v>2021</v>
      </c>
      <c r="B476" s="3">
        <v>44287</v>
      </c>
      <c r="C476" s="3">
        <v>44377</v>
      </c>
      <c r="D476" t="s">
        <v>72</v>
      </c>
      <c r="E476" t="s">
        <v>1817</v>
      </c>
      <c r="F476" s="4" t="s">
        <v>1861</v>
      </c>
      <c r="G476" s="4" t="s">
        <v>1862</v>
      </c>
      <c r="H476" s="4" t="s">
        <v>1863</v>
      </c>
      <c r="I476" s="4" t="s">
        <v>80</v>
      </c>
      <c r="J476" s="10" t="s">
        <v>3134</v>
      </c>
      <c r="K476" s="10" t="s">
        <v>1915</v>
      </c>
      <c r="L476" s="10" t="s">
        <v>1915</v>
      </c>
      <c r="N476" s="13">
        <v>36595</v>
      </c>
      <c r="P476" s="8" t="s">
        <v>3165</v>
      </c>
      <c r="R476" s="28">
        <v>11000</v>
      </c>
      <c r="S476" s="28">
        <v>11000</v>
      </c>
      <c r="W476" t="s">
        <v>82</v>
      </c>
      <c r="Y476" t="s">
        <v>3166</v>
      </c>
      <c r="Z476" s="3">
        <v>44391</v>
      </c>
      <c r="AA476" s="3">
        <v>44377</v>
      </c>
      <c r="AB476" s="2" t="s">
        <v>3183</v>
      </c>
    </row>
    <row r="477" spans="1:28" x14ac:dyDescent="0.25">
      <c r="A477" s="33">
        <v>2021</v>
      </c>
      <c r="B477" s="3">
        <v>44287</v>
      </c>
      <c r="C477" s="3">
        <v>44377</v>
      </c>
      <c r="D477" t="s">
        <v>72</v>
      </c>
      <c r="E477" t="s">
        <v>1609</v>
      </c>
      <c r="F477" s="4" t="s">
        <v>1861</v>
      </c>
      <c r="G477" s="4" t="s">
        <v>1862</v>
      </c>
      <c r="H477" s="4" t="s">
        <v>1863</v>
      </c>
      <c r="I477" s="4" t="s">
        <v>80</v>
      </c>
      <c r="J477" s="12" t="s">
        <v>3020</v>
      </c>
      <c r="K477" s="12" t="s">
        <v>2077</v>
      </c>
      <c r="L477" s="12" t="s">
        <v>2715</v>
      </c>
      <c r="N477" s="14">
        <v>36601</v>
      </c>
      <c r="P477" s="8" t="s">
        <v>3165</v>
      </c>
      <c r="R477" s="29">
        <v>11000</v>
      </c>
      <c r="S477" s="29">
        <v>11000</v>
      </c>
      <c r="W477" t="s">
        <v>82</v>
      </c>
      <c r="Y477" t="s">
        <v>3166</v>
      </c>
      <c r="Z477" s="3">
        <v>44391</v>
      </c>
      <c r="AA477" s="3">
        <v>44377</v>
      </c>
      <c r="AB477" s="2" t="s">
        <v>3183</v>
      </c>
    </row>
    <row r="478" spans="1:28" x14ac:dyDescent="0.25">
      <c r="A478" s="33">
        <v>2021</v>
      </c>
      <c r="B478" s="3">
        <v>44287</v>
      </c>
      <c r="C478" s="3">
        <v>44377</v>
      </c>
      <c r="D478" t="s">
        <v>72</v>
      </c>
      <c r="E478" t="s">
        <v>428</v>
      </c>
      <c r="F478" s="4" t="s">
        <v>1861</v>
      </c>
      <c r="G478" s="4" t="s">
        <v>1862</v>
      </c>
      <c r="H478" s="4" t="s">
        <v>1863</v>
      </c>
      <c r="I478" s="19" t="s">
        <v>80</v>
      </c>
      <c r="J478" s="10" t="s">
        <v>2319</v>
      </c>
      <c r="K478" s="10" t="s">
        <v>1869</v>
      </c>
      <c r="L478" s="10" t="s">
        <v>1915</v>
      </c>
      <c r="N478" s="13">
        <v>36607</v>
      </c>
      <c r="P478" s="8" t="s">
        <v>3165</v>
      </c>
      <c r="R478" s="28">
        <v>11000</v>
      </c>
      <c r="S478" s="28">
        <v>11000</v>
      </c>
      <c r="W478" t="s">
        <v>82</v>
      </c>
      <c r="Y478" t="s">
        <v>3166</v>
      </c>
      <c r="Z478" s="3">
        <v>44391</v>
      </c>
      <c r="AA478" s="3">
        <v>44377</v>
      </c>
      <c r="AB478" s="2" t="s">
        <v>3183</v>
      </c>
    </row>
    <row r="479" spans="1:28" x14ac:dyDescent="0.25">
      <c r="A479" s="33">
        <v>2021</v>
      </c>
      <c r="B479" s="3">
        <v>44287</v>
      </c>
      <c r="C479" s="3">
        <v>44377</v>
      </c>
      <c r="D479" t="s">
        <v>72</v>
      </c>
      <c r="E479" t="s">
        <v>1847</v>
      </c>
      <c r="F479" s="4" t="s">
        <v>1861</v>
      </c>
      <c r="G479" s="4" t="s">
        <v>1862</v>
      </c>
      <c r="H479" s="4" t="s">
        <v>1863</v>
      </c>
      <c r="I479" s="4" t="s">
        <v>80</v>
      </c>
      <c r="J479" s="12" t="s">
        <v>3152</v>
      </c>
      <c r="K479" s="12" t="s">
        <v>2450</v>
      </c>
      <c r="L479" s="12" t="s">
        <v>1874</v>
      </c>
      <c r="N479" s="14">
        <v>36607</v>
      </c>
      <c r="P479" s="8" t="s">
        <v>3165</v>
      </c>
      <c r="R479" s="29">
        <v>11000</v>
      </c>
      <c r="S479" s="29">
        <v>11000</v>
      </c>
      <c r="W479" t="s">
        <v>82</v>
      </c>
      <c r="Y479" t="s">
        <v>3166</v>
      </c>
      <c r="Z479" s="3">
        <v>44391</v>
      </c>
      <c r="AA479" s="3">
        <v>44377</v>
      </c>
      <c r="AB479" s="2" t="s">
        <v>3183</v>
      </c>
    </row>
    <row r="480" spans="1:28" x14ac:dyDescent="0.25">
      <c r="A480" s="33">
        <v>2021</v>
      </c>
      <c r="B480" s="3">
        <v>44287</v>
      </c>
      <c r="C480" s="3">
        <v>44377</v>
      </c>
      <c r="D480" t="s">
        <v>72</v>
      </c>
      <c r="E480" t="s">
        <v>227</v>
      </c>
      <c r="F480" s="4" t="s">
        <v>1861</v>
      </c>
      <c r="G480" s="4" t="s">
        <v>1862</v>
      </c>
      <c r="H480" s="4" t="s">
        <v>1863</v>
      </c>
      <c r="I480" t="s">
        <v>80</v>
      </c>
      <c r="J480" s="10" t="s">
        <v>2101</v>
      </c>
      <c r="K480" s="10" t="s">
        <v>1876</v>
      </c>
      <c r="L480" s="10" t="s">
        <v>1978</v>
      </c>
      <c r="N480" s="13">
        <v>36608</v>
      </c>
      <c r="P480" s="8" t="s">
        <v>3165</v>
      </c>
      <c r="R480" s="28">
        <v>36164</v>
      </c>
      <c r="S480" s="28">
        <v>36164</v>
      </c>
      <c r="W480" t="s">
        <v>82</v>
      </c>
      <c r="Y480" t="s">
        <v>3166</v>
      </c>
      <c r="Z480" s="3">
        <v>44391</v>
      </c>
      <c r="AA480" s="3">
        <v>44377</v>
      </c>
      <c r="AB480" s="2" t="s">
        <v>3183</v>
      </c>
    </row>
    <row r="481" spans="1:28" x14ac:dyDescent="0.25">
      <c r="A481" s="33">
        <v>2021</v>
      </c>
      <c r="B481" s="3">
        <v>44287</v>
      </c>
      <c r="C481" s="3">
        <v>44377</v>
      </c>
      <c r="D481" t="s">
        <v>72</v>
      </c>
      <c r="E481" t="s">
        <v>1829</v>
      </c>
      <c r="F481" s="4" t="s">
        <v>1861</v>
      </c>
      <c r="G481" s="4" t="s">
        <v>1862</v>
      </c>
      <c r="H481" s="4" t="s">
        <v>1863</v>
      </c>
      <c r="I481" s="4" t="s">
        <v>80</v>
      </c>
      <c r="J481" s="12" t="s">
        <v>3145</v>
      </c>
      <c r="K481" s="12" t="s">
        <v>1890</v>
      </c>
      <c r="L481" s="12" t="s">
        <v>2057</v>
      </c>
      <c r="N481" s="14">
        <v>36613</v>
      </c>
      <c r="P481" s="8" t="s">
        <v>3165</v>
      </c>
      <c r="R481" s="29">
        <v>11000</v>
      </c>
      <c r="S481" s="29">
        <v>11000</v>
      </c>
      <c r="W481" t="s">
        <v>82</v>
      </c>
      <c r="Y481" t="s">
        <v>3166</v>
      </c>
      <c r="Z481" s="3">
        <v>44391</v>
      </c>
      <c r="AA481" s="3">
        <v>44377</v>
      </c>
      <c r="AB481" s="2" t="s">
        <v>3183</v>
      </c>
    </row>
    <row r="482" spans="1:28" x14ac:dyDescent="0.25">
      <c r="A482" s="33">
        <v>2021</v>
      </c>
      <c r="B482" s="3">
        <v>44287</v>
      </c>
      <c r="C482" s="3">
        <v>44377</v>
      </c>
      <c r="D482" t="s">
        <v>72</v>
      </c>
      <c r="E482" t="s">
        <v>898</v>
      </c>
      <c r="F482" s="4" t="s">
        <v>1861</v>
      </c>
      <c r="G482" s="4" t="s">
        <v>1862</v>
      </c>
      <c r="H482" s="4" t="s">
        <v>1863</v>
      </c>
      <c r="I482" s="4" t="s">
        <v>80</v>
      </c>
      <c r="J482" s="10" t="s">
        <v>2203</v>
      </c>
      <c r="K482" s="10" t="s">
        <v>2314</v>
      </c>
      <c r="L482" s="10" t="s">
        <v>2709</v>
      </c>
      <c r="N482" s="13">
        <v>36627</v>
      </c>
      <c r="P482" s="8" t="s">
        <v>3165</v>
      </c>
      <c r="R482" s="28">
        <v>21066</v>
      </c>
      <c r="S482" s="28">
        <v>21066</v>
      </c>
      <c r="W482" t="s">
        <v>82</v>
      </c>
      <c r="Y482" t="s">
        <v>3166</v>
      </c>
      <c r="Z482" s="3">
        <v>44391</v>
      </c>
      <c r="AA482" s="3">
        <v>44377</v>
      </c>
      <c r="AB482" s="2" t="s">
        <v>3183</v>
      </c>
    </row>
    <row r="483" spans="1:28" x14ac:dyDescent="0.25">
      <c r="A483" s="33">
        <v>2021</v>
      </c>
      <c r="B483" s="3">
        <v>44287</v>
      </c>
      <c r="C483" s="3">
        <v>44377</v>
      </c>
      <c r="D483" t="s">
        <v>72</v>
      </c>
      <c r="E483" t="s">
        <v>1727</v>
      </c>
      <c r="F483" s="4" t="s">
        <v>1861</v>
      </c>
      <c r="G483" s="4" t="s">
        <v>1862</v>
      </c>
      <c r="H483" s="4" t="s">
        <v>1863</v>
      </c>
      <c r="I483" s="4" t="s">
        <v>80</v>
      </c>
      <c r="J483" s="12" t="s">
        <v>3082</v>
      </c>
      <c r="K483" s="12" t="s">
        <v>2058</v>
      </c>
      <c r="L483" s="12" t="s">
        <v>2302</v>
      </c>
      <c r="N483" s="14">
        <v>36627</v>
      </c>
      <c r="P483" s="8" t="s">
        <v>3165</v>
      </c>
      <c r="R483" s="29">
        <v>51880</v>
      </c>
      <c r="S483" s="29">
        <v>51880</v>
      </c>
      <c r="W483" t="s">
        <v>82</v>
      </c>
      <c r="Y483" t="s">
        <v>3166</v>
      </c>
      <c r="Z483" s="3">
        <v>44391</v>
      </c>
      <c r="AA483" s="3">
        <v>44377</v>
      </c>
      <c r="AB483" s="2" t="s">
        <v>3183</v>
      </c>
    </row>
    <row r="484" spans="1:28" x14ac:dyDescent="0.25">
      <c r="A484" s="33">
        <v>2021</v>
      </c>
      <c r="B484" s="3">
        <v>44287</v>
      </c>
      <c r="C484" s="3">
        <v>44377</v>
      </c>
      <c r="D484" t="s">
        <v>72</v>
      </c>
      <c r="E484" t="s">
        <v>1531</v>
      </c>
      <c r="F484" s="4" t="s">
        <v>1861</v>
      </c>
      <c r="G484" s="4" t="s">
        <v>1862</v>
      </c>
      <c r="H484" s="4" t="s">
        <v>1863</v>
      </c>
      <c r="I484" s="19" t="s">
        <v>80</v>
      </c>
      <c r="J484" s="10" t="s">
        <v>2982</v>
      </c>
      <c r="K484" s="10" t="s">
        <v>1955</v>
      </c>
      <c r="L484" s="10" t="s">
        <v>2002</v>
      </c>
      <c r="N484" s="13">
        <v>36635</v>
      </c>
      <c r="P484" s="8" t="s">
        <v>3165</v>
      </c>
      <c r="R484" s="28">
        <v>51880</v>
      </c>
      <c r="S484" s="28">
        <v>51880</v>
      </c>
      <c r="W484" t="s">
        <v>82</v>
      </c>
      <c r="Y484" t="s">
        <v>3166</v>
      </c>
      <c r="Z484" s="3">
        <v>44391</v>
      </c>
      <c r="AA484" s="3">
        <v>44377</v>
      </c>
      <c r="AB484" s="2" t="s">
        <v>3183</v>
      </c>
    </row>
    <row r="485" spans="1:28" x14ac:dyDescent="0.25">
      <c r="A485" s="33">
        <v>2021</v>
      </c>
      <c r="B485" s="3">
        <v>44287</v>
      </c>
      <c r="C485" s="3">
        <v>44377</v>
      </c>
      <c r="D485" t="s">
        <v>72</v>
      </c>
      <c r="E485" t="s">
        <v>539</v>
      </c>
      <c r="F485" s="4" t="s">
        <v>1861</v>
      </c>
      <c r="G485" s="4" t="s">
        <v>1862</v>
      </c>
      <c r="H485" s="4" t="s">
        <v>1863</v>
      </c>
      <c r="I485" s="4" t="s">
        <v>80</v>
      </c>
      <c r="J485" s="12" t="s">
        <v>2439</v>
      </c>
      <c r="K485" s="12" t="s">
        <v>2440</v>
      </c>
      <c r="L485" s="12" t="s">
        <v>1931</v>
      </c>
      <c r="N485" s="14">
        <v>36656</v>
      </c>
      <c r="P485" s="8" t="s">
        <v>3165</v>
      </c>
      <c r="R485" s="29">
        <v>51880</v>
      </c>
      <c r="S485" s="29">
        <v>51880</v>
      </c>
      <c r="W485" t="s">
        <v>82</v>
      </c>
      <c r="Y485" t="s">
        <v>3166</v>
      </c>
      <c r="Z485" s="3">
        <v>44391</v>
      </c>
      <c r="AA485" s="3">
        <v>44377</v>
      </c>
      <c r="AB485" s="2" t="s">
        <v>3183</v>
      </c>
    </row>
    <row r="486" spans="1:28" x14ac:dyDescent="0.25">
      <c r="A486" s="33">
        <v>2021</v>
      </c>
      <c r="B486" s="3">
        <v>44287</v>
      </c>
      <c r="C486" s="3">
        <v>44377</v>
      </c>
      <c r="D486" t="s">
        <v>72</v>
      </c>
      <c r="E486" t="s">
        <v>1021</v>
      </c>
      <c r="F486" s="4" t="s">
        <v>1861</v>
      </c>
      <c r="G486" s="4" t="s">
        <v>1862</v>
      </c>
      <c r="H486" s="4" t="s">
        <v>1863</v>
      </c>
      <c r="I486" t="s">
        <v>80</v>
      </c>
      <c r="J486" s="10" t="s">
        <v>2731</v>
      </c>
      <c r="K486" s="10" t="s">
        <v>1970</v>
      </c>
      <c r="L486" s="10" t="s">
        <v>1873</v>
      </c>
      <c r="N486" s="13">
        <v>36661</v>
      </c>
      <c r="P486" s="8" t="s">
        <v>3165</v>
      </c>
      <c r="R486" s="28">
        <v>82625</v>
      </c>
      <c r="S486" s="28">
        <v>82625</v>
      </c>
      <c r="W486" t="s">
        <v>82</v>
      </c>
      <c r="Y486" t="s">
        <v>3166</v>
      </c>
      <c r="Z486" s="3">
        <v>44391</v>
      </c>
      <c r="AA486" s="3">
        <v>44377</v>
      </c>
      <c r="AB486" s="2" t="s">
        <v>3183</v>
      </c>
    </row>
    <row r="487" spans="1:28" x14ac:dyDescent="0.25">
      <c r="A487" s="33">
        <v>2021</v>
      </c>
      <c r="B487" s="3">
        <v>44287</v>
      </c>
      <c r="C487" s="3">
        <v>44377</v>
      </c>
      <c r="D487" t="s">
        <v>72</v>
      </c>
      <c r="E487" t="s">
        <v>238</v>
      </c>
      <c r="F487" s="4" t="s">
        <v>1861</v>
      </c>
      <c r="G487" s="4" t="s">
        <v>1862</v>
      </c>
      <c r="H487" s="4" t="s">
        <v>1863</v>
      </c>
      <c r="I487" s="4" t="s">
        <v>80</v>
      </c>
      <c r="J487" s="12" t="s">
        <v>2112</v>
      </c>
      <c r="K487" s="12" t="s">
        <v>2095</v>
      </c>
      <c r="L487" s="12" t="s">
        <v>2113</v>
      </c>
      <c r="N487" s="14">
        <v>36684</v>
      </c>
      <c r="P487" s="8" t="s">
        <v>3165</v>
      </c>
      <c r="R487" s="29">
        <v>11000</v>
      </c>
      <c r="S487" s="29">
        <v>11000</v>
      </c>
      <c r="W487" t="s">
        <v>82</v>
      </c>
      <c r="Y487" t="s">
        <v>3166</v>
      </c>
      <c r="Z487" s="3">
        <v>44391</v>
      </c>
      <c r="AA487" s="3">
        <v>44377</v>
      </c>
      <c r="AB487" s="2" t="s">
        <v>3183</v>
      </c>
    </row>
    <row r="488" spans="1:28" x14ac:dyDescent="0.25">
      <c r="A488" s="33">
        <v>2021</v>
      </c>
      <c r="B488" s="3">
        <v>44287</v>
      </c>
      <c r="C488" s="3">
        <v>44377</v>
      </c>
      <c r="D488" t="s">
        <v>72</v>
      </c>
      <c r="E488" t="s">
        <v>842</v>
      </c>
      <c r="F488" s="4" t="s">
        <v>1861</v>
      </c>
      <c r="G488" s="4" t="s">
        <v>1862</v>
      </c>
      <c r="H488" s="4" t="s">
        <v>1863</v>
      </c>
      <c r="I488" s="4" t="s">
        <v>80</v>
      </c>
      <c r="J488" s="10" t="s">
        <v>2677</v>
      </c>
      <c r="K488" s="10" t="s">
        <v>2682</v>
      </c>
      <c r="L488" s="10" t="s">
        <v>2683</v>
      </c>
      <c r="N488" s="13">
        <v>36703</v>
      </c>
      <c r="P488" s="8" t="s">
        <v>3165</v>
      </c>
      <c r="R488" s="28">
        <v>11000</v>
      </c>
      <c r="S488" s="28">
        <v>11000</v>
      </c>
      <c r="W488" t="s">
        <v>82</v>
      </c>
      <c r="Y488" t="s">
        <v>3166</v>
      </c>
      <c r="Z488" s="3">
        <v>44391</v>
      </c>
      <c r="AA488" s="3">
        <v>44377</v>
      </c>
      <c r="AB488" s="2" t="s">
        <v>3183</v>
      </c>
    </row>
    <row r="489" spans="1:28" x14ac:dyDescent="0.25">
      <c r="A489" s="33">
        <v>2021</v>
      </c>
      <c r="B489" s="3">
        <v>44287</v>
      </c>
      <c r="C489" s="3">
        <v>44377</v>
      </c>
      <c r="D489" t="s">
        <v>72</v>
      </c>
      <c r="E489" t="s">
        <v>1654</v>
      </c>
      <c r="F489" s="4" t="s">
        <v>1861</v>
      </c>
      <c r="G489" s="4" t="s">
        <v>1862</v>
      </c>
      <c r="H489" s="4" t="s">
        <v>1863</v>
      </c>
      <c r="I489" s="4" t="s">
        <v>80</v>
      </c>
      <c r="J489" s="12" t="s">
        <v>3043</v>
      </c>
      <c r="K489" s="12" t="s">
        <v>3044</v>
      </c>
      <c r="L489" s="12" t="s">
        <v>3045</v>
      </c>
      <c r="N489" s="14">
        <v>36703</v>
      </c>
      <c r="P489" s="8" t="s">
        <v>3165</v>
      </c>
      <c r="R489" s="29">
        <v>51880</v>
      </c>
      <c r="S489" s="29">
        <v>51880</v>
      </c>
      <c r="W489" t="s">
        <v>82</v>
      </c>
      <c r="Y489" t="s">
        <v>3166</v>
      </c>
      <c r="Z489" s="3">
        <v>44391</v>
      </c>
      <c r="AA489" s="3">
        <v>44377</v>
      </c>
      <c r="AB489" s="2" t="s">
        <v>3183</v>
      </c>
    </row>
    <row r="490" spans="1:28" x14ac:dyDescent="0.25">
      <c r="A490" s="33">
        <v>2021</v>
      </c>
      <c r="B490" s="3">
        <v>44287</v>
      </c>
      <c r="C490" s="3">
        <v>44377</v>
      </c>
      <c r="D490" t="s">
        <v>72</v>
      </c>
      <c r="E490" t="s">
        <v>613</v>
      </c>
      <c r="F490" s="4" t="s">
        <v>1861</v>
      </c>
      <c r="G490" s="4" t="s">
        <v>1862</v>
      </c>
      <c r="H490" s="4" t="s">
        <v>1863</v>
      </c>
      <c r="I490" s="19" t="s">
        <v>80</v>
      </c>
      <c r="J490" s="10" t="s">
        <v>2501</v>
      </c>
      <c r="K490" s="10" t="s">
        <v>2506</v>
      </c>
      <c r="L490" s="10" t="s">
        <v>2507</v>
      </c>
      <c r="N490" s="13">
        <v>36707</v>
      </c>
      <c r="P490" s="8" t="s">
        <v>3165</v>
      </c>
      <c r="R490" s="28">
        <v>82625</v>
      </c>
      <c r="S490" s="28">
        <v>82625</v>
      </c>
      <c r="W490" t="s">
        <v>82</v>
      </c>
      <c r="Y490" t="s">
        <v>3166</v>
      </c>
      <c r="Z490" s="3">
        <v>44391</v>
      </c>
      <c r="AA490" s="3">
        <v>44377</v>
      </c>
      <c r="AB490" s="2" t="s">
        <v>3183</v>
      </c>
    </row>
    <row r="491" spans="1:28" x14ac:dyDescent="0.25">
      <c r="A491" s="33">
        <v>2021</v>
      </c>
      <c r="B491" s="3">
        <v>44287</v>
      </c>
      <c r="C491" s="3">
        <v>44377</v>
      </c>
      <c r="D491" t="s">
        <v>72</v>
      </c>
      <c r="E491" t="s">
        <v>154</v>
      </c>
      <c r="F491" s="4" t="s">
        <v>1861</v>
      </c>
      <c r="G491" s="4" t="s">
        <v>1862</v>
      </c>
      <c r="H491" s="4" t="s">
        <v>1863</v>
      </c>
      <c r="I491" s="4" t="s">
        <v>80</v>
      </c>
      <c r="J491" s="12" t="s">
        <v>1987</v>
      </c>
      <c r="K491" s="12" t="s">
        <v>1999</v>
      </c>
      <c r="L491" s="12" t="s">
        <v>1960</v>
      </c>
      <c r="N491" s="14">
        <v>36752</v>
      </c>
      <c r="P491" s="8" t="s">
        <v>3165</v>
      </c>
      <c r="R491" s="29">
        <v>41780</v>
      </c>
      <c r="S491" s="29">
        <v>41780</v>
      </c>
      <c r="W491" t="s">
        <v>82</v>
      </c>
      <c r="Y491" t="s">
        <v>3166</v>
      </c>
      <c r="Z491" s="3">
        <v>44391</v>
      </c>
      <c r="AA491" s="3">
        <v>44377</v>
      </c>
      <c r="AB491" s="2" t="s">
        <v>3183</v>
      </c>
    </row>
    <row r="492" spans="1:28" x14ac:dyDescent="0.25">
      <c r="A492" s="33">
        <v>2021</v>
      </c>
      <c r="B492" s="3">
        <v>44287</v>
      </c>
      <c r="C492" s="3">
        <v>44377</v>
      </c>
      <c r="D492" t="s">
        <v>72</v>
      </c>
      <c r="E492" t="s">
        <v>286</v>
      </c>
      <c r="F492" s="4" t="s">
        <v>1861</v>
      </c>
      <c r="G492" s="4" t="s">
        <v>1862</v>
      </c>
      <c r="H492" s="4" t="s">
        <v>1863</v>
      </c>
      <c r="I492" t="s">
        <v>80</v>
      </c>
      <c r="J492" s="10" t="s">
        <v>2171</v>
      </c>
      <c r="K492" s="10" t="s">
        <v>2173</v>
      </c>
      <c r="L492" s="10" t="s">
        <v>1865</v>
      </c>
      <c r="N492" s="13">
        <v>36752</v>
      </c>
      <c r="P492" s="8" t="s">
        <v>3165</v>
      </c>
      <c r="R492" s="28">
        <v>41780</v>
      </c>
      <c r="S492" s="28">
        <v>41780</v>
      </c>
      <c r="W492" t="s">
        <v>82</v>
      </c>
      <c r="Y492" t="s">
        <v>3166</v>
      </c>
      <c r="Z492" s="3">
        <v>44391</v>
      </c>
      <c r="AA492" s="3">
        <v>44377</v>
      </c>
      <c r="AB492" s="2" t="s">
        <v>3183</v>
      </c>
    </row>
    <row r="493" spans="1:28" x14ac:dyDescent="0.25">
      <c r="A493" s="33">
        <v>2021</v>
      </c>
      <c r="B493" s="3">
        <v>44287</v>
      </c>
      <c r="C493" s="3">
        <v>44377</v>
      </c>
      <c r="D493" t="s">
        <v>72</v>
      </c>
      <c r="E493" t="s">
        <v>596</v>
      </c>
      <c r="F493" s="4" t="s">
        <v>1861</v>
      </c>
      <c r="G493" s="4" t="s">
        <v>1862</v>
      </c>
      <c r="H493" s="4" t="s">
        <v>1863</v>
      </c>
      <c r="I493" s="4" t="s">
        <v>80</v>
      </c>
      <c r="J493" s="12" t="s">
        <v>2497</v>
      </c>
      <c r="K493" s="12" t="s">
        <v>2125</v>
      </c>
      <c r="L493" s="12" t="s">
        <v>2498</v>
      </c>
      <c r="N493" s="14">
        <v>36752</v>
      </c>
      <c r="P493" s="8" t="s">
        <v>3165</v>
      </c>
      <c r="R493" s="29">
        <v>82625</v>
      </c>
      <c r="S493" s="29">
        <v>82625</v>
      </c>
      <c r="W493" t="s">
        <v>82</v>
      </c>
      <c r="Y493" t="s">
        <v>3166</v>
      </c>
      <c r="Z493" s="3">
        <v>44391</v>
      </c>
      <c r="AA493" s="3">
        <v>44377</v>
      </c>
      <c r="AB493" s="2" t="s">
        <v>3183</v>
      </c>
    </row>
    <row r="494" spans="1:28" x14ac:dyDescent="0.25">
      <c r="A494" s="33">
        <v>2021</v>
      </c>
      <c r="B494" s="3">
        <v>44287</v>
      </c>
      <c r="C494" s="3">
        <v>44377</v>
      </c>
      <c r="D494" t="s">
        <v>72</v>
      </c>
      <c r="E494" t="s">
        <v>1215</v>
      </c>
      <c r="F494" s="4" t="s">
        <v>1861</v>
      </c>
      <c r="G494" s="4" t="s">
        <v>1862</v>
      </c>
      <c r="H494" s="4" t="s">
        <v>1863</v>
      </c>
      <c r="I494" s="4" t="s">
        <v>80</v>
      </c>
      <c r="J494" s="10" t="s">
        <v>2829</v>
      </c>
      <c r="K494" s="10" t="s">
        <v>2095</v>
      </c>
      <c r="L494" s="10" t="s">
        <v>2314</v>
      </c>
      <c r="N494" s="13">
        <v>36752</v>
      </c>
      <c r="P494" s="8" t="s">
        <v>3165</v>
      </c>
      <c r="R494" s="28">
        <v>41780</v>
      </c>
      <c r="S494" s="28">
        <v>41780</v>
      </c>
      <c r="W494" t="s">
        <v>82</v>
      </c>
      <c r="Y494" t="s">
        <v>3166</v>
      </c>
      <c r="Z494" s="3">
        <v>44391</v>
      </c>
      <c r="AA494" s="3">
        <v>44377</v>
      </c>
      <c r="AB494" s="2" t="s">
        <v>3183</v>
      </c>
    </row>
    <row r="495" spans="1:28" x14ac:dyDescent="0.25">
      <c r="A495" s="33">
        <v>2021</v>
      </c>
      <c r="B495" s="3">
        <v>44287</v>
      </c>
      <c r="C495" s="3">
        <v>44377</v>
      </c>
      <c r="D495" t="s">
        <v>72</v>
      </c>
      <c r="E495" t="s">
        <v>1122</v>
      </c>
      <c r="F495" s="4" t="s">
        <v>1861</v>
      </c>
      <c r="G495" s="4" t="s">
        <v>1862</v>
      </c>
      <c r="H495" s="4" t="s">
        <v>1863</v>
      </c>
      <c r="I495" s="4" t="s">
        <v>80</v>
      </c>
      <c r="J495" s="12" t="s">
        <v>2798</v>
      </c>
      <c r="K495" s="12" t="s">
        <v>2104</v>
      </c>
      <c r="L495" s="12" t="s">
        <v>2799</v>
      </c>
      <c r="N495" s="14">
        <v>36776</v>
      </c>
      <c r="P495" s="8" t="s">
        <v>3165</v>
      </c>
      <c r="R495" s="29">
        <v>11000</v>
      </c>
      <c r="S495" s="29">
        <v>11000</v>
      </c>
      <c r="W495" t="s">
        <v>82</v>
      </c>
      <c r="Y495" t="s">
        <v>3166</v>
      </c>
      <c r="Z495" s="3">
        <v>44391</v>
      </c>
      <c r="AA495" s="3">
        <v>44377</v>
      </c>
      <c r="AB495" s="2" t="s">
        <v>3183</v>
      </c>
    </row>
    <row r="496" spans="1:28" x14ac:dyDescent="0.25">
      <c r="A496" s="33">
        <v>2021</v>
      </c>
      <c r="B496" s="3">
        <v>44287</v>
      </c>
      <c r="C496" s="3">
        <v>44377</v>
      </c>
      <c r="D496" t="s">
        <v>72</v>
      </c>
      <c r="E496" t="s">
        <v>470</v>
      </c>
      <c r="F496" s="4" t="s">
        <v>1861</v>
      </c>
      <c r="G496" s="4" t="s">
        <v>1862</v>
      </c>
      <c r="H496" s="4" t="s">
        <v>1863</v>
      </c>
      <c r="I496" s="19" t="s">
        <v>80</v>
      </c>
      <c r="J496" s="10" t="s">
        <v>2360</v>
      </c>
      <c r="K496" s="10" t="s">
        <v>2361</v>
      </c>
      <c r="L496" s="10" t="s">
        <v>2353</v>
      </c>
      <c r="N496" s="13">
        <v>36788</v>
      </c>
      <c r="P496" s="8" t="s">
        <v>3165</v>
      </c>
      <c r="R496" s="28">
        <v>11000</v>
      </c>
      <c r="S496" s="28">
        <v>11000</v>
      </c>
      <c r="W496" t="s">
        <v>82</v>
      </c>
      <c r="Y496" t="s">
        <v>3166</v>
      </c>
      <c r="Z496" s="3">
        <v>44391</v>
      </c>
      <c r="AA496" s="3">
        <v>44377</v>
      </c>
      <c r="AB496" s="2" t="s">
        <v>3183</v>
      </c>
    </row>
    <row r="497" spans="1:28" x14ac:dyDescent="0.25">
      <c r="A497" s="33">
        <v>2021</v>
      </c>
      <c r="B497" s="3">
        <v>44287</v>
      </c>
      <c r="C497" s="3">
        <v>44377</v>
      </c>
      <c r="D497" t="s">
        <v>72</v>
      </c>
      <c r="E497" t="s">
        <v>1664</v>
      </c>
      <c r="F497" s="4" t="s">
        <v>1861</v>
      </c>
      <c r="G497" s="4" t="s">
        <v>1862</v>
      </c>
      <c r="H497" s="4" t="s">
        <v>1863</v>
      </c>
      <c r="I497" s="4" t="s">
        <v>80</v>
      </c>
      <c r="J497" s="12" t="s">
        <v>3048</v>
      </c>
      <c r="K497" s="12" t="s">
        <v>1874</v>
      </c>
      <c r="L497" s="12" t="s">
        <v>1940</v>
      </c>
      <c r="N497" s="14">
        <v>36816</v>
      </c>
      <c r="P497" s="8" t="s">
        <v>3165</v>
      </c>
      <c r="R497" s="29">
        <v>31130</v>
      </c>
      <c r="S497" s="29">
        <v>31130</v>
      </c>
      <c r="W497" t="s">
        <v>82</v>
      </c>
      <c r="Y497" t="s">
        <v>3166</v>
      </c>
      <c r="Z497" s="3">
        <v>44391</v>
      </c>
      <c r="AA497" s="3">
        <v>44377</v>
      </c>
      <c r="AB497" s="2" t="s">
        <v>3183</v>
      </c>
    </row>
    <row r="498" spans="1:28" x14ac:dyDescent="0.25">
      <c r="A498" s="33">
        <v>2021</v>
      </c>
      <c r="B498" s="3">
        <v>44287</v>
      </c>
      <c r="C498" s="3">
        <v>44377</v>
      </c>
      <c r="D498" t="s">
        <v>72</v>
      </c>
      <c r="E498" t="s">
        <v>715</v>
      </c>
      <c r="F498" s="4" t="s">
        <v>1861</v>
      </c>
      <c r="G498" s="4" t="s">
        <v>1862</v>
      </c>
      <c r="H498" s="4" t="s">
        <v>1863</v>
      </c>
      <c r="I498" t="s">
        <v>80</v>
      </c>
      <c r="J498" s="10" t="s">
        <v>2569</v>
      </c>
      <c r="K498" s="10" t="s">
        <v>2304</v>
      </c>
      <c r="L498" s="10" t="s">
        <v>1990</v>
      </c>
      <c r="N498" s="13">
        <v>36819</v>
      </c>
      <c r="P498" s="8" t="s">
        <v>3165</v>
      </c>
      <c r="R498" s="28">
        <v>36164</v>
      </c>
      <c r="S498" s="28">
        <v>36164</v>
      </c>
      <c r="W498" t="s">
        <v>82</v>
      </c>
      <c r="Y498" t="s">
        <v>3166</v>
      </c>
      <c r="Z498" s="3">
        <v>44391</v>
      </c>
      <c r="AA498" s="3">
        <v>44377</v>
      </c>
      <c r="AB498" s="2" t="s">
        <v>3183</v>
      </c>
    </row>
    <row r="499" spans="1:28" x14ac:dyDescent="0.25">
      <c r="A499" s="33">
        <v>2021</v>
      </c>
      <c r="B499" s="3">
        <v>44287</v>
      </c>
      <c r="C499" s="3">
        <v>44377</v>
      </c>
      <c r="D499" t="s">
        <v>72</v>
      </c>
      <c r="E499" t="s">
        <v>271</v>
      </c>
      <c r="F499" s="4" t="s">
        <v>1861</v>
      </c>
      <c r="G499" s="4" t="s">
        <v>1862</v>
      </c>
      <c r="H499" s="4" t="s">
        <v>1863</v>
      </c>
      <c r="I499" s="4" t="s">
        <v>80</v>
      </c>
      <c r="J499" s="12" t="s">
        <v>2152</v>
      </c>
      <c r="K499" s="12" t="s">
        <v>2096</v>
      </c>
      <c r="L499" s="12" t="s">
        <v>2123</v>
      </c>
      <c r="N499" s="14">
        <v>36878</v>
      </c>
      <c r="P499" s="8" t="s">
        <v>3165</v>
      </c>
      <c r="R499" s="29">
        <v>36164</v>
      </c>
      <c r="S499" s="29">
        <v>36164</v>
      </c>
      <c r="W499" t="s">
        <v>82</v>
      </c>
      <c r="Y499" t="s">
        <v>3166</v>
      </c>
      <c r="Z499" s="3">
        <v>44391</v>
      </c>
      <c r="AA499" s="3">
        <v>44377</v>
      </c>
      <c r="AB499" s="2" t="s">
        <v>3183</v>
      </c>
    </row>
    <row r="500" spans="1:28" x14ac:dyDescent="0.25">
      <c r="A500" s="33">
        <v>2021</v>
      </c>
      <c r="B500" s="3">
        <v>44287</v>
      </c>
      <c r="C500" s="3">
        <v>44377</v>
      </c>
      <c r="D500" t="s">
        <v>72</v>
      </c>
      <c r="E500" t="s">
        <v>129</v>
      </c>
      <c r="F500" s="4" t="s">
        <v>1861</v>
      </c>
      <c r="G500" s="4" t="s">
        <v>1862</v>
      </c>
      <c r="H500" s="4" t="s">
        <v>1863</v>
      </c>
      <c r="I500" s="4" t="s">
        <v>80</v>
      </c>
      <c r="J500" s="10" t="s">
        <v>1957</v>
      </c>
      <c r="K500" s="10" t="s">
        <v>1958</v>
      </c>
      <c r="L500" s="10" t="s">
        <v>1959</v>
      </c>
      <c r="N500" s="13">
        <v>36892</v>
      </c>
      <c r="P500" s="8" t="s">
        <v>3165</v>
      </c>
      <c r="R500" s="28">
        <v>82625</v>
      </c>
      <c r="S500" s="28">
        <v>82625</v>
      </c>
      <c r="W500" t="s">
        <v>82</v>
      </c>
      <c r="Y500" t="s">
        <v>3166</v>
      </c>
      <c r="Z500" s="3">
        <v>44391</v>
      </c>
      <c r="AA500" s="3">
        <v>44377</v>
      </c>
      <c r="AB500" s="2" t="s">
        <v>3183</v>
      </c>
    </row>
    <row r="501" spans="1:28" x14ac:dyDescent="0.25">
      <c r="A501" s="33">
        <v>2021</v>
      </c>
      <c r="B501" s="3">
        <v>44287</v>
      </c>
      <c r="C501" s="3">
        <v>44377</v>
      </c>
      <c r="D501" t="s">
        <v>72</v>
      </c>
      <c r="E501" t="s">
        <v>699</v>
      </c>
      <c r="F501" s="4" t="s">
        <v>1861</v>
      </c>
      <c r="G501" s="4" t="s">
        <v>1862</v>
      </c>
      <c r="H501" s="4" t="s">
        <v>1863</v>
      </c>
      <c r="I501" s="4" t="s">
        <v>80</v>
      </c>
      <c r="J501" s="12" t="s">
        <v>2567</v>
      </c>
      <c r="K501" s="12" t="s">
        <v>1996</v>
      </c>
      <c r="L501" s="12" t="s">
        <v>2568</v>
      </c>
      <c r="N501" s="14">
        <v>36892</v>
      </c>
      <c r="P501" s="8" t="s">
        <v>3165</v>
      </c>
      <c r="R501" s="29">
        <v>51880</v>
      </c>
      <c r="S501" s="29">
        <v>51880</v>
      </c>
      <c r="W501" t="s">
        <v>82</v>
      </c>
      <c r="Y501" t="s">
        <v>3166</v>
      </c>
      <c r="Z501" s="3">
        <v>44391</v>
      </c>
      <c r="AA501" s="3">
        <v>44377</v>
      </c>
      <c r="AB501" s="2" t="s">
        <v>3183</v>
      </c>
    </row>
    <row r="502" spans="1:28" x14ac:dyDescent="0.25">
      <c r="A502" s="33">
        <v>2021</v>
      </c>
      <c r="B502" s="3">
        <v>44287</v>
      </c>
      <c r="C502" s="3">
        <v>44377</v>
      </c>
      <c r="D502" t="s">
        <v>72</v>
      </c>
      <c r="E502" t="s">
        <v>725</v>
      </c>
      <c r="F502" s="4" t="s">
        <v>1861</v>
      </c>
      <c r="G502" s="4" t="s">
        <v>1862</v>
      </c>
      <c r="H502" s="4" t="s">
        <v>1863</v>
      </c>
      <c r="I502" s="19" t="s">
        <v>80</v>
      </c>
      <c r="J502" s="10" t="s">
        <v>2583</v>
      </c>
      <c r="K502" s="10" t="s">
        <v>2584</v>
      </c>
      <c r="L502" s="10" t="s">
        <v>1914</v>
      </c>
      <c r="N502" s="13">
        <v>36913</v>
      </c>
      <c r="P502" s="8" t="s">
        <v>3165</v>
      </c>
      <c r="R502" s="28">
        <v>11000</v>
      </c>
      <c r="S502" s="28">
        <v>11000</v>
      </c>
      <c r="W502" t="s">
        <v>82</v>
      </c>
      <c r="Y502" t="s">
        <v>3166</v>
      </c>
      <c r="Z502" s="3">
        <v>44391</v>
      </c>
      <c r="AA502" s="3">
        <v>44377</v>
      </c>
      <c r="AB502" s="2" t="s">
        <v>3183</v>
      </c>
    </row>
    <row r="503" spans="1:28" x14ac:dyDescent="0.25">
      <c r="A503" s="33">
        <v>2021</v>
      </c>
      <c r="B503" s="3">
        <v>44287</v>
      </c>
      <c r="C503" s="3">
        <v>44377</v>
      </c>
      <c r="D503" t="s">
        <v>72</v>
      </c>
      <c r="E503" t="s">
        <v>791</v>
      </c>
      <c r="F503" s="4" t="s">
        <v>1861</v>
      </c>
      <c r="G503" s="4" t="s">
        <v>1862</v>
      </c>
      <c r="H503" s="4" t="s">
        <v>1863</v>
      </c>
      <c r="I503" s="4" t="s">
        <v>80</v>
      </c>
      <c r="J503" s="12" t="s">
        <v>2645</v>
      </c>
      <c r="K503" s="12" t="s">
        <v>2148</v>
      </c>
      <c r="L503" s="12" t="s">
        <v>1915</v>
      </c>
      <c r="N503" s="14">
        <v>36916</v>
      </c>
      <c r="P503" s="8" t="s">
        <v>3165</v>
      </c>
      <c r="R503" s="29">
        <v>51880</v>
      </c>
      <c r="S503" s="29">
        <v>51880</v>
      </c>
      <c r="W503" t="s">
        <v>82</v>
      </c>
      <c r="Y503" t="s">
        <v>3166</v>
      </c>
      <c r="Z503" s="3">
        <v>44391</v>
      </c>
      <c r="AA503" s="3">
        <v>44377</v>
      </c>
      <c r="AB503" s="2" t="s">
        <v>3183</v>
      </c>
    </row>
    <row r="504" spans="1:28" x14ac:dyDescent="0.25">
      <c r="A504" s="33">
        <v>2021</v>
      </c>
      <c r="B504" s="3">
        <v>44287</v>
      </c>
      <c r="C504" s="3">
        <v>44377</v>
      </c>
      <c r="D504" t="s">
        <v>72</v>
      </c>
      <c r="E504" t="s">
        <v>1246</v>
      </c>
      <c r="F504" s="4" t="s">
        <v>1861</v>
      </c>
      <c r="G504" s="4" t="s">
        <v>1862</v>
      </c>
      <c r="H504" s="4" t="s">
        <v>1863</v>
      </c>
      <c r="I504" t="s">
        <v>80</v>
      </c>
      <c r="J504" s="10" t="s">
        <v>2847</v>
      </c>
      <c r="K504" s="10" t="s">
        <v>2735</v>
      </c>
      <c r="L504" s="10" t="s">
        <v>1960</v>
      </c>
      <c r="N504" s="13">
        <v>36916</v>
      </c>
      <c r="P504" s="8" t="s">
        <v>3165</v>
      </c>
      <c r="R504" s="28">
        <v>11000</v>
      </c>
      <c r="S504" s="28">
        <v>11000</v>
      </c>
      <c r="W504" t="s">
        <v>82</v>
      </c>
      <c r="Y504" t="s">
        <v>3166</v>
      </c>
      <c r="Z504" s="3">
        <v>44391</v>
      </c>
      <c r="AA504" s="3">
        <v>44377</v>
      </c>
      <c r="AB504" s="2" t="s">
        <v>3183</v>
      </c>
    </row>
    <row r="505" spans="1:28" x14ac:dyDescent="0.25">
      <c r="A505" s="33">
        <v>2021</v>
      </c>
      <c r="B505" s="3">
        <v>44287</v>
      </c>
      <c r="C505" s="3">
        <v>44377</v>
      </c>
      <c r="D505" t="s">
        <v>72</v>
      </c>
      <c r="E505" t="s">
        <v>371</v>
      </c>
      <c r="F505" s="4" t="s">
        <v>1861</v>
      </c>
      <c r="G505" s="4" t="s">
        <v>1862</v>
      </c>
      <c r="H505" s="4" t="s">
        <v>1863</v>
      </c>
      <c r="I505" s="4" t="s">
        <v>80</v>
      </c>
      <c r="J505" s="12" t="s">
        <v>2262</v>
      </c>
      <c r="K505" s="12" t="s">
        <v>1912</v>
      </c>
      <c r="L505" s="12" t="s">
        <v>2004</v>
      </c>
      <c r="N505" s="14">
        <v>36923</v>
      </c>
      <c r="P505" s="8" t="s">
        <v>3165</v>
      </c>
      <c r="R505" s="29">
        <v>11000</v>
      </c>
      <c r="S505" s="29">
        <v>11000</v>
      </c>
      <c r="W505" t="s">
        <v>82</v>
      </c>
      <c r="Y505" t="s">
        <v>3166</v>
      </c>
      <c r="Z505" s="3">
        <v>44391</v>
      </c>
      <c r="AA505" s="3">
        <v>44377</v>
      </c>
      <c r="AB505" s="2" t="s">
        <v>3183</v>
      </c>
    </row>
    <row r="506" spans="1:28" x14ac:dyDescent="0.25">
      <c r="A506" s="33">
        <v>2021</v>
      </c>
      <c r="B506" s="3">
        <v>44287</v>
      </c>
      <c r="C506" s="3">
        <v>44377</v>
      </c>
      <c r="D506" t="s">
        <v>72</v>
      </c>
      <c r="E506" t="s">
        <v>1602</v>
      </c>
      <c r="F506" s="4" t="s">
        <v>1861</v>
      </c>
      <c r="G506" s="4" t="s">
        <v>1862</v>
      </c>
      <c r="H506" s="4" t="s">
        <v>1863</v>
      </c>
      <c r="I506" s="4" t="s">
        <v>80</v>
      </c>
      <c r="J506" s="10" t="s">
        <v>3015</v>
      </c>
      <c r="K506" s="10" t="s">
        <v>3017</v>
      </c>
      <c r="L506" s="10" t="s">
        <v>3018</v>
      </c>
      <c r="N506" s="13">
        <v>36931</v>
      </c>
      <c r="P506" s="8" t="s">
        <v>3165</v>
      </c>
      <c r="R506" s="28">
        <v>11000</v>
      </c>
      <c r="S506" s="28">
        <v>11000</v>
      </c>
      <c r="W506" t="s">
        <v>82</v>
      </c>
      <c r="Y506" t="s">
        <v>3166</v>
      </c>
      <c r="Z506" s="3">
        <v>44391</v>
      </c>
      <c r="AA506" s="3">
        <v>44377</v>
      </c>
      <c r="AB506" s="2" t="s">
        <v>3183</v>
      </c>
    </row>
    <row r="507" spans="1:28" x14ac:dyDescent="0.25">
      <c r="A507" s="33">
        <v>2021</v>
      </c>
      <c r="B507" s="3">
        <v>44287</v>
      </c>
      <c r="C507" s="3">
        <v>44377</v>
      </c>
      <c r="D507" t="s">
        <v>72</v>
      </c>
      <c r="E507" t="s">
        <v>1507</v>
      </c>
      <c r="F507" s="4" t="s">
        <v>1861</v>
      </c>
      <c r="G507" s="4" t="s">
        <v>1862</v>
      </c>
      <c r="H507" s="4" t="s">
        <v>1863</v>
      </c>
      <c r="I507" s="4" t="s">
        <v>80</v>
      </c>
      <c r="J507" s="12" t="s">
        <v>2972</v>
      </c>
      <c r="K507" s="12" t="s">
        <v>2973</v>
      </c>
      <c r="L507" s="12" t="s">
        <v>2131</v>
      </c>
      <c r="N507" s="14">
        <v>36937</v>
      </c>
      <c r="P507" s="8" t="s">
        <v>3165</v>
      </c>
      <c r="R507" s="29">
        <v>51880</v>
      </c>
      <c r="S507" s="29">
        <v>51880</v>
      </c>
      <c r="W507" t="s">
        <v>82</v>
      </c>
      <c r="Y507" t="s">
        <v>3166</v>
      </c>
      <c r="Z507" s="3">
        <v>44391</v>
      </c>
      <c r="AA507" s="3">
        <v>44377</v>
      </c>
      <c r="AB507" s="2" t="s">
        <v>3183</v>
      </c>
    </row>
    <row r="508" spans="1:28" x14ac:dyDescent="0.25">
      <c r="A508" s="33">
        <v>2021</v>
      </c>
      <c r="B508" s="3">
        <v>44287</v>
      </c>
      <c r="C508" s="3">
        <v>44377</v>
      </c>
      <c r="D508" t="s">
        <v>72</v>
      </c>
      <c r="E508" t="s">
        <v>114</v>
      </c>
      <c r="F508" s="4" t="s">
        <v>1861</v>
      </c>
      <c r="G508" s="4" t="s">
        <v>1862</v>
      </c>
      <c r="H508" s="4" t="s">
        <v>1863</v>
      </c>
      <c r="I508" s="19" t="s">
        <v>80</v>
      </c>
      <c r="J508" s="10" t="s">
        <v>1929</v>
      </c>
      <c r="K508" s="10" t="s">
        <v>1932</v>
      </c>
      <c r="L508" s="10" t="s">
        <v>1933</v>
      </c>
      <c r="N508" s="13">
        <v>36944</v>
      </c>
      <c r="P508" s="8" t="s">
        <v>3165</v>
      </c>
      <c r="R508" s="28">
        <v>31130</v>
      </c>
      <c r="S508" s="28">
        <v>31130</v>
      </c>
      <c r="W508" t="s">
        <v>82</v>
      </c>
      <c r="Y508" t="s">
        <v>3166</v>
      </c>
      <c r="Z508" s="3">
        <v>44391</v>
      </c>
      <c r="AA508" s="3">
        <v>44377</v>
      </c>
      <c r="AB508" s="2" t="s">
        <v>3183</v>
      </c>
    </row>
    <row r="509" spans="1:28" x14ac:dyDescent="0.25">
      <c r="A509" s="33">
        <v>2021</v>
      </c>
      <c r="B509" s="3">
        <v>44287</v>
      </c>
      <c r="C509" s="3">
        <v>44377</v>
      </c>
      <c r="D509" t="s">
        <v>72</v>
      </c>
      <c r="E509" t="s">
        <v>712</v>
      </c>
      <c r="F509" s="4" t="s">
        <v>1861</v>
      </c>
      <c r="G509" s="4" t="s">
        <v>1862</v>
      </c>
      <c r="H509" s="4" t="s">
        <v>1863</v>
      </c>
      <c r="I509" s="4" t="s">
        <v>80</v>
      </c>
      <c r="J509" s="12" t="s">
        <v>2569</v>
      </c>
      <c r="K509" s="12" t="s">
        <v>2574</v>
      </c>
      <c r="L509" s="12" t="s">
        <v>2575</v>
      </c>
      <c r="N509" s="14">
        <v>36944</v>
      </c>
      <c r="P509" s="8" t="s">
        <v>3165</v>
      </c>
      <c r="R509" s="29">
        <v>51880</v>
      </c>
      <c r="S509" s="29">
        <v>51880</v>
      </c>
      <c r="W509" t="s">
        <v>82</v>
      </c>
      <c r="Y509" t="s">
        <v>3166</v>
      </c>
      <c r="Z509" s="3">
        <v>44391</v>
      </c>
      <c r="AA509" s="3">
        <v>44377</v>
      </c>
      <c r="AB509" s="2" t="s">
        <v>3183</v>
      </c>
    </row>
    <row r="510" spans="1:28" x14ac:dyDescent="0.25">
      <c r="A510" s="33">
        <v>2021</v>
      </c>
      <c r="B510" s="3">
        <v>44287</v>
      </c>
      <c r="C510" s="3">
        <v>44377</v>
      </c>
      <c r="D510" t="s">
        <v>72</v>
      </c>
      <c r="E510" t="s">
        <v>809</v>
      </c>
      <c r="F510" s="4" t="s">
        <v>1861</v>
      </c>
      <c r="G510" s="4" t="s">
        <v>1862</v>
      </c>
      <c r="H510" s="4" t="s">
        <v>1863</v>
      </c>
      <c r="I510" s="4" t="s">
        <v>80</v>
      </c>
      <c r="J510" s="12" t="s">
        <v>2656</v>
      </c>
      <c r="K510" s="12" t="s">
        <v>1996</v>
      </c>
      <c r="L510" s="12" t="s">
        <v>2660</v>
      </c>
      <c r="N510" s="14">
        <v>36944</v>
      </c>
      <c r="P510" s="8" t="s">
        <v>3165</v>
      </c>
      <c r="R510" s="29">
        <v>11000</v>
      </c>
      <c r="S510" s="29">
        <v>11000</v>
      </c>
      <c r="W510" t="s">
        <v>82</v>
      </c>
      <c r="Y510" t="s">
        <v>3166</v>
      </c>
      <c r="Z510" s="3">
        <v>44391</v>
      </c>
      <c r="AA510" s="3">
        <v>44377</v>
      </c>
      <c r="AB510" s="2" t="s">
        <v>3183</v>
      </c>
    </row>
    <row r="511" spans="1:28" x14ac:dyDescent="0.25">
      <c r="A511" s="33">
        <v>2021</v>
      </c>
      <c r="B511" s="3">
        <v>44287</v>
      </c>
      <c r="C511" s="3">
        <v>44377</v>
      </c>
      <c r="D511" t="s">
        <v>72</v>
      </c>
      <c r="E511" t="s">
        <v>1464</v>
      </c>
      <c r="F511" s="4" t="s">
        <v>1861</v>
      </c>
      <c r="G511" s="4" t="s">
        <v>1862</v>
      </c>
      <c r="H511" s="4" t="s">
        <v>1863</v>
      </c>
      <c r="I511" s="4" t="s">
        <v>80</v>
      </c>
      <c r="J511" s="10" t="s">
        <v>2943</v>
      </c>
      <c r="K511" s="10" t="s">
        <v>1894</v>
      </c>
      <c r="L511" s="10" t="s">
        <v>2109</v>
      </c>
      <c r="N511" s="13">
        <v>36944</v>
      </c>
      <c r="P511" s="8" t="s">
        <v>3165</v>
      </c>
      <c r="R511" s="28">
        <v>11000</v>
      </c>
      <c r="S511" s="28">
        <v>11000</v>
      </c>
      <c r="W511" t="s">
        <v>82</v>
      </c>
      <c r="Y511" t="s">
        <v>3166</v>
      </c>
      <c r="Z511" s="3">
        <v>44391</v>
      </c>
      <c r="AA511" s="3">
        <v>44377</v>
      </c>
      <c r="AB511" s="2" t="s">
        <v>3183</v>
      </c>
    </row>
    <row r="512" spans="1:28" x14ac:dyDescent="0.25">
      <c r="A512" s="33">
        <v>2021</v>
      </c>
      <c r="B512" s="3">
        <v>44287</v>
      </c>
      <c r="C512" s="3">
        <v>44377</v>
      </c>
      <c r="D512" t="s">
        <v>72</v>
      </c>
      <c r="E512" t="s">
        <v>94</v>
      </c>
      <c r="F512" s="4" t="s">
        <v>1861</v>
      </c>
      <c r="G512" s="4" t="s">
        <v>1862</v>
      </c>
      <c r="H512" s="4" t="s">
        <v>1863</v>
      </c>
      <c r="I512" s="4" t="s">
        <v>80</v>
      </c>
      <c r="J512" s="12" t="s">
        <v>1885</v>
      </c>
      <c r="K512" s="12" t="s">
        <v>1886</v>
      </c>
      <c r="L512" s="12" t="s">
        <v>1887</v>
      </c>
      <c r="N512" s="14">
        <v>36960</v>
      </c>
      <c r="P512" s="8" t="s">
        <v>3165</v>
      </c>
      <c r="R512" s="29">
        <v>41780</v>
      </c>
      <c r="S512" s="29">
        <v>41780</v>
      </c>
      <c r="W512" t="s">
        <v>82</v>
      </c>
      <c r="Y512" t="s">
        <v>3166</v>
      </c>
      <c r="Z512" s="3">
        <v>44391</v>
      </c>
      <c r="AA512" s="3">
        <v>44377</v>
      </c>
      <c r="AB512" s="2" t="s">
        <v>3183</v>
      </c>
    </row>
    <row r="513" spans="1:28" x14ac:dyDescent="0.25">
      <c r="A513" s="33">
        <v>2021</v>
      </c>
      <c r="B513" s="3">
        <v>44287</v>
      </c>
      <c r="C513" s="3">
        <v>44377</v>
      </c>
      <c r="D513" t="s">
        <v>72</v>
      </c>
      <c r="E513" t="s">
        <v>899</v>
      </c>
      <c r="F513" s="4" t="s">
        <v>1861</v>
      </c>
      <c r="G513" s="4" t="s">
        <v>1862</v>
      </c>
      <c r="H513" s="4" t="s">
        <v>1863</v>
      </c>
      <c r="I513" s="19" t="s">
        <v>80</v>
      </c>
      <c r="J513" s="10" t="s">
        <v>2203</v>
      </c>
      <c r="K513" s="10" t="s">
        <v>1864</v>
      </c>
      <c r="L513" s="10" t="s">
        <v>2018</v>
      </c>
      <c r="N513" s="13">
        <v>36960</v>
      </c>
      <c r="P513" s="8" t="s">
        <v>3165</v>
      </c>
      <c r="R513" s="28">
        <v>51880</v>
      </c>
      <c r="S513" s="28">
        <v>51880</v>
      </c>
      <c r="W513" t="s">
        <v>82</v>
      </c>
      <c r="Y513" t="s">
        <v>3166</v>
      </c>
      <c r="Z513" s="3">
        <v>44391</v>
      </c>
      <c r="AA513" s="3">
        <v>44377</v>
      </c>
      <c r="AB513" s="2" t="s">
        <v>3183</v>
      </c>
    </row>
    <row r="514" spans="1:28" x14ac:dyDescent="0.25">
      <c r="A514" s="33">
        <v>2021</v>
      </c>
      <c r="B514" s="3">
        <v>44287</v>
      </c>
      <c r="C514" s="3">
        <v>44377</v>
      </c>
      <c r="D514" t="s">
        <v>72</v>
      </c>
      <c r="E514" t="s">
        <v>1086</v>
      </c>
      <c r="F514" s="4" t="s">
        <v>1861</v>
      </c>
      <c r="G514" s="4" t="s">
        <v>1862</v>
      </c>
      <c r="H514" s="4" t="s">
        <v>1863</v>
      </c>
      <c r="I514" s="4" t="s">
        <v>80</v>
      </c>
      <c r="J514" s="12" t="s">
        <v>2764</v>
      </c>
      <c r="K514" s="12" t="s">
        <v>2079</v>
      </c>
      <c r="L514" s="12" t="s">
        <v>1898</v>
      </c>
      <c r="N514" s="14">
        <v>36960</v>
      </c>
      <c r="P514" s="8" t="s">
        <v>3165</v>
      </c>
      <c r="R514" s="29">
        <v>82625</v>
      </c>
      <c r="S514" s="29">
        <v>82625</v>
      </c>
      <c r="W514" t="s">
        <v>82</v>
      </c>
      <c r="Y514" t="s">
        <v>3166</v>
      </c>
      <c r="Z514" s="3">
        <v>44391</v>
      </c>
      <c r="AA514" s="3">
        <v>44377</v>
      </c>
      <c r="AB514" s="2" t="s">
        <v>3183</v>
      </c>
    </row>
    <row r="515" spans="1:28" x14ac:dyDescent="0.25">
      <c r="A515" s="33">
        <v>2021</v>
      </c>
      <c r="B515" s="3">
        <v>44287</v>
      </c>
      <c r="C515" s="3">
        <v>44377</v>
      </c>
      <c r="D515" t="s">
        <v>72</v>
      </c>
      <c r="E515" t="s">
        <v>1179</v>
      </c>
      <c r="F515" s="4" t="s">
        <v>1861</v>
      </c>
      <c r="G515" s="4" t="s">
        <v>1862</v>
      </c>
      <c r="H515" s="4" t="s">
        <v>1863</v>
      </c>
      <c r="I515" t="s">
        <v>80</v>
      </c>
      <c r="J515" s="10" t="s">
        <v>3223</v>
      </c>
      <c r="K515" s="10" t="s">
        <v>1873</v>
      </c>
      <c r="L515" s="10"/>
      <c r="N515" s="13">
        <v>36960</v>
      </c>
      <c r="P515" s="8" t="s">
        <v>3165</v>
      </c>
      <c r="R515" s="28">
        <v>92644</v>
      </c>
      <c r="S515" s="28">
        <v>92644</v>
      </c>
      <c r="W515" t="s">
        <v>82</v>
      </c>
      <c r="Y515" t="s">
        <v>3166</v>
      </c>
      <c r="Z515" s="3">
        <v>44391</v>
      </c>
      <c r="AA515" s="3">
        <v>44377</v>
      </c>
      <c r="AB515" s="2" t="s">
        <v>3183</v>
      </c>
    </row>
    <row r="516" spans="1:28" x14ac:dyDescent="0.25">
      <c r="A516" s="33">
        <v>2021</v>
      </c>
      <c r="B516" s="3">
        <v>44287</v>
      </c>
      <c r="C516" s="3">
        <v>44377</v>
      </c>
      <c r="D516" t="s">
        <v>72</v>
      </c>
      <c r="E516" t="s">
        <v>1413</v>
      </c>
      <c r="F516" s="4" t="s">
        <v>1861</v>
      </c>
      <c r="G516" s="4" t="s">
        <v>1862</v>
      </c>
      <c r="H516" s="4" t="s">
        <v>1863</v>
      </c>
      <c r="I516" s="4" t="s">
        <v>80</v>
      </c>
      <c r="J516" s="12" t="s">
        <v>2916</v>
      </c>
      <c r="K516" s="12" t="s">
        <v>2412</v>
      </c>
      <c r="L516" s="12" t="s">
        <v>1874</v>
      </c>
      <c r="N516" s="14">
        <v>36960</v>
      </c>
      <c r="P516" s="8" t="s">
        <v>3165</v>
      </c>
      <c r="R516" s="29">
        <v>51880</v>
      </c>
      <c r="S516" s="29">
        <v>51880</v>
      </c>
      <c r="W516" t="s">
        <v>82</v>
      </c>
      <c r="Y516" t="s">
        <v>3166</v>
      </c>
      <c r="Z516" s="3">
        <v>44391</v>
      </c>
      <c r="AA516" s="3">
        <v>44377</v>
      </c>
      <c r="AB516" s="2" t="s">
        <v>3183</v>
      </c>
    </row>
    <row r="517" spans="1:28" x14ac:dyDescent="0.25">
      <c r="A517" s="33">
        <v>2021</v>
      </c>
      <c r="B517" s="3">
        <v>44287</v>
      </c>
      <c r="C517" s="3">
        <v>44377</v>
      </c>
      <c r="D517" t="s">
        <v>72</v>
      </c>
      <c r="E517" t="s">
        <v>507</v>
      </c>
      <c r="F517" s="4" t="s">
        <v>1861</v>
      </c>
      <c r="G517" s="4" t="s">
        <v>1862</v>
      </c>
      <c r="H517" s="4" t="s">
        <v>1863</v>
      </c>
      <c r="I517" s="4" t="s">
        <v>80</v>
      </c>
      <c r="J517" s="10" t="s">
        <v>2401</v>
      </c>
      <c r="K517" s="10" t="s">
        <v>2178</v>
      </c>
      <c r="L517" s="10" t="s">
        <v>2178</v>
      </c>
      <c r="N517" s="13">
        <v>36970</v>
      </c>
      <c r="P517" s="8" t="s">
        <v>3165</v>
      </c>
      <c r="R517" s="28">
        <v>11000</v>
      </c>
      <c r="S517" s="28">
        <v>11000</v>
      </c>
      <c r="W517" t="s">
        <v>82</v>
      </c>
      <c r="Y517" t="s">
        <v>3166</v>
      </c>
      <c r="Z517" s="3">
        <v>44391</v>
      </c>
      <c r="AA517" s="3">
        <v>44377</v>
      </c>
      <c r="AB517" s="2" t="s">
        <v>3183</v>
      </c>
    </row>
    <row r="518" spans="1:28" x14ac:dyDescent="0.25">
      <c r="A518" s="33">
        <v>2021</v>
      </c>
      <c r="B518" s="3">
        <v>44287</v>
      </c>
      <c r="C518" s="3">
        <v>44377</v>
      </c>
      <c r="D518" t="s">
        <v>72</v>
      </c>
      <c r="E518" t="s">
        <v>1828</v>
      </c>
      <c r="F518" s="4" t="s">
        <v>1861</v>
      </c>
      <c r="G518" s="4" t="s">
        <v>1862</v>
      </c>
      <c r="H518" s="4" t="s">
        <v>1863</v>
      </c>
      <c r="I518" s="4" t="s">
        <v>80</v>
      </c>
      <c r="J518" s="12" t="s">
        <v>3145</v>
      </c>
      <c r="K518" s="12" t="s">
        <v>1918</v>
      </c>
      <c r="L518" s="12" t="s">
        <v>1918</v>
      </c>
      <c r="N518" s="14">
        <v>36976</v>
      </c>
      <c r="P518" s="8" t="s">
        <v>3165</v>
      </c>
      <c r="R518" s="29">
        <v>11000</v>
      </c>
      <c r="S518" s="29">
        <v>11000</v>
      </c>
      <c r="W518" t="s">
        <v>82</v>
      </c>
      <c r="Y518" t="s">
        <v>3166</v>
      </c>
      <c r="Z518" s="3">
        <v>44391</v>
      </c>
      <c r="AA518" s="3">
        <v>44377</v>
      </c>
      <c r="AB518" s="2" t="s">
        <v>3183</v>
      </c>
    </row>
    <row r="519" spans="1:28" x14ac:dyDescent="0.25">
      <c r="A519" s="33">
        <v>2021</v>
      </c>
      <c r="B519" s="3">
        <v>44287</v>
      </c>
      <c r="C519" s="3">
        <v>44377</v>
      </c>
      <c r="D519" t="s">
        <v>72</v>
      </c>
      <c r="E519" t="s">
        <v>1724</v>
      </c>
      <c r="F519" s="4" t="s">
        <v>1861</v>
      </c>
      <c r="G519" s="4" t="s">
        <v>1862</v>
      </c>
      <c r="H519" s="4" t="s">
        <v>1863</v>
      </c>
      <c r="I519" s="19" t="s">
        <v>80</v>
      </c>
      <c r="J519" s="10" t="s">
        <v>3079</v>
      </c>
      <c r="K519" s="10" t="s">
        <v>2514</v>
      </c>
      <c r="L519" s="10" t="s">
        <v>2188</v>
      </c>
      <c r="N519" s="13">
        <v>36977</v>
      </c>
      <c r="P519" s="8" t="s">
        <v>3165</v>
      </c>
      <c r="R519" s="28">
        <v>11000</v>
      </c>
      <c r="S519" s="28">
        <v>11000</v>
      </c>
      <c r="W519" t="s">
        <v>82</v>
      </c>
      <c r="Y519" t="s">
        <v>3166</v>
      </c>
      <c r="Z519" s="3">
        <v>44391</v>
      </c>
      <c r="AA519" s="3">
        <v>44377</v>
      </c>
      <c r="AB519" s="2" t="s">
        <v>3183</v>
      </c>
    </row>
    <row r="520" spans="1:28" x14ac:dyDescent="0.25">
      <c r="A520" s="33">
        <v>2021</v>
      </c>
      <c r="B520" s="3">
        <v>44287</v>
      </c>
      <c r="C520" s="3">
        <v>44377</v>
      </c>
      <c r="D520" t="s">
        <v>72</v>
      </c>
      <c r="E520" t="s">
        <v>1814</v>
      </c>
      <c r="F520" s="4" t="s">
        <v>1861</v>
      </c>
      <c r="G520" s="4" t="s">
        <v>1862</v>
      </c>
      <c r="H520" s="4" t="s">
        <v>1863</v>
      </c>
      <c r="I520" s="4" t="s">
        <v>80</v>
      </c>
      <c r="J520" s="12" t="s">
        <v>3224</v>
      </c>
      <c r="K520" s="12" t="s">
        <v>3225</v>
      </c>
      <c r="L520" s="12"/>
      <c r="N520" s="14">
        <v>36977</v>
      </c>
      <c r="P520" s="8" t="s">
        <v>3165</v>
      </c>
      <c r="R520" s="29">
        <v>11000</v>
      </c>
      <c r="S520" s="29">
        <v>11000</v>
      </c>
      <c r="W520" t="s">
        <v>82</v>
      </c>
      <c r="Y520" t="s">
        <v>3166</v>
      </c>
      <c r="Z520" s="3">
        <v>44391</v>
      </c>
      <c r="AA520" s="3">
        <v>44377</v>
      </c>
      <c r="AB520" s="2" t="s">
        <v>3183</v>
      </c>
    </row>
    <row r="521" spans="1:28" x14ac:dyDescent="0.25">
      <c r="A521" s="33">
        <v>2021</v>
      </c>
      <c r="B521" s="3">
        <v>44287</v>
      </c>
      <c r="C521" s="3">
        <v>44377</v>
      </c>
      <c r="D521" t="s">
        <v>72</v>
      </c>
      <c r="E521" t="s">
        <v>399</v>
      </c>
      <c r="F521" s="4" t="s">
        <v>1861</v>
      </c>
      <c r="G521" s="4" t="s">
        <v>1862</v>
      </c>
      <c r="H521" s="4" t="s">
        <v>1863</v>
      </c>
      <c r="I521" t="s">
        <v>80</v>
      </c>
      <c r="J521" s="10" t="s">
        <v>2292</v>
      </c>
      <c r="K521" s="10" t="s">
        <v>2141</v>
      </c>
      <c r="L521" s="10" t="s">
        <v>2121</v>
      </c>
      <c r="N521" s="13">
        <v>36986</v>
      </c>
      <c r="P521" s="8" t="s">
        <v>3165</v>
      </c>
      <c r="R521" s="28">
        <v>11000</v>
      </c>
      <c r="S521" s="28">
        <v>11000</v>
      </c>
      <c r="W521" t="s">
        <v>82</v>
      </c>
      <c r="Y521" t="s">
        <v>3166</v>
      </c>
      <c r="Z521" s="3">
        <v>44391</v>
      </c>
      <c r="AA521" s="3">
        <v>44377</v>
      </c>
      <c r="AB521" s="2" t="s">
        <v>3183</v>
      </c>
    </row>
    <row r="522" spans="1:28" x14ac:dyDescent="0.25">
      <c r="A522" s="33">
        <v>2021</v>
      </c>
      <c r="B522" s="3">
        <v>44287</v>
      </c>
      <c r="C522" s="3">
        <v>44377</v>
      </c>
      <c r="D522" t="s">
        <v>72</v>
      </c>
      <c r="E522" t="s">
        <v>1761</v>
      </c>
      <c r="F522" s="4" t="s">
        <v>1861</v>
      </c>
      <c r="G522" s="4" t="s">
        <v>1862</v>
      </c>
      <c r="H522" s="4" t="s">
        <v>1863</v>
      </c>
      <c r="I522" s="4" t="s">
        <v>80</v>
      </c>
      <c r="J522" s="12" t="s">
        <v>2661</v>
      </c>
      <c r="K522" s="12" t="s">
        <v>2095</v>
      </c>
      <c r="L522" s="12" t="s">
        <v>1904</v>
      </c>
      <c r="N522" s="14">
        <v>36987</v>
      </c>
      <c r="P522" s="8" t="s">
        <v>3165</v>
      </c>
      <c r="R522" s="29">
        <v>51880</v>
      </c>
      <c r="S522" s="29">
        <v>51880</v>
      </c>
      <c r="W522" t="s">
        <v>82</v>
      </c>
      <c r="Y522" t="s">
        <v>3166</v>
      </c>
      <c r="Z522" s="3">
        <v>44391</v>
      </c>
      <c r="AA522" s="3">
        <v>44377</v>
      </c>
      <c r="AB522" s="2" t="s">
        <v>3183</v>
      </c>
    </row>
    <row r="523" spans="1:28" x14ac:dyDescent="0.25">
      <c r="A523" s="33">
        <v>2021</v>
      </c>
      <c r="B523" s="3">
        <v>44287</v>
      </c>
      <c r="C523" s="3">
        <v>44377</v>
      </c>
      <c r="D523" t="s">
        <v>72</v>
      </c>
      <c r="E523" t="s">
        <v>1519</v>
      </c>
      <c r="F523" s="4" t="s">
        <v>1861</v>
      </c>
      <c r="G523" s="4" t="s">
        <v>1862</v>
      </c>
      <c r="H523" s="4" t="s">
        <v>1863</v>
      </c>
      <c r="I523" s="4" t="s">
        <v>80</v>
      </c>
      <c r="J523" s="10" t="s">
        <v>2977</v>
      </c>
      <c r="K523" s="10" t="s">
        <v>2015</v>
      </c>
      <c r="L523" s="10" t="s">
        <v>2191</v>
      </c>
      <c r="N523" s="13">
        <v>37016</v>
      </c>
      <c r="P523" s="8" t="s">
        <v>3165</v>
      </c>
      <c r="R523" s="28">
        <v>11000</v>
      </c>
      <c r="S523" s="28">
        <v>11000</v>
      </c>
      <c r="W523" t="s">
        <v>82</v>
      </c>
      <c r="Y523" t="s">
        <v>3166</v>
      </c>
      <c r="Z523" s="3">
        <v>44391</v>
      </c>
      <c r="AA523" s="3">
        <v>44377</v>
      </c>
      <c r="AB523" s="2" t="s">
        <v>3183</v>
      </c>
    </row>
    <row r="524" spans="1:28" x14ac:dyDescent="0.25">
      <c r="A524" s="33">
        <v>2021</v>
      </c>
      <c r="B524" s="3">
        <v>44287</v>
      </c>
      <c r="C524" s="3">
        <v>44377</v>
      </c>
      <c r="D524" t="s">
        <v>72</v>
      </c>
      <c r="E524" t="s">
        <v>1428</v>
      </c>
      <c r="F524" s="4" t="s">
        <v>1861</v>
      </c>
      <c r="G524" s="4" t="s">
        <v>1862</v>
      </c>
      <c r="H524" s="4" t="s">
        <v>1863</v>
      </c>
      <c r="I524" s="4" t="s">
        <v>80</v>
      </c>
      <c r="J524" s="12" t="s">
        <v>2918</v>
      </c>
      <c r="K524" s="12" t="s">
        <v>2688</v>
      </c>
      <c r="L524" s="12" t="s">
        <v>1870</v>
      </c>
      <c r="N524" s="14">
        <v>37043</v>
      </c>
      <c r="P524" s="8" t="s">
        <v>3165</v>
      </c>
      <c r="R524" s="29">
        <v>41780</v>
      </c>
      <c r="S524" s="29">
        <v>41780</v>
      </c>
      <c r="W524" t="s">
        <v>82</v>
      </c>
      <c r="Y524" t="s">
        <v>3166</v>
      </c>
      <c r="Z524" s="3">
        <v>44391</v>
      </c>
      <c r="AA524" s="3">
        <v>44377</v>
      </c>
      <c r="AB524" s="2" t="s">
        <v>3183</v>
      </c>
    </row>
    <row r="525" spans="1:28" x14ac:dyDescent="0.25">
      <c r="A525" s="33">
        <v>2021</v>
      </c>
      <c r="B525" s="3">
        <v>44287</v>
      </c>
      <c r="C525" s="3">
        <v>44377</v>
      </c>
      <c r="D525" t="s">
        <v>72</v>
      </c>
      <c r="E525" t="s">
        <v>1166</v>
      </c>
      <c r="F525" s="4" t="s">
        <v>1861</v>
      </c>
      <c r="G525" s="4" t="s">
        <v>1862</v>
      </c>
      <c r="H525" s="4" t="s">
        <v>1863</v>
      </c>
      <c r="I525" s="19" t="s">
        <v>80</v>
      </c>
      <c r="J525" s="10" t="s">
        <v>2724</v>
      </c>
      <c r="K525" s="10" t="s">
        <v>2821</v>
      </c>
      <c r="L525" s="10" t="s">
        <v>1915</v>
      </c>
      <c r="N525" s="13">
        <v>37069</v>
      </c>
      <c r="P525" s="8" t="s">
        <v>3165</v>
      </c>
      <c r="R525" s="28">
        <v>41780</v>
      </c>
      <c r="S525" s="28">
        <v>41780</v>
      </c>
      <c r="W525" t="s">
        <v>82</v>
      </c>
      <c r="Y525" t="s">
        <v>3166</v>
      </c>
      <c r="Z525" s="3">
        <v>44391</v>
      </c>
      <c r="AA525" s="3">
        <v>44377</v>
      </c>
      <c r="AB525" s="2" t="s">
        <v>3183</v>
      </c>
    </row>
    <row r="526" spans="1:28" x14ac:dyDescent="0.25">
      <c r="A526" s="33">
        <v>2021</v>
      </c>
      <c r="B526" s="3">
        <v>44287</v>
      </c>
      <c r="C526" s="3">
        <v>44377</v>
      </c>
      <c r="D526" t="s">
        <v>72</v>
      </c>
      <c r="E526" t="s">
        <v>1795</v>
      </c>
      <c r="F526" s="4" t="s">
        <v>1861</v>
      </c>
      <c r="G526" s="4" t="s">
        <v>1862</v>
      </c>
      <c r="H526" s="4" t="s">
        <v>1863</v>
      </c>
      <c r="I526" s="4" t="s">
        <v>80</v>
      </c>
      <c r="J526" s="12" t="s">
        <v>3117</v>
      </c>
      <c r="K526" s="12" t="s">
        <v>1968</v>
      </c>
      <c r="L526" s="12" t="s">
        <v>2269</v>
      </c>
      <c r="N526" s="14">
        <v>37084</v>
      </c>
      <c r="P526" s="8" t="s">
        <v>3165</v>
      </c>
      <c r="R526" s="29">
        <v>11000</v>
      </c>
      <c r="S526" s="29">
        <v>11000</v>
      </c>
      <c r="W526" t="s">
        <v>82</v>
      </c>
      <c r="Y526" t="s">
        <v>3166</v>
      </c>
      <c r="Z526" s="3">
        <v>44391</v>
      </c>
      <c r="AA526" s="3">
        <v>44377</v>
      </c>
      <c r="AB526" s="2" t="s">
        <v>3183</v>
      </c>
    </row>
    <row r="527" spans="1:28" x14ac:dyDescent="0.25">
      <c r="A527" s="33">
        <v>2021</v>
      </c>
      <c r="B527" s="3">
        <v>44287</v>
      </c>
      <c r="C527" s="3">
        <v>44377</v>
      </c>
      <c r="D527" t="s">
        <v>72</v>
      </c>
      <c r="E527" t="s">
        <v>1512</v>
      </c>
      <c r="F527" s="4" t="s">
        <v>1861</v>
      </c>
      <c r="G527" s="4" t="s">
        <v>1862</v>
      </c>
      <c r="H527" s="4" t="s">
        <v>1863</v>
      </c>
      <c r="I527" t="s">
        <v>80</v>
      </c>
      <c r="J527" s="10" t="s">
        <v>2975</v>
      </c>
      <c r="K527" s="10" t="s">
        <v>1869</v>
      </c>
      <c r="L527" s="10" t="s">
        <v>1914</v>
      </c>
      <c r="N527" s="13">
        <v>37116</v>
      </c>
      <c r="P527" s="8" t="s">
        <v>3165</v>
      </c>
      <c r="R527" s="28">
        <v>11000</v>
      </c>
      <c r="S527" s="28">
        <v>11000</v>
      </c>
      <c r="W527" t="s">
        <v>82</v>
      </c>
      <c r="Y527" t="s">
        <v>3166</v>
      </c>
      <c r="Z527" s="3">
        <v>44391</v>
      </c>
      <c r="AA527" s="3">
        <v>44377</v>
      </c>
      <c r="AB527" s="2" t="s">
        <v>3183</v>
      </c>
    </row>
    <row r="528" spans="1:28" x14ac:dyDescent="0.25">
      <c r="A528" s="33">
        <v>2021</v>
      </c>
      <c r="B528" s="3">
        <v>44287</v>
      </c>
      <c r="C528" s="3">
        <v>44377</v>
      </c>
      <c r="D528" t="s">
        <v>72</v>
      </c>
      <c r="E528" t="s">
        <v>579</v>
      </c>
      <c r="F528" s="4" t="s">
        <v>1861</v>
      </c>
      <c r="G528" s="4" t="s">
        <v>1862</v>
      </c>
      <c r="H528" s="4" t="s">
        <v>1863</v>
      </c>
      <c r="I528" s="4" t="s">
        <v>80</v>
      </c>
      <c r="J528" s="12" t="s">
        <v>2484</v>
      </c>
      <c r="K528" s="12" t="s">
        <v>2198</v>
      </c>
      <c r="L528" s="12" t="s">
        <v>2485</v>
      </c>
      <c r="N528" s="14">
        <v>37135</v>
      </c>
      <c r="P528" s="8" t="s">
        <v>3165</v>
      </c>
      <c r="R528" s="29">
        <v>105967</v>
      </c>
      <c r="S528" s="29">
        <v>105967</v>
      </c>
      <c r="W528" t="s">
        <v>82</v>
      </c>
      <c r="Y528" t="s">
        <v>3166</v>
      </c>
      <c r="Z528" s="3">
        <v>44391</v>
      </c>
      <c r="AA528" s="3">
        <v>44377</v>
      </c>
      <c r="AB528" s="2" t="s">
        <v>3183</v>
      </c>
    </row>
    <row r="529" spans="1:28" x14ac:dyDescent="0.25">
      <c r="A529" s="33">
        <v>2021</v>
      </c>
      <c r="B529" s="3">
        <v>44287</v>
      </c>
      <c r="C529" s="3">
        <v>44377</v>
      </c>
      <c r="D529" t="s">
        <v>72</v>
      </c>
      <c r="E529" t="s">
        <v>228</v>
      </c>
      <c r="F529" s="4" t="s">
        <v>1861</v>
      </c>
      <c r="G529" s="4" t="s">
        <v>1862</v>
      </c>
      <c r="H529" s="4" t="s">
        <v>1863</v>
      </c>
      <c r="I529" s="4" t="s">
        <v>80</v>
      </c>
      <c r="J529" s="10" t="s">
        <v>2101</v>
      </c>
      <c r="K529" s="10" t="s">
        <v>2102</v>
      </c>
      <c r="L529" s="10" t="s">
        <v>2103</v>
      </c>
      <c r="N529" s="13">
        <v>37139</v>
      </c>
      <c r="P529" s="8" t="s">
        <v>3165</v>
      </c>
      <c r="R529" s="28">
        <v>82625</v>
      </c>
      <c r="S529" s="28">
        <v>82625</v>
      </c>
      <c r="W529" t="s">
        <v>82</v>
      </c>
      <c r="Y529" t="s">
        <v>3166</v>
      </c>
      <c r="Z529" s="3">
        <v>44391</v>
      </c>
      <c r="AA529" s="3">
        <v>44377</v>
      </c>
      <c r="AB529" s="2" t="s">
        <v>3183</v>
      </c>
    </row>
    <row r="530" spans="1:28" x14ac:dyDescent="0.25">
      <c r="A530" s="33">
        <v>2021</v>
      </c>
      <c r="B530" s="3">
        <v>44287</v>
      </c>
      <c r="C530" s="3">
        <v>44377</v>
      </c>
      <c r="D530" t="s">
        <v>72</v>
      </c>
      <c r="E530" t="s">
        <v>820</v>
      </c>
      <c r="F530" s="4" t="s">
        <v>1861</v>
      </c>
      <c r="G530" s="4" t="s">
        <v>1862</v>
      </c>
      <c r="H530" s="4" t="s">
        <v>1863</v>
      </c>
      <c r="I530" s="4" t="s">
        <v>80</v>
      </c>
      <c r="J530" s="12" t="s">
        <v>2666</v>
      </c>
      <c r="K530" s="12" t="s">
        <v>1990</v>
      </c>
      <c r="L530" s="12" t="s">
        <v>1874</v>
      </c>
      <c r="N530" s="14">
        <v>37139</v>
      </c>
      <c r="P530" s="8" t="s">
        <v>3165</v>
      </c>
      <c r="R530" s="29">
        <v>21066</v>
      </c>
      <c r="S530" s="29">
        <v>21066</v>
      </c>
      <c r="W530" t="s">
        <v>82</v>
      </c>
      <c r="Y530" t="s">
        <v>3166</v>
      </c>
      <c r="Z530" s="3">
        <v>44391</v>
      </c>
      <c r="AA530" s="3">
        <v>44377</v>
      </c>
      <c r="AB530" s="2" t="s">
        <v>3183</v>
      </c>
    </row>
    <row r="531" spans="1:28" x14ac:dyDescent="0.25">
      <c r="A531" s="33">
        <v>2021</v>
      </c>
      <c r="B531" s="3">
        <v>44287</v>
      </c>
      <c r="C531" s="3">
        <v>44377</v>
      </c>
      <c r="D531" t="s">
        <v>72</v>
      </c>
      <c r="E531" t="s">
        <v>1079</v>
      </c>
      <c r="F531" s="4" t="s">
        <v>1861</v>
      </c>
      <c r="G531" s="4" t="s">
        <v>1862</v>
      </c>
      <c r="H531" s="4" t="s">
        <v>1863</v>
      </c>
      <c r="I531" s="19" t="s">
        <v>80</v>
      </c>
      <c r="J531" s="10" t="s">
        <v>2764</v>
      </c>
      <c r="K531" s="10" t="s">
        <v>2765</v>
      </c>
      <c r="L531" s="10" t="s">
        <v>2766</v>
      </c>
      <c r="N531" s="13">
        <v>37189</v>
      </c>
      <c r="P531" s="8" t="s">
        <v>3165</v>
      </c>
      <c r="R531" s="28">
        <v>82625</v>
      </c>
      <c r="S531" s="28">
        <v>82625</v>
      </c>
      <c r="W531" t="s">
        <v>82</v>
      </c>
      <c r="Y531" t="s">
        <v>3166</v>
      </c>
      <c r="Z531" s="3">
        <v>44391</v>
      </c>
      <c r="AA531" s="3">
        <v>44377</v>
      </c>
      <c r="AB531" s="2" t="s">
        <v>3183</v>
      </c>
    </row>
    <row r="532" spans="1:28" x14ac:dyDescent="0.25">
      <c r="A532" s="33">
        <v>2021</v>
      </c>
      <c r="B532" s="3">
        <v>44287</v>
      </c>
      <c r="C532" s="3">
        <v>44377</v>
      </c>
      <c r="D532" t="s">
        <v>72</v>
      </c>
      <c r="E532" t="s">
        <v>408</v>
      </c>
      <c r="F532" s="4" t="s">
        <v>1861</v>
      </c>
      <c r="G532" s="4" t="s">
        <v>1862</v>
      </c>
      <c r="H532" s="4" t="s">
        <v>1863</v>
      </c>
      <c r="I532" s="4" t="s">
        <v>80</v>
      </c>
      <c r="J532" s="12" t="s">
        <v>2298</v>
      </c>
      <c r="K532" s="12" t="s">
        <v>2007</v>
      </c>
      <c r="L532" s="12" t="s">
        <v>2230</v>
      </c>
      <c r="N532" s="14">
        <v>37195</v>
      </c>
      <c r="P532" s="8" t="s">
        <v>3165</v>
      </c>
      <c r="R532" s="29">
        <v>11000</v>
      </c>
      <c r="S532" s="29">
        <v>11000</v>
      </c>
      <c r="W532" t="s">
        <v>82</v>
      </c>
      <c r="Y532" t="s">
        <v>3166</v>
      </c>
      <c r="Z532" s="3">
        <v>44391</v>
      </c>
      <c r="AA532" s="3">
        <v>44377</v>
      </c>
      <c r="AB532" s="2" t="s">
        <v>3183</v>
      </c>
    </row>
    <row r="533" spans="1:28" x14ac:dyDescent="0.25">
      <c r="A533" s="33">
        <v>2021</v>
      </c>
      <c r="B533" s="3">
        <v>44287</v>
      </c>
      <c r="C533" s="3">
        <v>44377</v>
      </c>
      <c r="D533" t="s">
        <v>72</v>
      </c>
      <c r="E533" t="s">
        <v>569</v>
      </c>
      <c r="F533" s="4" t="s">
        <v>1861</v>
      </c>
      <c r="G533" s="4" t="s">
        <v>1862</v>
      </c>
      <c r="H533" s="4" t="s">
        <v>1863</v>
      </c>
      <c r="I533" t="s">
        <v>80</v>
      </c>
      <c r="J533" s="10" t="s">
        <v>2473</v>
      </c>
      <c r="K533" s="10" t="s">
        <v>2087</v>
      </c>
      <c r="L533" s="10" t="s">
        <v>1915</v>
      </c>
      <c r="N533" s="13">
        <v>37195</v>
      </c>
      <c r="P533" s="8" t="s">
        <v>3165</v>
      </c>
      <c r="R533" s="28">
        <v>82625</v>
      </c>
      <c r="S533" s="28">
        <v>82625</v>
      </c>
      <c r="W533" t="s">
        <v>82</v>
      </c>
      <c r="Y533" t="s">
        <v>3166</v>
      </c>
      <c r="Z533" s="3">
        <v>44391</v>
      </c>
      <c r="AA533" s="3">
        <v>44377</v>
      </c>
      <c r="AB533" s="2" t="s">
        <v>3183</v>
      </c>
    </row>
    <row r="534" spans="1:28" x14ac:dyDescent="0.25">
      <c r="A534" s="33">
        <v>2021</v>
      </c>
      <c r="B534" s="3">
        <v>44287</v>
      </c>
      <c r="C534" s="3">
        <v>44377</v>
      </c>
      <c r="D534" t="s">
        <v>72</v>
      </c>
      <c r="E534" t="s">
        <v>1738</v>
      </c>
      <c r="F534" s="4" t="s">
        <v>1861</v>
      </c>
      <c r="G534" s="4" t="s">
        <v>1862</v>
      </c>
      <c r="H534" s="4" t="s">
        <v>1863</v>
      </c>
      <c r="I534" s="4" t="s">
        <v>80</v>
      </c>
      <c r="J534" s="12" t="s">
        <v>3082</v>
      </c>
      <c r="K534" s="12" t="s">
        <v>2086</v>
      </c>
      <c r="L534" s="12" t="s">
        <v>2002</v>
      </c>
      <c r="N534" s="14">
        <v>37195</v>
      </c>
      <c r="P534" s="8" t="s">
        <v>3165</v>
      </c>
      <c r="R534" s="29">
        <v>11000</v>
      </c>
      <c r="S534" s="29">
        <v>11000</v>
      </c>
      <c r="W534" t="s">
        <v>82</v>
      </c>
      <c r="Y534" t="s">
        <v>3166</v>
      </c>
      <c r="Z534" s="3">
        <v>44391</v>
      </c>
      <c r="AA534" s="3">
        <v>44377</v>
      </c>
      <c r="AB534" s="2" t="s">
        <v>3183</v>
      </c>
    </row>
    <row r="535" spans="1:28" x14ac:dyDescent="0.25">
      <c r="A535" s="33">
        <v>2021</v>
      </c>
      <c r="B535" s="3">
        <v>44287</v>
      </c>
      <c r="C535" s="3">
        <v>44377</v>
      </c>
      <c r="D535" t="s">
        <v>72</v>
      </c>
      <c r="E535" t="s">
        <v>1830</v>
      </c>
      <c r="F535" s="4" t="s">
        <v>1861</v>
      </c>
      <c r="G535" s="4" t="s">
        <v>1862</v>
      </c>
      <c r="H535" s="4" t="s">
        <v>1863</v>
      </c>
      <c r="I535" s="4" t="s">
        <v>80</v>
      </c>
      <c r="J535" s="10" t="s">
        <v>3145</v>
      </c>
      <c r="K535" s="10" t="s">
        <v>1915</v>
      </c>
      <c r="L535" s="10" t="s">
        <v>2437</v>
      </c>
      <c r="N535" s="13">
        <v>37195</v>
      </c>
      <c r="P535" s="8" t="s">
        <v>3165</v>
      </c>
      <c r="R535" s="28">
        <v>51880</v>
      </c>
      <c r="S535" s="28">
        <v>51880</v>
      </c>
      <c r="W535" t="s">
        <v>82</v>
      </c>
      <c r="Y535" t="s">
        <v>3166</v>
      </c>
      <c r="Z535" s="3">
        <v>44391</v>
      </c>
      <c r="AA535" s="3">
        <v>44377</v>
      </c>
      <c r="AB535" s="2" t="s">
        <v>3183</v>
      </c>
    </row>
    <row r="536" spans="1:28" x14ac:dyDescent="0.25">
      <c r="A536" s="33">
        <v>2021</v>
      </c>
      <c r="B536" s="3">
        <v>44287</v>
      </c>
      <c r="C536" s="3">
        <v>44377</v>
      </c>
      <c r="D536" t="s">
        <v>72</v>
      </c>
      <c r="E536" t="s">
        <v>1505</v>
      </c>
      <c r="F536" s="4" t="s">
        <v>1861</v>
      </c>
      <c r="G536" s="4" t="s">
        <v>1862</v>
      </c>
      <c r="H536" s="4" t="s">
        <v>1863</v>
      </c>
      <c r="I536" s="4" t="s">
        <v>80</v>
      </c>
      <c r="J536" s="12" t="s">
        <v>2972</v>
      </c>
      <c r="K536" s="12" t="s">
        <v>1988</v>
      </c>
      <c r="L536" s="12" t="s">
        <v>1890</v>
      </c>
      <c r="N536" s="14">
        <v>37223</v>
      </c>
      <c r="P536" s="8" t="s">
        <v>3165</v>
      </c>
      <c r="R536" s="29">
        <v>82625</v>
      </c>
      <c r="S536" s="29">
        <v>82625</v>
      </c>
      <c r="W536" t="s">
        <v>82</v>
      </c>
      <c r="Y536" t="s">
        <v>3166</v>
      </c>
      <c r="Z536" s="3">
        <v>44391</v>
      </c>
      <c r="AA536" s="3">
        <v>44377</v>
      </c>
      <c r="AB536" s="2" t="s">
        <v>3183</v>
      </c>
    </row>
    <row r="537" spans="1:28" x14ac:dyDescent="0.25">
      <c r="A537" s="33">
        <v>2021</v>
      </c>
      <c r="B537" s="3">
        <v>44287</v>
      </c>
      <c r="C537" s="3">
        <v>44377</v>
      </c>
      <c r="D537" t="s">
        <v>72</v>
      </c>
      <c r="E537" t="s">
        <v>110</v>
      </c>
      <c r="F537" s="4" t="s">
        <v>1861</v>
      </c>
      <c r="G537" s="4" t="s">
        <v>1862</v>
      </c>
      <c r="H537" s="4" t="s">
        <v>1863</v>
      </c>
      <c r="I537" s="19" t="s">
        <v>80</v>
      </c>
      <c r="J537" s="10" t="s">
        <v>1922</v>
      </c>
      <c r="K537" s="10" t="s">
        <v>1895</v>
      </c>
      <c r="L537" s="10" t="s">
        <v>1923</v>
      </c>
      <c r="N537" s="13">
        <v>37243</v>
      </c>
      <c r="P537" s="8" t="s">
        <v>3165</v>
      </c>
      <c r="R537" s="28">
        <v>82625</v>
      </c>
      <c r="S537" s="28">
        <v>82625</v>
      </c>
      <c r="W537" t="s">
        <v>82</v>
      </c>
      <c r="Y537" t="s">
        <v>3166</v>
      </c>
      <c r="Z537" s="3">
        <v>44391</v>
      </c>
      <c r="AA537" s="3">
        <v>44377</v>
      </c>
      <c r="AB537" s="2" t="s">
        <v>3183</v>
      </c>
    </row>
    <row r="538" spans="1:28" x14ac:dyDescent="0.25">
      <c r="A538" s="33">
        <v>2021</v>
      </c>
      <c r="B538" s="3">
        <v>44287</v>
      </c>
      <c r="C538" s="3">
        <v>44377</v>
      </c>
      <c r="D538" t="s">
        <v>72</v>
      </c>
      <c r="E538" t="s">
        <v>244</v>
      </c>
      <c r="F538" s="4" t="s">
        <v>1861</v>
      </c>
      <c r="G538" s="4" t="s">
        <v>1862</v>
      </c>
      <c r="H538" s="4" t="s">
        <v>1863</v>
      </c>
      <c r="I538" s="4" t="s">
        <v>80</v>
      </c>
      <c r="J538" s="12" t="s">
        <v>2115</v>
      </c>
      <c r="K538" s="12" t="s">
        <v>1918</v>
      </c>
      <c r="L538" s="12" t="s">
        <v>1899</v>
      </c>
      <c r="N538" s="14">
        <v>37244</v>
      </c>
      <c r="P538" s="8" t="s">
        <v>3165</v>
      </c>
      <c r="R538" s="29">
        <v>41780</v>
      </c>
      <c r="S538" s="29">
        <v>41780</v>
      </c>
      <c r="W538" t="s">
        <v>82</v>
      </c>
      <c r="Y538" t="s">
        <v>3166</v>
      </c>
      <c r="Z538" s="3">
        <v>44391</v>
      </c>
      <c r="AA538" s="3">
        <v>44377</v>
      </c>
      <c r="AB538" s="2" t="s">
        <v>3183</v>
      </c>
    </row>
    <row r="539" spans="1:28" x14ac:dyDescent="0.25">
      <c r="A539" s="33">
        <v>2021</v>
      </c>
      <c r="B539" s="3">
        <v>44287</v>
      </c>
      <c r="C539" s="3">
        <v>44377</v>
      </c>
      <c r="D539" t="s">
        <v>72</v>
      </c>
      <c r="E539" t="s">
        <v>503</v>
      </c>
      <c r="F539" s="4" t="s">
        <v>1861</v>
      </c>
      <c r="G539" s="4" t="s">
        <v>1862</v>
      </c>
      <c r="H539" s="4" t="s">
        <v>1863</v>
      </c>
      <c r="I539" t="s">
        <v>80</v>
      </c>
      <c r="J539" s="10" t="s">
        <v>2401</v>
      </c>
      <c r="K539" s="10" t="s">
        <v>2402</v>
      </c>
      <c r="L539" s="10" t="s">
        <v>2403</v>
      </c>
      <c r="N539" s="13">
        <v>37257</v>
      </c>
      <c r="P539" s="8" t="s">
        <v>3165</v>
      </c>
      <c r="R539" s="28">
        <v>51880</v>
      </c>
      <c r="S539" s="28">
        <v>51880</v>
      </c>
      <c r="W539" t="s">
        <v>82</v>
      </c>
      <c r="Y539" t="s">
        <v>3166</v>
      </c>
      <c r="Z539" s="3">
        <v>44391</v>
      </c>
      <c r="AA539" s="3">
        <v>44377</v>
      </c>
      <c r="AB539" s="2" t="s">
        <v>3183</v>
      </c>
    </row>
    <row r="540" spans="1:28" x14ac:dyDescent="0.25">
      <c r="A540" s="33">
        <v>2021</v>
      </c>
      <c r="B540" s="3">
        <v>44287</v>
      </c>
      <c r="C540" s="3">
        <v>44377</v>
      </c>
      <c r="D540" t="s">
        <v>72</v>
      </c>
      <c r="E540" t="s">
        <v>795</v>
      </c>
      <c r="F540" s="4" t="s">
        <v>1861</v>
      </c>
      <c r="G540" s="4" t="s">
        <v>1862</v>
      </c>
      <c r="H540" s="4" t="s">
        <v>1863</v>
      </c>
      <c r="I540" s="4" t="s">
        <v>80</v>
      </c>
      <c r="J540" s="12" t="s">
        <v>2647</v>
      </c>
      <c r="K540" s="12" t="s">
        <v>1905</v>
      </c>
      <c r="L540" s="12" t="s">
        <v>2258</v>
      </c>
      <c r="N540" s="14">
        <v>37257</v>
      </c>
      <c r="P540" s="8" t="s">
        <v>3165</v>
      </c>
      <c r="R540" s="29">
        <v>51880</v>
      </c>
      <c r="S540" s="29">
        <v>51880</v>
      </c>
      <c r="W540" t="s">
        <v>82</v>
      </c>
      <c r="Y540" t="s">
        <v>3166</v>
      </c>
      <c r="Z540" s="3">
        <v>44391</v>
      </c>
      <c r="AA540" s="3">
        <v>44377</v>
      </c>
      <c r="AB540" s="2" t="s">
        <v>3183</v>
      </c>
    </row>
    <row r="541" spans="1:28" x14ac:dyDescent="0.25">
      <c r="A541" s="33">
        <v>2021</v>
      </c>
      <c r="B541" s="3">
        <v>44287</v>
      </c>
      <c r="C541" s="3">
        <v>44377</v>
      </c>
      <c r="D541" t="s">
        <v>72</v>
      </c>
      <c r="E541" t="s">
        <v>506</v>
      </c>
      <c r="F541" s="4" t="s">
        <v>1861</v>
      </c>
      <c r="G541" s="4" t="s">
        <v>1862</v>
      </c>
      <c r="H541" s="4" t="s">
        <v>1863</v>
      </c>
      <c r="I541" s="4" t="s">
        <v>80</v>
      </c>
      <c r="J541" s="10" t="s">
        <v>2401</v>
      </c>
      <c r="K541" s="10" t="s">
        <v>2063</v>
      </c>
      <c r="L541" s="10" t="s">
        <v>2406</v>
      </c>
      <c r="N541" s="13">
        <v>37287</v>
      </c>
      <c r="P541" s="8" t="s">
        <v>3165</v>
      </c>
      <c r="R541" s="28">
        <v>51880</v>
      </c>
      <c r="S541" s="28">
        <v>51880</v>
      </c>
      <c r="W541" t="s">
        <v>82</v>
      </c>
      <c r="Y541" t="s">
        <v>3166</v>
      </c>
      <c r="Z541" s="3">
        <v>44391</v>
      </c>
      <c r="AA541" s="3">
        <v>44377</v>
      </c>
      <c r="AB541" s="2" t="s">
        <v>3183</v>
      </c>
    </row>
    <row r="542" spans="1:28" x14ac:dyDescent="0.25">
      <c r="A542" s="33">
        <v>2021</v>
      </c>
      <c r="B542" s="3">
        <v>44287</v>
      </c>
      <c r="C542" s="3">
        <v>44377</v>
      </c>
      <c r="D542" t="s">
        <v>72</v>
      </c>
      <c r="E542" t="s">
        <v>739</v>
      </c>
      <c r="F542" s="4" t="s">
        <v>1861</v>
      </c>
      <c r="G542" s="4" t="s">
        <v>1862</v>
      </c>
      <c r="H542" s="4" t="s">
        <v>1863</v>
      </c>
      <c r="I542" s="4" t="s">
        <v>80</v>
      </c>
      <c r="J542" s="12" t="s">
        <v>2592</v>
      </c>
      <c r="K542" s="12" t="s">
        <v>1967</v>
      </c>
      <c r="L542" s="12" t="s">
        <v>2597</v>
      </c>
      <c r="N542" s="14">
        <v>37287</v>
      </c>
      <c r="P542" s="8" t="s">
        <v>3165</v>
      </c>
      <c r="R542" s="29">
        <v>21066</v>
      </c>
      <c r="S542" s="29">
        <v>21066</v>
      </c>
      <c r="W542" t="s">
        <v>82</v>
      </c>
      <c r="Y542" t="s">
        <v>3166</v>
      </c>
      <c r="Z542" s="3">
        <v>44391</v>
      </c>
      <c r="AA542" s="3">
        <v>44377</v>
      </c>
      <c r="AB542" s="2" t="s">
        <v>3183</v>
      </c>
    </row>
    <row r="543" spans="1:28" x14ac:dyDescent="0.25">
      <c r="A543" s="33">
        <v>2021</v>
      </c>
      <c r="B543" s="3">
        <v>44287</v>
      </c>
      <c r="C543" s="3">
        <v>44377</v>
      </c>
      <c r="D543" t="s">
        <v>72</v>
      </c>
      <c r="E543" t="s">
        <v>1485</v>
      </c>
      <c r="F543" s="4" t="s">
        <v>1861</v>
      </c>
      <c r="G543" s="4" t="s">
        <v>1862</v>
      </c>
      <c r="H543" s="4" t="s">
        <v>1863</v>
      </c>
      <c r="I543" s="19" t="s">
        <v>80</v>
      </c>
      <c r="J543" s="10" t="s">
        <v>3226</v>
      </c>
      <c r="K543" s="10" t="s">
        <v>2961</v>
      </c>
      <c r="L543" s="10"/>
      <c r="N543" s="13">
        <v>37295</v>
      </c>
      <c r="P543" s="8" t="s">
        <v>3165</v>
      </c>
      <c r="R543" s="28">
        <v>11000</v>
      </c>
      <c r="S543" s="28">
        <v>11000</v>
      </c>
      <c r="W543" t="s">
        <v>82</v>
      </c>
      <c r="Y543" t="s">
        <v>3166</v>
      </c>
      <c r="Z543" s="3">
        <v>44391</v>
      </c>
      <c r="AA543" s="3">
        <v>44377</v>
      </c>
      <c r="AB543" s="2" t="s">
        <v>3183</v>
      </c>
    </row>
    <row r="544" spans="1:28" x14ac:dyDescent="0.25">
      <c r="A544" s="33">
        <v>2021</v>
      </c>
      <c r="B544" s="3">
        <v>44287</v>
      </c>
      <c r="C544" s="3">
        <v>44377</v>
      </c>
      <c r="D544" t="s">
        <v>72</v>
      </c>
      <c r="E544" t="s">
        <v>909</v>
      </c>
      <c r="F544" s="4" t="s">
        <v>1861</v>
      </c>
      <c r="G544" s="4" t="s">
        <v>1862</v>
      </c>
      <c r="H544" s="4" t="s">
        <v>1863</v>
      </c>
      <c r="I544" s="4" t="s">
        <v>80</v>
      </c>
      <c r="J544" s="12" t="s">
        <v>2203</v>
      </c>
      <c r="K544" s="12" t="s">
        <v>1952</v>
      </c>
      <c r="L544" s="12" t="s">
        <v>2167</v>
      </c>
      <c r="N544" s="14">
        <v>37329</v>
      </c>
      <c r="P544" s="8" t="s">
        <v>3165</v>
      </c>
      <c r="R544" s="29">
        <v>51880</v>
      </c>
      <c r="S544" s="29">
        <v>51880</v>
      </c>
      <c r="W544" t="s">
        <v>82</v>
      </c>
      <c r="Y544" t="s">
        <v>3166</v>
      </c>
      <c r="Z544" s="3">
        <v>44391</v>
      </c>
      <c r="AA544" s="3">
        <v>44377</v>
      </c>
      <c r="AB544" s="2" t="s">
        <v>3183</v>
      </c>
    </row>
    <row r="545" spans="1:28" x14ac:dyDescent="0.25">
      <c r="A545" s="33">
        <v>2021</v>
      </c>
      <c r="B545" s="3">
        <v>44287</v>
      </c>
      <c r="C545" s="3">
        <v>44377</v>
      </c>
      <c r="D545" t="s">
        <v>72</v>
      </c>
      <c r="E545" t="s">
        <v>1455</v>
      </c>
      <c r="F545" s="4" t="s">
        <v>1861</v>
      </c>
      <c r="G545" s="4" t="s">
        <v>1862</v>
      </c>
      <c r="H545" s="4" t="s">
        <v>1863</v>
      </c>
      <c r="I545" t="s">
        <v>80</v>
      </c>
      <c r="J545" s="10" t="s">
        <v>2935</v>
      </c>
      <c r="K545" s="10" t="s">
        <v>2936</v>
      </c>
      <c r="L545" s="10" t="s">
        <v>2378</v>
      </c>
      <c r="N545" s="13">
        <v>37329</v>
      </c>
      <c r="P545" s="8" t="s">
        <v>3165</v>
      </c>
      <c r="R545" s="28">
        <v>21066</v>
      </c>
      <c r="S545" s="28">
        <v>21066</v>
      </c>
      <c r="W545" t="s">
        <v>82</v>
      </c>
      <c r="Y545" t="s">
        <v>3166</v>
      </c>
      <c r="Z545" s="3">
        <v>44391</v>
      </c>
      <c r="AA545" s="3">
        <v>44377</v>
      </c>
      <c r="AB545" s="2" t="s">
        <v>3183</v>
      </c>
    </row>
    <row r="546" spans="1:28" x14ac:dyDescent="0.25">
      <c r="A546" s="33">
        <v>2021</v>
      </c>
      <c r="B546" s="3">
        <v>44287</v>
      </c>
      <c r="C546" s="3">
        <v>44377</v>
      </c>
      <c r="D546" t="s">
        <v>72</v>
      </c>
      <c r="E546" t="s">
        <v>392</v>
      </c>
      <c r="F546" s="4" t="s">
        <v>1861</v>
      </c>
      <c r="G546" s="4" t="s">
        <v>1862</v>
      </c>
      <c r="H546" s="4" t="s">
        <v>1863</v>
      </c>
      <c r="I546" s="4" t="s">
        <v>80</v>
      </c>
      <c r="J546" s="12" t="s">
        <v>2284</v>
      </c>
      <c r="K546" s="12" t="s">
        <v>1905</v>
      </c>
      <c r="L546" s="12" t="s">
        <v>2285</v>
      </c>
      <c r="N546" s="14">
        <v>37330</v>
      </c>
      <c r="P546" s="8" t="s">
        <v>3165</v>
      </c>
      <c r="R546" s="29">
        <v>51880</v>
      </c>
      <c r="S546" s="29">
        <v>51880</v>
      </c>
      <c r="W546" t="s">
        <v>82</v>
      </c>
      <c r="Y546" t="s">
        <v>3166</v>
      </c>
      <c r="Z546" s="3">
        <v>44391</v>
      </c>
      <c r="AA546" s="3">
        <v>44377</v>
      </c>
      <c r="AB546" s="2" t="s">
        <v>3183</v>
      </c>
    </row>
    <row r="547" spans="1:28" x14ac:dyDescent="0.25">
      <c r="A547" s="33">
        <v>2021</v>
      </c>
      <c r="B547" s="3">
        <v>44287</v>
      </c>
      <c r="C547" s="3">
        <v>44377</v>
      </c>
      <c r="D547" t="s">
        <v>72</v>
      </c>
      <c r="E547" t="s">
        <v>1521</v>
      </c>
      <c r="F547" s="4" t="s">
        <v>1861</v>
      </c>
      <c r="G547" s="4" t="s">
        <v>1862</v>
      </c>
      <c r="H547" s="4" t="s">
        <v>1863</v>
      </c>
      <c r="I547" s="4" t="s">
        <v>80</v>
      </c>
      <c r="J547" s="10" t="s">
        <v>2977</v>
      </c>
      <c r="K547" s="10" t="s">
        <v>2227</v>
      </c>
      <c r="L547" s="10" t="s">
        <v>2021</v>
      </c>
      <c r="N547" s="13">
        <v>37403</v>
      </c>
      <c r="P547" s="8" t="s">
        <v>3165</v>
      </c>
      <c r="R547" s="28">
        <v>51880</v>
      </c>
      <c r="S547" s="28">
        <v>51880</v>
      </c>
      <c r="W547" t="s">
        <v>82</v>
      </c>
      <c r="Y547" t="s">
        <v>3166</v>
      </c>
      <c r="Z547" s="3">
        <v>44391</v>
      </c>
      <c r="AA547" s="3">
        <v>44377</v>
      </c>
      <c r="AB547" s="2" t="s">
        <v>3183</v>
      </c>
    </row>
    <row r="548" spans="1:28" x14ac:dyDescent="0.25">
      <c r="A548" s="33">
        <v>2021</v>
      </c>
      <c r="B548" s="3">
        <v>44287</v>
      </c>
      <c r="C548" s="3">
        <v>44377</v>
      </c>
      <c r="D548" t="s">
        <v>72</v>
      </c>
      <c r="E548" t="s">
        <v>1551</v>
      </c>
      <c r="F548" s="4" t="s">
        <v>1861</v>
      </c>
      <c r="G548" s="4" t="s">
        <v>1862</v>
      </c>
      <c r="H548" s="4" t="s">
        <v>1863</v>
      </c>
      <c r="I548" s="4" t="s">
        <v>80</v>
      </c>
      <c r="J548" s="12" t="s">
        <v>2995</v>
      </c>
      <c r="K548" s="12" t="s">
        <v>2257</v>
      </c>
      <c r="L548" s="12" t="s">
        <v>2258</v>
      </c>
      <c r="N548" s="14">
        <v>37403</v>
      </c>
      <c r="P548" s="8" t="s">
        <v>3165</v>
      </c>
      <c r="R548" s="29">
        <v>17040</v>
      </c>
      <c r="S548" s="29">
        <v>17040</v>
      </c>
      <c r="W548" t="s">
        <v>82</v>
      </c>
      <c r="Y548" t="s">
        <v>3166</v>
      </c>
      <c r="Z548" s="3">
        <v>44391</v>
      </c>
      <c r="AA548" s="3">
        <v>44377</v>
      </c>
      <c r="AB548" s="2" t="s">
        <v>3183</v>
      </c>
    </row>
    <row r="549" spans="1:28" x14ac:dyDescent="0.25">
      <c r="A549" s="33">
        <v>2021</v>
      </c>
      <c r="B549" s="3">
        <v>44287</v>
      </c>
      <c r="C549" s="3">
        <v>44377</v>
      </c>
      <c r="D549" t="s">
        <v>72</v>
      </c>
      <c r="E549" t="s">
        <v>1227</v>
      </c>
      <c r="F549" s="4" t="s">
        <v>1861</v>
      </c>
      <c r="G549" s="4" t="s">
        <v>1862</v>
      </c>
      <c r="H549" s="4" t="s">
        <v>1863</v>
      </c>
      <c r="I549" s="19" t="s">
        <v>80</v>
      </c>
      <c r="J549" s="10" t="s">
        <v>2835</v>
      </c>
      <c r="K549" s="10" t="s">
        <v>2127</v>
      </c>
      <c r="L549" s="10" t="s">
        <v>2838</v>
      </c>
      <c r="N549" s="13">
        <v>37406</v>
      </c>
      <c r="P549" s="8" t="s">
        <v>3165</v>
      </c>
      <c r="R549" s="28">
        <v>11000</v>
      </c>
      <c r="S549" s="28">
        <v>11000</v>
      </c>
      <c r="W549" t="s">
        <v>82</v>
      </c>
      <c r="Y549" t="s">
        <v>3166</v>
      </c>
      <c r="Z549" s="3">
        <v>44391</v>
      </c>
      <c r="AA549" s="3">
        <v>44377</v>
      </c>
      <c r="AB549" s="2" t="s">
        <v>3183</v>
      </c>
    </row>
    <row r="550" spans="1:28" x14ac:dyDescent="0.25">
      <c r="A550" s="33">
        <v>2021</v>
      </c>
      <c r="B550" s="3">
        <v>44287</v>
      </c>
      <c r="C550" s="3">
        <v>44377</v>
      </c>
      <c r="D550" t="s">
        <v>72</v>
      </c>
      <c r="E550" t="s">
        <v>1463</v>
      </c>
      <c r="F550" s="4" t="s">
        <v>1861</v>
      </c>
      <c r="G550" s="4" t="s">
        <v>1862</v>
      </c>
      <c r="H550" s="4" t="s">
        <v>1863</v>
      </c>
      <c r="I550" s="4" t="s">
        <v>80</v>
      </c>
      <c r="J550" s="12" t="s">
        <v>2943</v>
      </c>
      <c r="K550" s="12" t="s">
        <v>2395</v>
      </c>
      <c r="L550" s="12" t="s">
        <v>2944</v>
      </c>
      <c r="N550" s="14">
        <v>37406</v>
      </c>
      <c r="P550" s="8" t="s">
        <v>3165</v>
      </c>
      <c r="R550" s="29">
        <v>36164</v>
      </c>
      <c r="S550" s="29">
        <v>36164</v>
      </c>
      <c r="W550" t="s">
        <v>82</v>
      </c>
      <c r="Y550" t="s">
        <v>3166</v>
      </c>
      <c r="Z550" s="3">
        <v>44391</v>
      </c>
      <c r="AA550" s="3">
        <v>44377</v>
      </c>
      <c r="AB550" s="2" t="s">
        <v>3183</v>
      </c>
    </row>
    <row r="551" spans="1:28" x14ac:dyDescent="0.25">
      <c r="A551" s="33">
        <v>2021</v>
      </c>
      <c r="B551" s="3">
        <v>44287</v>
      </c>
      <c r="C551" s="3">
        <v>44377</v>
      </c>
      <c r="D551" t="s">
        <v>72</v>
      </c>
      <c r="E551" t="s">
        <v>1558</v>
      </c>
      <c r="F551" s="4" t="s">
        <v>1861</v>
      </c>
      <c r="G551" s="4" t="s">
        <v>1862</v>
      </c>
      <c r="H551" s="4" t="s">
        <v>1863</v>
      </c>
      <c r="I551" t="s">
        <v>80</v>
      </c>
      <c r="J551" s="10" t="s">
        <v>2998</v>
      </c>
      <c r="K551" s="10" t="s">
        <v>3002</v>
      </c>
      <c r="L551" s="10" t="s">
        <v>1970</v>
      </c>
      <c r="N551" s="13">
        <v>37406</v>
      </c>
      <c r="P551" s="8" t="s">
        <v>3165</v>
      </c>
      <c r="R551" s="28">
        <v>82625</v>
      </c>
      <c r="S551" s="28">
        <v>82625</v>
      </c>
      <c r="W551" t="s">
        <v>82</v>
      </c>
      <c r="Y551" t="s">
        <v>3166</v>
      </c>
      <c r="Z551" s="3">
        <v>44391</v>
      </c>
      <c r="AA551" s="3">
        <v>44377</v>
      </c>
      <c r="AB551" s="2" t="s">
        <v>3183</v>
      </c>
    </row>
    <row r="552" spans="1:28" x14ac:dyDescent="0.25">
      <c r="A552" s="33">
        <v>2021</v>
      </c>
      <c r="B552" s="3">
        <v>44287</v>
      </c>
      <c r="C552" s="3">
        <v>44377</v>
      </c>
      <c r="D552" t="s">
        <v>72</v>
      </c>
      <c r="E552" t="s">
        <v>1778</v>
      </c>
      <c r="F552" s="4" t="s">
        <v>1861</v>
      </c>
      <c r="G552" s="4" t="s">
        <v>1862</v>
      </c>
      <c r="H552" s="4" t="s">
        <v>1863</v>
      </c>
      <c r="I552" s="4" t="s">
        <v>80</v>
      </c>
      <c r="J552" s="12" t="s">
        <v>3106</v>
      </c>
      <c r="K552" s="12" t="s">
        <v>2034</v>
      </c>
      <c r="L552" s="12" t="s">
        <v>2031</v>
      </c>
      <c r="N552" s="14">
        <v>37406</v>
      </c>
      <c r="P552" s="8" t="s">
        <v>3165</v>
      </c>
      <c r="R552" s="29">
        <v>51880</v>
      </c>
      <c r="S552" s="29">
        <v>51880</v>
      </c>
      <c r="W552" t="s">
        <v>82</v>
      </c>
      <c r="Y552" t="s">
        <v>3166</v>
      </c>
      <c r="Z552" s="3">
        <v>44391</v>
      </c>
      <c r="AA552" s="3">
        <v>44377</v>
      </c>
      <c r="AB552" s="2" t="s">
        <v>3183</v>
      </c>
    </row>
    <row r="553" spans="1:28" x14ac:dyDescent="0.25">
      <c r="A553" s="33">
        <v>2021</v>
      </c>
      <c r="B553" s="3">
        <v>44287</v>
      </c>
      <c r="C553" s="3">
        <v>44377</v>
      </c>
      <c r="D553" t="s">
        <v>72</v>
      </c>
      <c r="E553" t="s">
        <v>180</v>
      </c>
      <c r="F553" s="4" t="s">
        <v>1861</v>
      </c>
      <c r="G553" s="4" t="s">
        <v>1862</v>
      </c>
      <c r="H553" s="4" t="s">
        <v>1863</v>
      </c>
      <c r="I553" s="4" t="s">
        <v>80</v>
      </c>
      <c r="J553" s="10" t="s">
        <v>2036</v>
      </c>
      <c r="K553" s="10" t="s">
        <v>2037</v>
      </c>
      <c r="L553" s="10" t="s">
        <v>1905</v>
      </c>
      <c r="N553" s="13">
        <v>37412</v>
      </c>
      <c r="P553" s="8" t="s">
        <v>3165</v>
      </c>
      <c r="R553" s="28">
        <v>11000</v>
      </c>
      <c r="S553" s="28">
        <v>11000</v>
      </c>
      <c r="W553" t="s">
        <v>82</v>
      </c>
      <c r="Y553" t="s">
        <v>3166</v>
      </c>
      <c r="Z553" s="3">
        <v>44391</v>
      </c>
      <c r="AA553" s="3">
        <v>44377</v>
      </c>
      <c r="AB553" s="2" t="s">
        <v>3183</v>
      </c>
    </row>
    <row r="554" spans="1:28" x14ac:dyDescent="0.25">
      <c r="A554" s="33">
        <v>2021</v>
      </c>
      <c r="B554" s="3">
        <v>44287</v>
      </c>
      <c r="C554" s="3">
        <v>44377</v>
      </c>
      <c r="D554" t="s">
        <v>72</v>
      </c>
      <c r="E554" t="s">
        <v>445</v>
      </c>
      <c r="F554" s="4" t="s">
        <v>1861</v>
      </c>
      <c r="G554" s="4" t="s">
        <v>1862</v>
      </c>
      <c r="H554" s="4" t="s">
        <v>1863</v>
      </c>
      <c r="I554" s="4" t="s">
        <v>80</v>
      </c>
      <c r="J554" s="12" t="s">
        <v>2333</v>
      </c>
      <c r="K554" s="12" t="s">
        <v>2338</v>
      </c>
      <c r="L554" s="12" t="s">
        <v>1914</v>
      </c>
      <c r="N554" s="14">
        <v>37431</v>
      </c>
      <c r="P554" s="8" t="s">
        <v>3165</v>
      </c>
      <c r="R554" s="29">
        <v>11000</v>
      </c>
      <c r="S554" s="29">
        <v>11000</v>
      </c>
      <c r="W554" t="s">
        <v>82</v>
      </c>
      <c r="Y554" t="s">
        <v>3166</v>
      </c>
      <c r="Z554" s="3">
        <v>44391</v>
      </c>
      <c r="AA554" s="3">
        <v>44377</v>
      </c>
      <c r="AB554" s="2" t="s">
        <v>3183</v>
      </c>
    </row>
    <row r="555" spans="1:28" x14ac:dyDescent="0.25">
      <c r="A555" s="33">
        <v>2021</v>
      </c>
      <c r="B555" s="3">
        <v>44287</v>
      </c>
      <c r="C555" s="3">
        <v>44377</v>
      </c>
      <c r="D555" t="s">
        <v>72</v>
      </c>
      <c r="E555" t="s">
        <v>369</v>
      </c>
      <c r="F555" s="4" t="s">
        <v>1861</v>
      </c>
      <c r="G555" s="4" t="s">
        <v>1862</v>
      </c>
      <c r="H555" s="4" t="s">
        <v>1863</v>
      </c>
      <c r="I555" s="19" t="s">
        <v>80</v>
      </c>
      <c r="J555" s="10" t="s">
        <v>2256</v>
      </c>
      <c r="K555" s="10" t="s">
        <v>1873</v>
      </c>
      <c r="L555" s="10" t="s">
        <v>2259</v>
      </c>
      <c r="N555" s="13">
        <v>37432</v>
      </c>
      <c r="P555" s="8" t="s">
        <v>3165</v>
      </c>
      <c r="R555" s="28">
        <v>11000</v>
      </c>
      <c r="S555" s="28">
        <v>11000</v>
      </c>
      <c r="W555" t="s">
        <v>82</v>
      </c>
      <c r="Y555" t="s">
        <v>3166</v>
      </c>
      <c r="Z555" s="3">
        <v>44391</v>
      </c>
      <c r="AA555" s="3">
        <v>44377</v>
      </c>
      <c r="AB555" s="2" t="s">
        <v>3183</v>
      </c>
    </row>
    <row r="556" spans="1:28" x14ac:dyDescent="0.25">
      <c r="A556" s="33">
        <v>2021</v>
      </c>
      <c r="B556" s="3">
        <v>44287</v>
      </c>
      <c r="C556" s="3">
        <v>44377</v>
      </c>
      <c r="D556" t="s">
        <v>72</v>
      </c>
      <c r="E556" t="s">
        <v>705</v>
      </c>
      <c r="F556" s="4" t="s">
        <v>1861</v>
      </c>
      <c r="G556" s="4" t="s">
        <v>1862</v>
      </c>
      <c r="H556" s="4" t="s">
        <v>1863</v>
      </c>
      <c r="I556" s="4" t="s">
        <v>80</v>
      </c>
      <c r="J556" s="12" t="s">
        <v>2569</v>
      </c>
      <c r="K556" s="12" t="s">
        <v>1905</v>
      </c>
      <c r="L556" s="12" t="s">
        <v>2572</v>
      </c>
      <c r="N556" s="14">
        <v>37434</v>
      </c>
      <c r="P556" s="8" t="s">
        <v>3165</v>
      </c>
      <c r="R556" s="29">
        <v>11000</v>
      </c>
      <c r="S556" s="29">
        <v>11000</v>
      </c>
      <c r="W556" t="s">
        <v>82</v>
      </c>
      <c r="Y556" t="s">
        <v>3166</v>
      </c>
      <c r="Z556" s="3">
        <v>44391</v>
      </c>
      <c r="AA556" s="3">
        <v>44377</v>
      </c>
      <c r="AB556" s="2" t="s">
        <v>3183</v>
      </c>
    </row>
    <row r="557" spans="1:28" x14ac:dyDescent="0.25">
      <c r="A557" s="33">
        <v>2021</v>
      </c>
      <c r="B557" s="3">
        <v>44287</v>
      </c>
      <c r="C557" s="3">
        <v>44377</v>
      </c>
      <c r="D557" t="s">
        <v>72</v>
      </c>
      <c r="E557" t="s">
        <v>1136</v>
      </c>
      <c r="F557" s="4" t="s">
        <v>1861</v>
      </c>
      <c r="G557" s="4" t="s">
        <v>1862</v>
      </c>
      <c r="H557" s="4" t="s">
        <v>1863</v>
      </c>
      <c r="I557" t="s">
        <v>80</v>
      </c>
      <c r="J557" s="10" t="s">
        <v>2809</v>
      </c>
      <c r="K557" s="10" t="s">
        <v>1865</v>
      </c>
      <c r="L557" s="10" t="s">
        <v>1895</v>
      </c>
      <c r="N557" s="13">
        <v>37504</v>
      </c>
      <c r="P557" s="8" t="s">
        <v>3165</v>
      </c>
      <c r="R557" s="28">
        <v>11000</v>
      </c>
      <c r="S557" s="28">
        <v>11000</v>
      </c>
      <c r="W557" t="s">
        <v>82</v>
      </c>
      <c r="Y557" t="s">
        <v>3166</v>
      </c>
      <c r="Z557" s="3">
        <v>44391</v>
      </c>
      <c r="AA557" s="3">
        <v>44377</v>
      </c>
      <c r="AB557" s="2" t="s">
        <v>3183</v>
      </c>
    </row>
    <row r="558" spans="1:28" x14ac:dyDescent="0.25">
      <c r="A558" s="33">
        <v>2021</v>
      </c>
      <c r="B558" s="3">
        <v>44287</v>
      </c>
      <c r="C558" s="3">
        <v>44377</v>
      </c>
      <c r="D558" t="s">
        <v>72</v>
      </c>
      <c r="E558" t="s">
        <v>137</v>
      </c>
      <c r="F558" s="4" t="s">
        <v>1861</v>
      </c>
      <c r="G558" s="4" t="s">
        <v>1862</v>
      </c>
      <c r="H558" s="4" t="s">
        <v>1863</v>
      </c>
      <c r="I558" s="4" t="s">
        <v>80</v>
      </c>
      <c r="J558" s="12" t="s">
        <v>1957</v>
      </c>
      <c r="K558" s="12" t="s">
        <v>1968</v>
      </c>
      <c r="L558" s="12" t="s">
        <v>1969</v>
      </c>
      <c r="N558" s="14">
        <v>37546</v>
      </c>
      <c r="P558" s="8" t="s">
        <v>3165</v>
      </c>
      <c r="R558" s="29">
        <v>11000</v>
      </c>
      <c r="S558" s="29">
        <v>11000</v>
      </c>
      <c r="W558" t="s">
        <v>82</v>
      </c>
      <c r="Y558" t="s">
        <v>3166</v>
      </c>
      <c r="Z558" s="3">
        <v>44391</v>
      </c>
      <c r="AA558" s="3">
        <v>44377</v>
      </c>
      <c r="AB558" s="2" t="s">
        <v>3183</v>
      </c>
    </row>
    <row r="559" spans="1:28" x14ac:dyDescent="0.25">
      <c r="A559" s="33">
        <v>2021</v>
      </c>
      <c r="B559" s="3">
        <v>44287</v>
      </c>
      <c r="C559" s="3">
        <v>44377</v>
      </c>
      <c r="D559" t="s">
        <v>72</v>
      </c>
      <c r="E559" t="s">
        <v>663</v>
      </c>
      <c r="F559" s="4" t="s">
        <v>1861</v>
      </c>
      <c r="G559" s="4" t="s">
        <v>1862</v>
      </c>
      <c r="H559" s="4" t="s">
        <v>1863</v>
      </c>
      <c r="I559" s="4" t="s">
        <v>80</v>
      </c>
      <c r="J559" s="10" t="s">
        <v>2540</v>
      </c>
      <c r="K559" s="10" t="s">
        <v>2541</v>
      </c>
      <c r="L559" s="10" t="s">
        <v>1940</v>
      </c>
      <c r="N559" s="13">
        <v>37546</v>
      </c>
      <c r="P559" s="8" t="s">
        <v>3165</v>
      </c>
      <c r="R559" s="28">
        <v>11000</v>
      </c>
      <c r="S559" s="28">
        <v>11000</v>
      </c>
      <c r="W559" t="s">
        <v>82</v>
      </c>
      <c r="Y559" t="s">
        <v>3166</v>
      </c>
      <c r="Z559" s="3">
        <v>44391</v>
      </c>
      <c r="AA559" s="3">
        <v>44377</v>
      </c>
      <c r="AB559" s="2" t="s">
        <v>3183</v>
      </c>
    </row>
    <row r="560" spans="1:28" x14ac:dyDescent="0.25">
      <c r="A560" s="33">
        <v>2021</v>
      </c>
      <c r="B560" s="3">
        <v>44287</v>
      </c>
      <c r="C560" s="3">
        <v>44377</v>
      </c>
      <c r="D560" t="s">
        <v>72</v>
      </c>
      <c r="E560" t="s">
        <v>1783</v>
      </c>
      <c r="F560" s="4" t="s">
        <v>1861</v>
      </c>
      <c r="G560" s="4" t="s">
        <v>1862</v>
      </c>
      <c r="H560" s="4" t="s">
        <v>1863</v>
      </c>
      <c r="I560" s="4" t="s">
        <v>80</v>
      </c>
      <c r="J560" s="12" t="s">
        <v>3107</v>
      </c>
      <c r="K560" s="12" t="s">
        <v>1901</v>
      </c>
      <c r="L560" s="12" t="s">
        <v>1915</v>
      </c>
      <c r="N560" s="14">
        <v>37546</v>
      </c>
      <c r="P560" s="8" t="s">
        <v>3165</v>
      </c>
      <c r="R560" s="29">
        <v>11000</v>
      </c>
      <c r="S560" s="29">
        <v>11000</v>
      </c>
      <c r="W560" t="s">
        <v>82</v>
      </c>
      <c r="Y560" t="s">
        <v>3166</v>
      </c>
      <c r="Z560" s="3">
        <v>44391</v>
      </c>
      <c r="AA560" s="3">
        <v>44377</v>
      </c>
      <c r="AB560" s="2" t="s">
        <v>3183</v>
      </c>
    </row>
    <row r="561" spans="1:28" x14ac:dyDescent="0.25">
      <c r="A561" s="33">
        <v>2021</v>
      </c>
      <c r="B561" s="3">
        <v>44287</v>
      </c>
      <c r="C561" s="3">
        <v>44377</v>
      </c>
      <c r="D561" t="s">
        <v>72</v>
      </c>
      <c r="E561" t="s">
        <v>703</v>
      </c>
      <c r="F561" s="4" t="s">
        <v>1861</v>
      </c>
      <c r="G561" s="4" t="s">
        <v>1862</v>
      </c>
      <c r="H561" s="4" t="s">
        <v>1863</v>
      </c>
      <c r="I561" s="19" t="s">
        <v>80</v>
      </c>
      <c r="J561" s="10" t="s">
        <v>2569</v>
      </c>
      <c r="K561" s="10" t="s">
        <v>1912</v>
      </c>
      <c r="L561" s="10" t="s">
        <v>2498</v>
      </c>
      <c r="N561" s="13">
        <v>37552</v>
      </c>
      <c r="P561" s="8" t="s">
        <v>3165</v>
      </c>
      <c r="R561" s="28">
        <v>51880</v>
      </c>
      <c r="S561" s="28">
        <v>51880</v>
      </c>
      <c r="W561" t="s">
        <v>82</v>
      </c>
      <c r="Y561" t="s">
        <v>3166</v>
      </c>
      <c r="Z561" s="3">
        <v>44391</v>
      </c>
      <c r="AA561" s="3">
        <v>44377</v>
      </c>
      <c r="AB561" s="2" t="s">
        <v>3183</v>
      </c>
    </row>
    <row r="562" spans="1:28" x14ac:dyDescent="0.25">
      <c r="A562" s="33">
        <v>2021</v>
      </c>
      <c r="B562" s="3">
        <v>44287</v>
      </c>
      <c r="C562" s="3">
        <v>44377</v>
      </c>
      <c r="D562" t="s">
        <v>72</v>
      </c>
      <c r="E562" t="s">
        <v>852</v>
      </c>
      <c r="F562" s="4" t="s">
        <v>1861</v>
      </c>
      <c r="G562" s="4" t="s">
        <v>1862</v>
      </c>
      <c r="H562" s="4" t="s">
        <v>1863</v>
      </c>
      <c r="I562" s="4" t="s">
        <v>80</v>
      </c>
      <c r="J562" s="12" t="s">
        <v>2203</v>
      </c>
      <c r="K562" s="12" t="s">
        <v>2689</v>
      </c>
      <c r="L562" s="12" t="s">
        <v>1874</v>
      </c>
      <c r="N562" s="14">
        <v>37602</v>
      </c>
      <c r="P562" s="8" t="s">
        <v>3165</v>
      </c>
      <c r="R562" s="29">
        <v>105967</v>
      </c>
      <c r="S562" s="29">
        <v>105967</v>
      </c>
      <c r="W562" t="s">
        <v>82</v>
      </c>
      <c r="Y562" t="s">
        <v>3166</v>
      </c>
      <c r="Z562" s="3">
        <v>44391</v>
      </c>
      <c r="AA562" s="3">
        <v>44377</v>
      </c>
      <c r="AB562" s="2" t="s">
        <v>3183</v>
      </c>
    </row>
    <row r="563" spans="1:28" x14ac:dyDescent="0.25">
      <c r="A563" s="33">
        <v>2021</v>
      </c>
      <c r="B563" s="3">
        <v>44287</v>
      </c>
      <c r="C563" s="3">
        <v>44377</v>
      </c>
      <c r="D563" t="s">
        <v>72</v>
      </c>
      <c r="E563" t="s">
        <v>1459</v>
      </c>
      <c r="F563" s="4" t="s">
        <v>1861</v>
      </c>
      <c r="G563" s="4" t="s">
        <v>1862</v>
      </c>
      <c r="H563" s="4" t="s">
        <v>1863</v>
      </c>
      <c r="I563" t="s">
        <v>80</v>
      </c>
      <c r="J563" s="10" t="s">
        <v>2939</v>
      </c>
      <c r="K563" s="10" t="s">
        <v>2215</v>
      </c>
      <c r="L563" s="10" t="s">
        <v>1967</v>
      </c>
      <c r="N563" s="13">
        <v>37602</v>
      </c>
      <c r="P563" s="8" t="s">
        <v>3165</v>
      </c>
      <c r="R563" s="28">
        <v>11000</v>
      </c>
      <c r="S563" s="28">
        <v>11000</v>
      </c>
      <c r="W563" t="s">
        <v>82</v>
      </c>
      <c r="Y563" t="s">
        <v>3166</v>
      </c>
      <c r="Z563" s="3">
        <v>44391</v>
      </c>
      <c r="AA563" s="3">
        <v>44377</v>
      </c>
      <c r="AB563" s="2" t="s">
        <v>3183</v>
      </c>
    </row>
    <row r="564" spans="1:28" x14ac:dyDescent="0.25">
      <c r="A564" s="33">
        <v>2021</v>
      </c>
      <c r="B564" s="3">
        <v>44287</v>
      </c>
      <c r="C564" s="3">
        <v>44377</v>
      </c>
      <c r="D564" t="s">
        <v>72</v>
      </c>
      <c r="E564" t="s">
        <v>1572</v>
      </c>
      <c r="F564" s="4" t="s">
        <v>1861</v>
      </c>
      <c r="G564" s="4" t="s">
        <v>1862</v>
      </c>
      <c r="H564" s="4" t="s">
        <v>1863</v>
      </c>
      <c r="I564" s="4" t="s">
        <v>80</v>
      </c>
      <c r="J564" s="12" t="s">
        <v>2200</v>
      </c>
      <c r="K564" s="12" t="s">
        <v>1878</v>
      </c>
      <c r="L564" s="12" t="s">
        <v>2888</v>
      </c>
      <c r="N564" s="14">
        <v>37602</v>
      </c>
      <c r="P564" s="8" t="s">
        <v>3165</v>
      </c>
      <c r="R564" s="29">
        <v>11000</v>
      </c>
      <c r="S564" s="29">
        <v>11000</v>
      </c>
      <c r="W564" t="s">
        <v>82</v>
      </c>
      <c r="Y564" t="s">
        <v>3166</v>
      </c>
      <c r="Z564" s="3">
        <v>44391</v>
      </c>
      <c r="AA564" s="3">
        <v>44377</v>
      </c>
      <c r="AB564" s="2" t="s">
        <v>3183</v>
      </c>
    </row>
    <row r="565" spans="1:28" x14ac:dyDescent="0.25">
      <c r="A565" s="33">
        <v>2021</v>
      </c>
      <c r="B565" s="3">
        <v>44287</v>
      </c>
      <c r="C565" s="3">
        <v>44377</v>
      </c>
      <c r="D565" t="s">
        <v>72</v>
      </c>
      <c r="E565" t="s">
        <v>1600</v>
      </c>
      <c r="F565" s="4" t="s">
        <v>1861</v>
      </c>
      <c r="G565" s="4" t="s">
        <v>1862</v>
      </c>
      <c r="H565" s="4" t="s">
        <v>1863</v>
      </c>
      <c r="I565" s="4" t="s">
        <v>80</v>
      </c>
      <c r="J565" s="10" t="s">
        <v>3015</v>
      </c>
      <c r="K565" s="10" t="s">
        <v>1874</v>
      </c>
      <c r="L565" s="10" t="s">
        <v>1970</v>
      </c>
      <c r="N565" s="13">
        <v>37602</v>
      </c>
      <c r="P565" s="8" t="s">
        <v>3165</v>
      </c>
      <c r="R565" s="28">
        <v>41780</v>
      </c>
      <c r="S565" s="28">
        <v>41780</v>
      </c>
      <c r="W565" t="s">
        <v>82</v>
      </c>
      <c r="Y565" t="s">
        <v>3166</v>
      </c>
      <c r="Z565" s="3">
        <v>44391</v>
      </c>
      <c r="AA565" s="3">
        <v>44377</v>
      </c>
      <c r="AB565" s="2" t="s">
        <v>3183</v>
      </c>
    </row>
    <row r="566" spans="1:28" x14ac:dyDescent="0.25">
      <c r="A566" s="33">
        <v>2021</v>
      </c>
      <c r="B566" s="3">
        <v>44287</v>
      </c>
      <c r="C566" s="3">
        <v>44377</v>
      </c>
      <c r="D566" t="s">
        <v>72</v>
      </c>
      <c r="E566" t="s">
        <v>717</v>
      </c>
      <c r="F566" s="4" t="s">
        <v>1861</v>
      </c>
      <c r="G566" s="4" t="s">
        <v>1862</v>
      </c>
      <c r="H566" s="4" t="s">
        <v>1863</v>
      </c>
      <c r="I566" s="4" t="s">
        <v>80</v>
      </c>
      <c r="J566" s="12" t="s">
        <v>2569</v>
      </c>
      <c r="K566" s="12" t="s">
        <v>2576</v>
      </c>
      <c r="L566" s="12" t="s">
        <v>2577</v>
      </c>
      <c r="N566" s="14">
        <v>37622</v>
      </c>
      <c r="P566" s="8" t="s">
        <v>3165</v>
      </c>
      <c r="R566" s="29">
        <v>11000</v>
      </c>
      <c r="S566" s="29">
        <v>11000</v>
      </c>
      <c r="W566" t="s">
        <v>82</v>
      </c>
      <c r="Y566" t="s">
        <v>3166</v>
      </c>
      <c r="Z566" s="3">
        <v>44391</v>
      </c>
      <c r="AA566" s="3">
        <v>44377</v>
      </c>
      <c r="AB566" s="2" t="s">
        <v>3183</v>
      </c>
    </row>
    <row r="567" spans="1:28" x14ac:dyDescent="0.25">
      <c r="A567" s="33">
        <v>2021</v>
      </c>
      <c r="B567" s="3">
        <v>44287</v>
      </c>
      <c r="C567" s="3">
        <v>44377</v>
      </c>
      <c r="D567" t="s">
        <v>72</v>
      </c>
      <c r="E567" t="s">
        <v>1529</v>
      </c>
      <c r="F567" s="4" t="s">
        <v>1861</v>
      </c>
      <c r="G567" s="4" t="s">
        <v>1862</v>
      </c>
      <c r="H567" s="4" t="s">
        <v>1863</v>
      </c>
      <c r="I567" s="19" t="s">
        <v>80</v>
      </c>
      <c r="J567" s="10" t="s">
        <v>2982</v>
      </c>
      <c r="K567" s="10" t="s">
        <v>2095</v>
      </c>
      <c r="L567" s="10" t="s">
        <v>2771</v>
      </c>
      <c r="N567" s="13">
        <v>37622</v>
      </c>
      <c r="P567" s="8" t="s">
        <v>3165</v>
      </c>
      <c r="R567" s="28">
        <v>11000</v>
      </c>
      <c r="S567" s="28">
        <v>11000</v>
      </c>
      <c r="W567" t="s">
        <v>82</v>
      </c>
      <c r="Y567" t="s">
        <v>3166</v>
      </c>
      <c r="Z567" s="3">
        <v>44391</v>
      </c>
      <c r="AA567" s="3">
        <v>44377</v>
      </c>
      <c r="AB567" s="2" t="s">
        <v>3183</v>
      </c>
    </row>
    <row r="568" spans="1:28" x14ac:dyDescent="0.25">
      <c r="A568" s="33">
        <v>2021</v>
      </c>
      <c r="B568" s="3">
        <v>44287</v>
      </c>
      <c r="C568" s="3">
        <v>44377</v>
      </c>
      <c r="D568" t="s">
        <v>72</v>
      </c>
      <c r="E568" t="s">
        <v>309</v>
      </c>
      <c r="F568" s="4" t="s">
        <v>1861</v>
      </c>
      <c r="G568" s="4" t="s">
        <v>1862</v>
      </c>
      <c r="H568" s="4" t="s">
        <v>1863</v>
      </c>
      <c r="I568" s="4" t="s">
        <v>80</v>
      </c>
      <c r="J568" s="12" t="s">
        <v>2196</v>
      </c>
      <c r="K568" s="12" t="s">
        <v>2197</v>
      </c>
      <c r="L568" s="12" t="s">
        <v>2046</v>
      </c>
      <c r="N568" s="14">
        <v>37669</v>
      </c>
      <c r="P568" s="8" t="s">
        <v>3165</v>
      </c>
      <c r="R568" s="29">
        <v>11000</v>
      </c>
      <c r="S568" s="29">
        <v>11000</v>
      </c>
      <c r="W568" t="s">
        <v>82</v>
      </c>
      <c r="Y568" t="s">
        <v>3166</v>
      </c>
      <c r="Z568" s="3">
        <v>44391</v>
      </c>
      <c r="AA568" s="3">
        <v>44377</v>
      </c>
      <c r="AB568" s="2" t="s">
        <v>3183</v>
      </c>
    </row>
    <row r="569" spans="1:28" x14ac:dyDescent="0.25">
      <c r="A569" s="33">
        <v>2021</v>
      </c>
      <c r="B569" s="3">
        <v>44287</v>
      </c>
      <c r="C569" s="3">
        <v>44377</v>
      </c>
      <c r="D569" t="s">
        <v>72</v>
      </c>
      <c r="E569" t="s">
        <v>1234</v>
      </c>
      <c r="F569" s="4" t="s">
        <v>1861</v>
      </c>
      <c r="G569" s="4" t="s">
        <v>1862</v>
      </c>
      <c r="H569" s="4" t="s">
        <v>1863</v>
      </c>
      <c r="I569" t="s">
        <v>80</v>
      </c>
      <c r="J569" s="10" t="s">
        <v>2727</v>
      </c>
      <c r="K569" s="10" t="s">
        <v>1947</v>
      </c>
      <c r="L569" s="10" t="s">
        <v>1931</v>
      </c>
      <c r="N569" s="13">
        <v>37669</v>
      </c>
      <c r="P569" s="8" t="s">
        <v>3165</v>
      </c>
      <c r="R569" s="28">
        <v>51880</v>
      </c>
      <c r="S569" s="28">
        <v>51880</v>
      </c>
      <c r="W569" t="s">
        <v>82</v>
      </c>
      <c r="Y569" t="s">
        <v>3166</v>
      </c>
      <c r="Z569" s="3">
        <v>44391</v>
      </c>
      <c r="AA569" s="3">
        <v>44377</v>
      </c>
      <c r="AB569" s="2" t="s">
        <v>3183</v>
      </c>
    </row>
    <row r="570" spans="1:28" x14ac:dyDescent="0.25">
      <c r="A570" s="33">
        <v>2021</v>
      </c>
      <c r="B570" s="3">
        <v>44287</v>
      </c>
      <c r="C570" s="3">
        <v>44377</v>
      </c>
      <c r="D570" t="s">
        <v>72</v>
      </c>
      <c r="E570" t="s">
        <v>723</v>
      </c>
      <c r="F570" s="4" t="s">
        <v>1861</v>
      </c>
      <c r="G570" s="4" t="s">
        <v>1862</v>
      </c>
      <c r="H570" s="4" t="s">
        <v>1863</v>
      </c>
      <c r="I570" s="4" t="s">
        <v>80</v>
      </c>
      <c r="J570" s="12" t="s">
        <v>2569</v>
      </c>
      <c r="K570" s="12" t="s">
        <v>2575</v>
      </c>
      <c r="L570" s="12" t="s">
        <v>2314</v>
      </c>
      <c r="N570" s="14">
        <v>37681</v>
      </c>
      <c r="P570" s="8" t="s">
        <v>3165</v>
      </c>
      <c r="R570" s="29">
        <v>21066</v>
      </c>
      <c r="S570" s="29">
        <v>21066</v>
      </c>
      <c r="W570" t="s">
        <v>82</v>
      </c>
      <c r="Y570" t="s">
        <v>3166</v>
      </c>
      <c r="Z570" s="3">
        <v>44391</v>
      </c>
      <c r="AA570" s="3">
        <v>44377</v>
      </c>
      <c r="AB570" s="2" t="s">
        <v>3183</v>
      </c>
    </row>
    <row r="571" spans="1:28" x14ac:dyDescent="0.25">
      <c r="A571" s="33">
        <v>2021</v>
      </c>
      <c r="B571" s="3">
        <v>44287</v>
      </c>
      <c r="C571" s="3">
        <v>44377</v>
      </c>
      <c r="D571" t="s">
        <v>72</v>
      </c>
      <c r="E571" t="s">
        <v>516</v>
      </c>
      <c r="F571" s="4" t="s">
        <v>1861</v>
      </c>
      <c r="G571" s="4" t="s">
        <v>1862</v>
      </c>
      <c r="H571" s="4" t="s">
        <v>1863</v>
      </c>
      <c r="I571" s="4" t="s">
        <v>80</v>
      </c>
      <c r="J571" s="10" t="s">
        <v>2413</v>
      </c>
      <c r="K571" s="10" t="s">
        <v>1892</v>
      </c>
      <c r="L571" s="10" t="s">
        <v>1915</v>
      </c>
      <c r="N571" s="13">
        <v>37690</v>
      </c>
      <c r="P571" s="8" t="s">
        <v>3165</v>
      </c>
      <c r="R571" s="28">
        <v>11000</v>
      </c>
      <c r="S571" s="28">
        <v>11000</v>
      </c>
      <c r="W571" t="s">
        <v>82</v>
      </c>
      <c r="Y571" t="s">
        <v>3166</v>
      </c>
      <c r="Z571" s="3">
        <v>44391</v>
      </c>
      <c r="AA571" s="3">
        <v>44377</v>
      </c>
      <c r="AB571" s="2" t="s">
        <v>3183</v>
      </c>
    </row>
    <row r="572" spans="1:28" x14ac:dyDescent="0.25">
      <c r="A572" s="33">
        <v>2021</v>
      </c>
      <c r="B572" s="3">
        <v>44287</v>
      </c>
      <c r="C572" s="3">
        <v>44377</v>
      </c>
      <c r="D572" t="s">
        <v>72</v>
      </c>
      <c r="E572" t="s">
        <v>1248</v>
      </c>
      <c r="F572" s="4" t="s">
        <v>1861</v>
      </c>
      <c r="G572" s="4" t="s">
        <v>1862</v>
      </c>
      <c r="H572" s="4" t="s">
        <v>1863</v>
      </c>
      <c r="I572" s="4" t="s">
        <v>80</v>
      </c>
      <c r="J572" s="12" t="s">
        <v>2848</v>
      </c>
      <c r="K572" s="12" t="s">
        <v>2044</v>
      </c>
      <c r="L572" s="12" t="s">
        <v>2849</v>
      </c>
      <c r="N572" s="14">
        <v>37690</v>
      </c>
      <c r="P572" s="8" t="s">
        <v>3165</v>
      </c>
      <c r="R572" s="29">
        <v>11000</v>
      </c>
      <c r="S572" s="29">
        <v>11000</v>
      </c>
      <c r="W572" t="s">
        <v>82</v>
      </c>
      <c r="Y572" t="s">
        <v>3166</v>
      </c>
      <c r="Z572" s="3">
        <v>44391</v>
      </c>
      <c r="AA572" s="3">
        <v>44377</v>
      </c>
      <c r="AB572" s="2" t="s">
        <v>3183</v>
      </c>
    </row>
    <row r="573" spans="1:28" x14ac:dyDescent="0.25">
      <c r="A573" s="33">
        <v>2021</v>
      </c>
      <c r="B573" s="3">
        <v>44287</v>
      </c>
      <c r="C573" s="3">
        <v>44377</v>
      </c>
      <c r="D573" t="s">
        <v>72</v>
      </c>
      <c r="E573" t="s">
        <v>716</v>
      </c>
      <c r="F573" s="4" t="s">
        <v>1861</v>
      </c>
      <c r="G573" s="4" t="s">
        <v>1862</v>
      </c>
      <c r="H573" s="4" t="s">
        <v>1863</v>
      </c>
      <c r="I573" s="19" t="s">
        <v>80</v>
      </c>
      <c r="J573" s="10" t="s">
        <v>2569</v>
      </c>
      <c r="K573" s="10" t="s">
        <v>2087</v>
      </c>
      <c r="L573" s="10" t="s">
        <v>2003</v>
      </c>
      <c r="N573" s="13">
        <v>37691</v>
      </c>
      <c r="P573" s="8" t="s">
        <v>3165</v>
      </c>
      <c r="R573" s="28">
        <v>51880</v>
      </c>
      <c r="S573" s="28">
        <v>51880</v>
      </c>
      <c r="W573" t="s">
        <v>82</v>
      </c>
      <c r="Y573" t="s">
        <v>3166</v>
      </c>
      <c r="Z573" s="3">
        <v>44391</v>
      </c>
      <c r="AA573" s="3">
        <v>44377</v>
      </c>
      <c r="AB573" s="2" t="s">
        <v>3183</v>
      </c>
    </row>
    <row r="574" spans="1:28" x14ac:dyDescent="0.25">
      <c r="A574" s="33">
        <v>2021</v>
      </c>
      <c r="B574" s="3">
        <v>44287</v>
      </c>
      <c r="C574" s="3">
        <v>44377</v>
      </c>
      <c r="D574" t="s">
        <v>72</v>
      </c>
      <c r="E574" t="s">
        <v>666</v>
      </c>
      <c r="F574" s="4" t="s">
        <v>1861</v>
      </c>
      <c r="G574" s="4" t="s">
        <v>1862</v>
      </c>
      <c r="H574" s="4" t="s">
        <v>1863</v>
      </c>
      <c r="I574" s="4" t="s">
        <v>80</v>
      </c>
      <c r="J574" s="12" t="s">
        <v>2542</v>
      </c>
      <c r="K574" s="12" t="s">
        <v>2543</v>
      </c>
      <c r="L574" s="12" t="s">
        <v>2544</v>
      </c>
      <c r="N574" s="14">
        <v>37712</v>
      </c>
      <c r="P574" s="8" t="s">
        <v>3165</v>
      </c>
      <c r="R574" s="29">
        <v>82625</v>
      </c>
      <c r="S574" s="29">
        <v>82625</v>
      </c>
      <c r="W574" t="s">
        <v>82</v>
      </c>
      <c r="Y574" t="s">
        <v>3166</v>
      </c>
      <c r="Z574" s="3">
        <v>44391</v>
      </c>
      <c r="AA574" s="3">
        <v>44377</v>
      </c>
      <c r="AB574" s="2" t="s">
        <v>3183</v>
      </c>
    </row>
    <row r="575" spans="1:28" x14ac:dyDescent="0.25">
      <c r="A575" s="33">
        <v>2021</v>
      </c>
      <c r="B575" s="3">
        <v>44287</v>
      </c>
      <c r="C575" s="3">
        <v>44377</v>
      </c>
      <c r="D575" t="s">
        <v>72</v>
      </c>
      <c r="E575" t="s">
        <v>709</v>
      </c>
      <c r="F575" s="4" t="s">
        <v>1861</v>
      </c>
      <c r="G575" s="4" t="s">
        <v>1862</v>
      </c>
      <c r="H575" s="4" t="s">
        <v>1863</v>
      </c>
      <c r="I575" t="s">
        <v>80</v>
      </c>
      <c r="J575" s="10" t="s">
        <v>2569</v>
      </c>
      <c r="K575" s="10" t="s">
        <v>1948</v>
      </c>
      <c r="L575" s="10" t="s">
        <v>2302</v>
      </c>
      <c r="N575" s="13">
        <v>37712</v>
      </c>
      <c r="P575" s="8" t="s">
        <v>3165</v>
      </c>
      <c r="R575" s="28">
        <v>105967</v>
      </c>
      <c r="S575" s="28">
        <v>105967</v>
      </c>
      <c r="W575" t="s">
        <v>82</v>
      </c>
      <c r="Y575" t="s">
        <v>3166</v>
      </c>
      <c r="Z575" s="3">
        <v>44391</v>
      </c>
      <c r="AA575" s="3">
        <v>44377</v>
      </c>
      <c r="AB575" s="2" t="s">
        <v>3183</v>
      </c>
    </row>
    <row r="576" spans="1:28" x14ac:dyDescent="0.25">
      <c r="A576" s="33">
        <v>2021</v>
      </c>
      <c r="B576" s="3">
        <v>44287</v>
      </c>
      <c r="C576" s="3">
        <v>44377</v>
      </c>
      <c r="D576" t="s">
        <v>72</v>
      </c>
      <c r="E576" t="s">
        <v>1490</v>
      </c>
      <c r="F576" s="4" t="s">
        <v>1861</v>
      </c>
      <c r="G576" s="4" t="s">
        <v>1862</v>
      </c>
      <c r="H576" s="4" t="s">
        <v>1863</v>
      </c>
      <c r="I576" s="4" t="s">
        <v>80</v>
      </c>
      <c r="J576" s="12" t="s">
        <v>2965</v>
      </c>
      <c r="K576" s="12" t="s">
        <v>2700</v>
      </c>
      <c r="L576" s="12" t="s">
        <v>2039</v>
      </c>
      <c r="N576" s="14">
        <v>37712</v>
      </c>
      <c r="P576" s="8" t="s">
        <v>3165</v>
      </c>
      <c r="R576" s="29">
        <v>11000</v>
      </c>
      <c r="S576" s="29">
        <v>11000</v>
      </c>
      <c r="W576" t="s">
        <v>82</v>
      </c>
      <c r="Y576" t="s">
        <v>3166</v>
      </c>
      <c r="Z576" s="3">
        <v>44391</v>
      </c>
      <c r="AA576" s="3">
        <v>44377</v>
      </c>
      <c r="AB576" s="2" t="s">
        <v>3183</v>
      </c>
    </row>
    <row r="577" spans="1:28" x14ac:dyDescent="0.25">
      <c r="A577" s="33">
        <v>2021</v>
      </c>
      <c r="B577" s="3">
        <v>44287</v>
      </c>
      <c r="C577" s="3">
        <v>44377</v>
      </c>
      <c r="D577" t="s">
        <v>72</v>
      </c>
      <c r="E577" t="s">
        <v>1547</v>
      </c>
      <c r="F577" s="4" t="s">
        <v>1861</v>
      </c>
      <c r="G577" s="4" t="s">
        <v>1862</v>
      </c>
      <c r="H577" s="4" t="s">
        <v>1863</v>
      </c>
      <c r="I577" s="4" t="s">
        <v>80</v>
      </c>
      <c r="J577" s="10" t="s">
        <v>2992</v>
      </c>
      <c r="K577" s="10" t="s">
        <v>1905</v>
      </c>
      <c r="L577" s="10" t="s">
        <v>2517</v>
      </c>
      <c r="N577" s="13">
        <v>37712</v>
      </c>
      <c r="P577" s="8" t="s">
        <v>3165</v>
      </c>
      <c r="R577" s="28">
        <v>51880</v>
      </c>
      <c r="S577" s="28">
        <v>51880</v>
      </c>
      <c r="W577" t="s">
        <v>82</v>
      </c>
      <c r="Y577" t="s">
        <v>3166</v>
      </c>
      <c r="Z577" s="3">
        <v>44391</v>
      </c>
      <c r="AA577" s="3">
        <v>44377</v>
      </c>
      <c r="AB577" s="2" t="s">
        <v>3183</v>
      </c>
    </row>
    <row r="578" spans="1:28" x14ac:dyDescent="0.25">
      <c r="A578" s="33">
        <v>2021</v>
      </c>
      <c r="B578" s="3">
        <v>44287</v>
      </c>
      <c r="C578" s="3">
        <v>44377</v>
      </c>
      <c r="D578" t="s">
        <v>72</v>
      </c>
      <c r="E578" t="s">
        <v>152</v>
      </c>
      <c r="F578" s="4" t="s">
        <v>1861</v>
      </c>
      <c r="G578" s="4" t="s">
        <v>1862</v>
      </c>
      <c r="H578" s="4" t="s">
        <v>1863</v>
      </c>
      <c r="I578" s="4" t="s">
        <v>80</v>
      </c>
      <c r="J578" s="12" t="s">
        <v>1987</v>
      </c>
      <c r="K578" s="12" t="s">
        <v>1995</v>
      </c>
      <c r="L578" s="12" t="s">
        <v>1996</v>
      </c>
      <c r="N578" s="14">
        <v>37748</v>
      </c>
      <c r="P578" s="8" t="s">
        <v>3165</v>
      </c>
      <c r="R578" s="29">
        <v>11000</v>
      </c>
      <c r="S578" s="29">
        <v>11000</v>
      </c>
      <c r="W578" t="s">
        <v>82</v>
      </c>
      <c r="Y578" t="s">
        <v>3166</v>
      </c>
      <c r="Z578" s="3">
        <v>44391</v>
      </c>
      <c r="AA578" s="3">
        <v>44377</v>
      </c>
      <c r="AB578" s="2" t="s">
        <v>3183</v>
      </c>
    </row>
    <row r="579" spans="1:28" x14ac:dyDescent="0.25">
      <c r="A579" s="33">
        <v>2021</v>
      </c>
      <c r="B579" s="3">
        <v>44287</v>
      </c>
      <c r="C579" s="3">
        <v>44377</v>
      </c>
      <c r="D579" t="s">
        <v>72</v>
      </c>
      <c r="E579" t="s">
        <v>265</v>
      </c>
      <c r="F579" s="4" t="s">
        <v>1861</v>
      </c>
      <c r="G579" s="4" t="s">
        <v>1862</v>
      </c>
      <c r="H579" s="4" t="s">
        <v>1863</v>
      </c>
      <c r="I579" s="19" t="s">
        <v>80</v>
      </c>
      <c r="J579" s="10" t="s">
        <v>2139</v>
      </c>
      <c r="K579" s="10" t="s">
        <v>2117</v>
      </c>
      <c r="L579" s="10" t="s">
        <v>2144</v>
      </c>
      <c r="N579" s="13">
        <v>37748</v>
      </c>
      <c r="P579" s="8" t="s">
        <v>3165</v>
      </c>
      <c r="R579" s="28">
        <v>11000</v>
      </c>
      <c r="S579" s="28">
        <v>11000</v>
      </c>
      <c r="W579" t="s">
        <v>82</v>
      </c>
      <c r="Y579" t="s">
        <v>3166</v>
      </c>
      <c r="Z579" s="3">
        <v>44391</v>
      </c>
      <c r="AA579" s="3">
        <v>44377</v>
      </c>
      <c r="AB579" s="2" t="s">
        <v>3183</v>
      </c>
    </row>
    <row r="580" spans="1:28" x14ac:dyDescent="0.25">
      <c r="A580" s="33">
        <v>2021</v>
      </c>
      <c r="B580" s="3">
        <v>44287</v>
      </c>
      <c r="C580" s="3">
        <v>44377</v>
      </c>
      <c r="D580" t="s">
        <v>72</v>
      </c>
      <c r="E580" t="s">
        <v>274</v>
      </c>
      <c r="F580" s="4" t="s">
        <v>1861</v>
      </c>
      <c r="G580" s="4" t="s">
        <v>1862</v>
      </c>
      <c r="H580" s="4" t="s">
        <v>1863</v>
      </c>
      <c r="I580" s="4" t="s">
        <v>80</v>
      </c>
      <c r="J580" s="12" t="s">
        <v>2156</v>
      </c>
      <c r="K580" s="12" t="s">
        <v>2157</v>
      </c>
      <c r="L580" s="12" t="s">
        <v>2146</v>
      </c>
      <c r="N580" s="14">
        <v>37748</v>
      </c>
      <c r="P580" s="8" t="s">
        <v>3165</v>
      </c>
      <c r="R580" s="29">
        <v>11000</v>
      </c>
      <c r="S580" s="29">
        <v>11000</v>
      </c>
      <c r="W580" t="s">
        <v>82</v>
      </c>
      <c r="Y580" t="s">
        <v>3166</v>
      </c>
      <c r="Z580" s="3">
        <v>44391</v>
      </c>
      <c r="AA580" s="3">
        <v>44377</v>
      </c>
      <c r="AB580" s="2" t="s">
        <v>3183</v>
      </c>
    </row>
    <row r="581" spans="1:28" x14ac:dyDescent="0.25">
      <c r="A581" s="33">
        <v>2021</v>
      </c>
      <c r="B581" s="3">
        <v>44287</v>
      </c>
      <c r="C581" s="3">
        <v>44377</v>
      </c>
      <c r="D581" t="s">
        <v>72</v>
      </c>
      <c r="E581" t="s">
        <v>1158</v>
      </c>
      <c r="F581" s="4" t="s">
        <v>1861</v>
      </c>
      <c r="G581" s="4" t="s">
        <v>1862</v>
      </c>
      <c r="H581" s="4" t="s">
        <v>1863</v>
      </c>
      <c r="I581" t="s">
        <v>80</v>
      </c>
      <c r="J581" s="10" t="s">
        <v>2724</v>
      </c>
      <c r="K581" s="10" t="s">
        <v>1874</v>
      </c>
      <c r="L581" s="10" t="s">
        <v>2198</v>
      </c>
      <c r="N581" s="13">
        <v>37748</v>
      </c>
      <c r="P581" s="8" t="s">
        <v>3165</v>
      </c>
      <c r="R581" s="28">
        <v>11000</v>
      </c>
      <c r="S581" s="28">
        <v>11000</v>
      </c>
      <c r="W581" t="s">
        <v>82</v>
      </c>
      <c r="Y581" t="s">
        <v>3166</v>
      </c>
      <c r="Z581" s="3">
        <v>44391</v>
      </c>
      <c r="AA581" s="3">
        <v>44377</v>
      </c>
      <c r="AB581" s="2" t="s">
        <v>3183</v>
      </c>
    </row>
    <row r="582" spans="1:28" x14ac:dyDescent="0.25">
      <c r="A582" s="33">
        <v>2021</v>
      </c>
      <c r="B582" s="3">
        <v>44287</v>
      </c>
      <c r="C582" s="3">
        <v>44377</v>
      </c>
      <c r="D582" t="s">
        <v>72</v>
      </c>
      <c r="E582" t="s">
        <v>1859</v>
      </c>
      <c r="F582" s="4" t="s">
        <v>1861</v>
      </c>
      <c r="G582" s="4" t="s">
        <v>1862</v>
      </c>
      <c r="H582" s="4" t="s">
        <v>1863</v>
      </c>
      <c r="I582" s="4" t="s">
        <v>80</v>
      </c>
      <c r="J582" s="12" t="s">
        <v>3162</v>
      </c>
      <c r="K582" s="12" t="s">
        <v>3163</v>
      </c>
      <c r="L582" s="12" t="s">
        <v>3161</v>
      </c>
      <c r="N582" s="14">
        <v>37748</v>
      </c>
      <c r="P582" s="8" t="s">
        <v>3165</v>
      </c>
      <c r="R582" s="29">
        <v>11000</v>
      </c>
      <c r="S582" s="29">
        <v>11000</v>
      </c>
      <c r="W582" t="s">
        <v>82</v>
      </c>
      <c r="Y582" t="s">
        <v>3166</v>
      </c>
      <c r="Z582" s="3">
        <v>44391</v>
      </c>
      <c r="AA582" s="3">
        <v>44377</v>
      </c>
      <c r="AB582" s="2" t="s">
        <v>3183</v>
      </c>
    </row>
    <row r="583" spans="1:28" x14ac:dyDescent="0.25">
      <c r="A583" s="33">
        <v>2021</v>
      </c>
      <c r="B583" s="3">
        <v>44287</v>
      </c>
      <c r="C583" s="3">
        <v>44377</v>
      </c>
      <c r="D583" t="s">
        <v>72</v>
      </c>
      <c r="E583" t="s">
        <v>714</v>
      </c>
      <c r="F583" s="4" t="s">
        <v>1861</v>
      </c>
      <c r="G583" s="4" t="s">
        <v>1862</v>
      </c>
      <c r="H583" s="4" t="s">
        <v>1863</v>
      </c>
      <c r="I583" s="4" t="s">
        <v>80</v>
      </c>
      <c r="J583" s="10" t="s">
        <v>2569</v>
      </c>
      <c r="K583" s="10" t="s">
        <v>2188</v>
      </c>
      <c r="L583" s="10" t="s">
        <v>1952</v>
      </c>
      <c r="N583" s="13">
        <v>37802</v>
      </c>
      <c r="P583" s="8" t="s">
        <v>3165</v>
      </c>
      <c r="R583" s="28">
        <v>51880</v>
      </c>
      <c r="S583" s="28">
        <v>51880</v>
      </c>
      <c r="W583" t="s">
        <v>82</v>
      </c>
      <c r="Y583" t="s">
        <v>3166</v>
      </c>
      <c r="Z583" s="3">
        <v>44391</v>
      </c>
      <c r="AA583" s="3">
        <v>44377</v>
      </c>
      <c r="AB583" s="2" t="s">
        <v>3183</v>
      </c>
    </row>
    <row r="584" spans="1:28" x14ac:dyDescent="0.25">
      <c r="A584" s="33">
        <v>2021</v>
      </c>
      <c r="B584" s="3">
        <v>44287</v>
      </c>
      <c r="C584" s="3">
        <v>44377</v>
      </c>
      <c r="D584" t="s">
        <v>72</v>
      </c>
      <c r="E584" t="s">
        <v>1670</v>
      </c>
      <c r="F584" s="4" t="s">
        <v>1861</v>
      </c>
      <c r="G584" s="4" t="s">
        <v>1862</v>
      </c>
      <c r="H584" s="4" t="s">
        <v>1863</v>
      </c>
      <c r="I584" s="4" t="s">
        <v>80</v>
      </c>
      <c r="J584" s="12" t="s">
        <v>3050</v>
      </c>
      <c r="K584" s="12" t="s">
        <v>2020</v>
      </c>
      <c r="L584" s="12" t="s">
        <v>3052</v>
      </c>
      <c r="N584" s="14">
        <v>37816</v>
      </c>
      <c r="P584" s="8" t="s">
        <v>3165</v>
      </c>
      <c r="R584" s="29">
        <v>51880</v>
      </c>
      <c r="S584" s="29">
        <v>51880</v>
      </c>
      <c r="W584" t="s">
        <v>82</v>
      </c>
      <c r="Y584" t="s">
        <v>3166</v>
      </c>
      <c r="Z584" s="3">
        <v>44391</v>
      </c>
      <c r="AA584" s="3">
        <v>44377</v>
      </c>
      <c r="AB584" s="2" t="s">
        <v>3183</v>
      </c>
    </row>
    <row r="585" spans="1:28" x14ac:dyDescent="0.25">
      <c r="A585" s="33">
        <v>2021</v>
      </c>
      <c r="B585" s="3">
        <v>44287</v>
      </c>
      <c r="C585" s="3">
        <v>44377</v>
      </c>
      <c r="D585" t="s">
        <v>72</v>
      </c>
      <c r="E585" t="s">
        <v>553</v>
      </c>
      <c r="F585" s="4" t="s">
        <v>1861</v>
      </c>
      <c r="G585" s="4" t="s">
        <v>1862</v>
      </c>
      <c r="H585" s="4" t="s">
        <v>1863</v>
      </c>
      <c r="I585" s="19" t="s">
        <v>80</v>
      </c>
      <c r="J585" s="10" t="s">
        <v>2457</v>
      </c>
      <c r="K585" s="10" t="s">
        <v>2079</v>
      </c>
      <c r="L585" s="10" t="s">
        <v>1970</v>
      </c>
      <c r="N585" s="13">
        <v>37827</v>
      </c>
      <c r="P585" s="8" t="s">
        <v>3165</v>
      </c>
      <c r="R585" s="28">
        <v>105967</v>
      </c>
      <c r="S585" s="28">
        <v>105967</v>
      </c>
      <c r="W585" t="s">
        <v>82</v>
      </c>
      <c r="Y585" t="s">
        <v>3166</v>
      </c>
      <c r="Z585" s="3">
        <v>44391</v>
      </c>
      <c r="AA585" s="3">
        <v>44377</v>
      </c>
      <c r="AB585" s="2" t="s">
        <v>3183</v>
      </c>
    </row>
    <row r="586" spans="1:28" x14ac:dyDescent="0.25">
      <c r="A586" s="33">
        <v>2021</v>
      </c>
      <c r="B586" s="3">
        <v>44287</v>
      </c>
      <c r="C586" s="3">
        <v>44377</v>
      </c>
      <c r="D586" t="s">
        <v>72</v>
      </c>
      <c r="E586" t="s">
        <v>243</v>
      </c>
      <c r="F586" s="4" t="s">
        <v>1861</v>
      </c>
      <c r="G586" s="4" t="s">
        <v>1862</v>
      </c>
      <c r="H586" s="4" t="s">
        <v>1863</v>
      </c>
      <c r="I586" s="4" t="s">
        <v>80</v>
      </c>
      <c r="J586" s="12" t="s">
        <v>2115</v>
      </c>
      <c r="K586" s="12" t="s">
        <v>1905</v>
      </c>
      <c r="L586" s="12" t="s">
        <v>2119</v>
      </c>
      <c r="N586" s="14">
        <v>37854</v>
      </c>
      <c r="P586" s="8" t="s">
        <v>3165</v>
      </c>
      <c r="R586" s="29">
        <v>123473</v>
      </c>
      <c r="S586" s="29">
        <v>123473</v>
      </c>
      <c r="W586" t="s">
        <v>82</v>
      </c>
      <c r="Y586" t="s">
        <v>3166</v>
      </c>
      <c r="Z586" s="3">
        <v>44391</v>
      </c>
      <c r="AA586" s="3">
        <v>44377</v>
      </c>
      <c r="AB586" s="2" t="s">
        <v>3183</v>
      </c>
    </row>
    <row r="587" spans="1:28" x14ac:dyDescent="0.25">
      <c r="A587" s="33">
        <v>2021</v>
      </c>
      <c r="B587" s="3">
        <v>44287</v>
      </c>
      <c r="C587" s="3">
        <v>44377</v>
      </c>
      <c r="D587" t="s">
        <v>72</v>
      </c>
      <c r="E587" t="s">
        <v>517</v>
      </c>
      <c r="F587" s="4" t="s">
        <v>1861</v>
      </c>
      <c r="G587" s="4" t="s">
        <v>1862</v>
      </c>
      <c r="H587" s="4" t="s">
        <v>1863</v>
      </c>
      <c r="I587" t="s">
        <v>80</v>
      </c>
      <c r="J587" s="10" t="s">
        <v>2414</v>
      </c>
      <c r="K587" s="10" t="s">
        <v>2415</v>
      </c>
      <c r="L587" s="10" t="s">
        <v>2416</v>
      </c>
      <c r="N587" s="13">
        <v>37854</v>
      </c>
      <c r="P587" s="8" t="s">
        <v>3165</v>
      </c>
      <c r="R587" s="28">
        <v>11000</v>
      </c>
      <c r="S587" s="28">
        <v>11000</v>
      </c>
      <c r="W587" t="s">
        <v>82</v>
      </c>
      <c r="Y587" t="s">
        <v>3166</v>
      </c>
      <c r="Z587" s="3">
        <v>44391</v>
      </c>
      <c r="AA587" s="3">
        <v>44377</v>
      </c>
      <c r="AB587" s="2" t="s">
        <v>3183</v>
      </c>
    </row>
    <row r="588" spans="1:28" x14ac:dyDescent="0.25">
      <c r="A588" s="33">
        <v>2021</v>
      </c>
      <c r="B588" s="3">
        <v>44287</v>
      </c>
      <c r="C588" s="3">
        <v>44377</v>
      </c>
      <c r="D588" t="s">
        <v>72</v>
      </c>
      <c r="E588" t="s">
        <v>707</v>
      </c>
      <c r="F588" s="4" t="s">
        <v>1861</v>
      </c>
      <c r="G588" s="4" t="s">
        <v>1862</v>
      </c>
      <c r="H588" s="4" t="s">
        <v>1863</v>
      </c>
      <c r="I588" s="4" t="s">
        <v>80</v>
      </c>
      <c r="J588" s="12" t="s">
        <v>2569</v>
      </c>
      <c r="K588" s="12" t="s">
        <v>1990</v>
      </c>
      <c r="L588" s="12" t="s">
        <v>1905</v>
      </c>
      <c r="N588" s="14">
        <v>37854</v>
      </c>
      <c r="P588" s="8" t="s">
        <v>3165</v>
      </c>
      <c r="R588" s="29">
        <v>11000</v>
      </c>
      <c r="S588" s="29">
        <v>11000</v>
      </c>
      <c r="W588" t="s">
        <v>82</v>
      </c>
      <c r="Y588" t="s">
        <v>3166</v>
      </c>
      <c r="Z588" s="3">
        <v>44391</v>
      </c>
      <c r="AA588" s="3">
        <v>44377</v>
      </c>
      <c r="AB588" s="2" t="s">
        <v>3183</v>
      </c>
    </row>
    <row r="589" spans="1:28" x14ac:dyDescent="0.25">
      <c r="A589" s="33">
        <v>2021</v>
      </c>
      <c r="B589" s="3">
        <v>44287</v>
      </c>
      <c r="C589" s="3">
        <v>44377</v>
      </c>
      <c r="D589" t="s">
        <v>72</v>
      </c>
      <c r="E589" t="s">
        <v>783</v>
      </c>
      <c r="F589" s="4" t="s">
        <v>1861</v>
      </c>
      <c r="G589" s="4" t="s">
        <v>1862</v>
      </c>
      <c r="H589" s="4" t="s">
        <v>1863</v>
      </c>
      <c r="I589" s="4" t="s">
        <v>80</v>
      </c>
      <c r="J589" s="10" t="s">
        <v>2635</v>
      </c>
      <c r="K589" s="10" t="s">
        <v>2636</v>
      </c>
      <c r="L589" s="10" t="s">
        <v>1878</v>
      </c>
      <c r="N589" s="13">
        <v>37854</v>
      </c>
      <c r="P589" s="8" t="s">
        <v>3165</v>
      </c>
      <c r="R589" s="28">
        <v>51880</v>
      </c>
      <c r="S589" s="28">
        <v>51880</v>
      </c>
      <c r="W589" t="s">
        <v>82</v>
      </c>
      <c r="Y589" t="s">
        <v>3166</v>
      </c>
      <c r="Z589" s="3">
        <v>44391</v>
      </c>
      <c r="AA589" s="3">
        <v>44377</v>
      </c>
      <c r="AB589" s="2" t="s">
        <v>3183</v>
      </c>
    </row>
    <row r="590" spans="1:28" x14ac:dyDescent="0.25">
      <c r="A590" s="33">
        <v>2021</v>
      </c>
      <c r="B590" s="3">
        <v>44287</v>
      </c>
      <c r="C590" s="3">
        <v>44377</v>
      </c>
      <c r="D590" t="s">
        <v>72</v>
      </c>
      <c r="E590" t="s">
        <v>1549</v>
      </c>
      <c r="F590" s="4" t="s">
        <v>1861</v>
      </c>
      <c r="G590" s="4" t="s">
        <v>1862</v>
      </c>
      <c r="H590" s="4" t="s">
        <v>1863</v>
      </c>
      <c r="I590" s="4" t="s">
        <v>80</v>
      </c>
      <c r="J590" s="12" t="s">
        <v>2993</v>
      </c>
      <c r="K590" s="12" t="s">
        <v>1963</v>
      </c>
      <c r="L590" s="12" t="s">
        <v>2994</v>
      </c>
      <c r="N590" s="14">
        <v>37854</v>
      </c>
      <c r="P590" s="8" t="s">
        <v>3165</v>
      </c>
      <c r="R590" s="29">
        <v>51880</v>
      </c>
      <c r="S590" s="29">
        <v>51880</v>
      </c>
      <c r="W590" t="s">
        <v>82</v>
      </c>
      <c r="Y590" t="s">
        <v>3166</v>
      </c>
      <c r="Z590" s="3">
        <v>44391</v>
      </c>
      <c r="AA590" s="3">
        <v>44377</v>
      </c>
      <c r="AB590" s="2" t="s">
        <v>3183</v>
      </c>
    </row>
    <row r="591" spans="1:28" x14ac:dyDescent="0.25">
      <c r="A591" s="33">
        <v>2021</v>
      </c>
      <c r="B591" s="3">
        <v>44287</v>
      </c>
      <c r="C591" s="3">
        <v>44377</v>
      </c>
      <c r="D591" t="s">
        <v>72</v>
      </c>
      <c r="E591" t="s">
        <v>1458</v>
      </c>
      <c r="F591" s="4" t="s">
        <v>1861</v>
      </c>
      <c r="G591" s="4" t="s">
        <v>1862</v>
      </c>
      <c r="H591" s="4" t="s">
        <v>1863</v>
      </c>
      <c r="I591" s="19" t="s">
        <v>80</v>
      </c>
      <c r="J591" s="10" t="s">
        <v>2938</v>
      </c>
      <c r="K591" s="10" t="s">
        <v>2198</v>
      </c>
      <c r="L591" s="10" t="s">
        <v>1873</v>
      </c>
      <c r="N591" s="13">
        <v>37893</v>
      </c>
      <c r="P591" s="8" t="s">
        <v>3165</v>
      </c>
      <c r="R591" s="28">
        <v>82625</v>
      </c>
      <c r="S591" s="28">
        <v>82625</v>
      </c>
      <c r="W591" t="s">
        <v>82</v>
      </c>
      <c r="Y591" t="s">
        <v>3166</v>
      </c>
      <c r="Z591" s="3">
        <v>44391</v>
      </c>
      <c r="AA591" s="3">
        <v>44377</v>
      </c>
      <c r="AB591" s="2" t="s">
        <v>3183</v>
      </c>
    </row>
    <row r="592" spans="1:28" x14ac:dyDescent="0.25">
      <c r="A592" s="33">
        <v>2021</v>
      </c>
      <c r="B592" s="3">
        <v>44287</v>
      </c>
      <c r="C592" s="3">
        <v>44377</v>
      </c>
      <c r="D592" t="s">
        <v>72</v>
      </c>
      <c r="E592" t="s">
        <v>700</v>
      </c>
      <c r="F592" s="4" t="s">
        <v>1861</v>
      </c>
      <c r="G592" s="4" t="s">
        <v>1862</v>
      </c>
      <c r="H592" s="4" t="s">
        <v>1863</v>
      </c>
      <c r="I592" s="4" t="s">
        <v>80</v>
      </c>
      <c r="J592" s="12" t="s">
        <v>2569</v>
      </c>
      <c r="K592" s="12" t="s">
        <v>2103</v>
      </c>
      <c r="L592" s="12" t="s">
        <v>1918</v>
      </c>
      <c r="N592" s="14">
        <v>37911</v>
      </c>
      <c r="P592" s="8" t="s">
        <v>3165</v>
      </c>
      <c r="R592" s="29">
        <v>31130</v>
      </c>
      <c r="S592" s="29">
        <v>31130</v>
      </c>
      <c r="W592" t="s">
        <v>82</v>
      </c>
      <c r="Y592" t="s">
        <v>3166</v>
      </c>
      <c r="Z592" s="3">
        <v>44391</v>
      </c>
      <c r="AA592" s="3">
        <v>44377</v>
      </c>
      <c r="AB592" s="2" t="s">
        <v>3183</v>
      </c>
    </row>
    <row r="593" spans="1:28" x14ac:dyDescent="0.25">
      <c r="A593" s="33">
        <v>2021</v>
      </c>
      <c r="B593" s="3">
        <v>44287</v>
      </c>
      <c r="C593" s="3">
        <v>44377</v>
      </c>
      <c r="D593" t="s">
        <v>72</v>
      </c>
      <c r="E593" t="s">
        <v>1638</v>
      </c>
      <c r="F593" s="4" t="s">
        <v>1861</v>
      </c>
      <c r="G593" s="4" t="s">
        <v>1862</v>
      </c>
      <c r="H593" s="4" t="s">
        <v>1863</v>
      </c>
      <c r="I593" t="s">
        <v>80</v>
      </c>
      <c r="J593" s="10" t="s">
        <v>3035</v>
      </c>
      <c r="K593" s="10" t="s">
        <v>3039</v>
      </c>
      <c r="L593" s="10" t="s">
        <v>2063</v>
      </c>
      <c r="N593" s="13">
        <v>37914</v>
      </c>
      <c r="P593" s="8" t="s">
        <v>3165</v>
      </c>
      <c r="R593" s="28">
        <v>17040</v>
      </c>
      <c r="S593" s="28">
        <v>17040</v>
      </c>
      <c r="W593" t="s">
        <v>82</v>
      </c>
      <c r="Y593" t="s">
        <v>3166</v>
      </c>
      <c r="Z593" s="3">
        <v>44391</v>
      </c>
      <c r="AA593" s="3">
        <v>44377</v>
      </c>
      <c r="AB593" s="2" t="s">
        <v>3183</v>
      </c>
    </row>
    <row r="594" spans="1:28" x14ac:dyDescent="0.25">
      <c r="A594" s="33">
        <v>2021</v>
      </c>
      <c r="B594" s="3">
        <v>44287</v>
      </c>
      <c r="C594" s="3">
        <v>44377</v>
      </c>
      <c r="D594" t="s">
        <v>72</v>
      </c>
      <c r="E594" t="s">
        <v>1071</v>
      </c>
      <c r="F594" s="4" t="s">
        <v>1861</v>
      </c>
      <c r="G594" s="4" t="s">
        <v>1862</v>
      </c>
      <c r="H594" s="4" t="s">
        <v>1863</v>
      </c>
      <c r="I594" s="4" t="s">
        <v>80</v>
      </c>
      <c r="J594" s="12" t="s">
        <v>2753</v>
      </c>
      <c r="K594" s="12" t="s">
        <v>2304</v>
      </c>
      <c r="L594" s="12" t="s">
        <v>1918</v>
      </c>
      <c r="N594" s="14">
        <v>37915</v>
      </c>
      <c r="P594" s="8" t="s">
        <v>3165</v>
      </c>
      <c r="R594" s="29">
        <v>36164</v>
      </c>
      <c r="S594" s="29">
        <v>36164</v>
      </c>
      <c r="W594" t="s">
        <v>82</v>
      </c>
      <c r="Y594" t="s">
        <v>3166</v>
      </c>
      <c r="Z594" s="3">
        <v>44391</v>
      </c>
      <c r="AA594" s="3">
        <v>44377</v>
      </c>
      <c r="AB594" s="2" t="s">
        <v>3183</v>
      </c>
    </row>
    <row r="595" spans="1:28" x14ac:dyDescent="0.25">
      <c r="A595" s="33">
        <v>2021</v>
      </c>
      <c r="B595" s="3">
        <v>44287</v>
      </c>
      <c r="C595" s="3">
        <v>44377</v>
      </c>
      <c r="D595" t="s">
        <v>72</v>
      </c>
      <c r="E595" t="s">
        <v>1532</v>
      </c>
      <c r="F595" s="4" t="s">
        <v>1861</v>
      </c>
      <c r="G595" s="4" t="s">
        <v>1862</v>
      </c>
      <c r="H595" s="4" t="s">
        <v>1863</v>
      </c>
      <c r="I595" s="4" t="s">
        <v>80</v>
      </c>
      <c r="J595" s="10" t="s">
        <v>2982</v>
      </c>
      <c r="K595" s="10" t="s">
        <v>2304</v>
      </c>
      <c r="L595" s="10" t="s">
        <v>2984</v>
      </c>
      <c r="N595" s="13">
        <v>37915</v>
      </c>
      <c r="P595" s="8" t="s">
        <v>3165</v>
      </c>
      <c r="R595" s="28">
        <v>105967</v>
      </c>
      <c r="S595" s="28">
        <v>105967</v>
      </c>
      <c r="W595" t="s">
        <v>82</v>
      </c>
      <c r="Y595" t="s">
        <v>3166</v>
      </c>
      <c r="Z595" s="3">
        <v>44391</v>
      </c>
      <c r="AA595" s="3">
        <v>44377</v>
      </c>
      <c r="AB595" s="2" t="s">
        <v>3183</v>
      </c>
    </row>
    <row r="596" spans="1:28" x14ac:dyDescent="0.25">
      <c r="A596" s="33">
        <v>2021</v>
      </c>
      <c r="B596" s="3">
        <v>44287</v>
      </c>
      <c r="C596" s="3">
        <v>44377</v>
      </c>
      <c r="D596" t="s">
        <v>72</v>
      </c>
      <c r="E596" t="s">
        <v>473</v>
      </c>
      <c r="F596" s="4" t="s">
        <v>1861</v>
      </c>
      <c r="G596" s="4" t="s">
        <v>1862</v>
      </c>
      <c r="H596" s="4" t="s">
        <v>1863</v>
      </c>
      <c r="I596" s="4" t="s">
        <v>80</v>
      </c>
      <c r="J596" s="12" t="s">
        <v>2363</v>
      </c>
      <c r="K596" s="12" t="s">
        <v>2364</v>
      </c>
      <c r="L596" s="12" t="s">
        <v>1953</v>
      </c>
      <c r="N596" s="14">
        <v>37918</v>
      </c>
      <c r="P596" s="8" t="s">
        <v>3165</v>
      </c>
      <c r="R596" s="29">
        <v>51880</v>
      </c>
      <c r="S596" s="29">
        <v>51880</v>
      </c>
      <c r="W596" t="s">
        <v>82</v>
      </c>
      <c r="Y596" t="s">
        <v>3166</v>
      </c>
      <c r="Z596" s="3">
        <v>44391</v>
      </c>
      <c r="AA596" s="3">
        <v>44377</v>
      </c>
      <c r="AB596" s="2" t="s">
        <v>3183</v>
      </c>
    </row>
    <row r="597" spans="1:28" x14ac:dyDescent="0.25">
      <c r="A597" s="33">
        <v>2021</v>
      </c>
      <c r="B597" s="3">
        <v>44287</v>
      </c>
      <c r="C597" s="3">
        <v>44377</v>
      </c>
      <c r="D597" t="s">
        <v>72</v>
      </c>
      <c r="E597" t="s">
        <v>1067</v>
      </c>
      <c r="F597" s="4" t="s">
        <v>1861</v>
      </c>
      <c r="G597" s="4" t="s">
        <v>1862</v>
      </c>
      <c r="H597" s="4" t="s">
        <v>1863</v>
      </c>
      <c r="I597" s="19" t="s">
        <v>80</v>
      </c>
      <c r="J597" s="10" t="s">
        <v>2753</v>
      </c>
      <c r="K597" s="10" t="s">
        <v>1937</v>
      </c>
      <c r="L597" s="10" t="s">
        <v>1905</v>
      </c>
      <c r="N597" s="13">
        <v>37918</v>
      </c>
      <c r="P597" s="8" t="s">
        <v>3165</v>
      </c>
      <c r="R597" s="28">
        <v>11000</v>
      </c>
      <c r="S597" s="28">
        <v>11000</v>
      </c>
      <c r="W597" t="s">
        <v>82</v>
      </c>
      <c r="Y597" t="s">
        <v>3166</v>
      </c>
      <c r="Z597" s="3">
        <v>44391</v>
      </c>
      <c r="AA597" s="3">
        <v>44377</v>
      </c>
      <c r="AB597" s="2" t="s">
        <v>3183</v>
      </c>
    </row>
    <row r="598" spans="1:28" x14ac:dyDescent="0.25">
      <c r="A598" s="33">
        <v>2021</v>
      </c>
      <c r="B598" s="3">
        <v>44287</v>
      </c>
      <c r="C598" s="3">
        <v>44377</v>
      </c>
      <c r="D598" t="s">
        <v>72</v>
      </c>
      <c r="E598" t="s">
        <v>1722</v>
      </c>
      <c r="F598" s="4" t="s">
        <v>1861</v>
      </c>
      <c r="G598" s="4" t="s">
        <v>1862</v>
      </c>
      <c r="H598" s="4" t="s">
        <v>1863</v>
      </c>
      <c r="I598" s="4" t="s">
        <v>80</v>
      </c>
      <c r="J598" s="12" t="s">
        <v>3079</v>
      </c>
      <c r="K598" s="12" t="s">
        <v>2047</v>
      </c>
      <c r="L598" s="12" t="s">
        <v>1877</v>
      </c>
      <c r="N598" s="14">
        <v>37918</v>
      </c>
      <c r="P598" s="8" t="s">
        <v>3165</v>
      </c>
      <c r="R598" s="29">
        <v>41780</v>
      </c>
      <c r="S598" s="29">
        <v>41780</v>
      </c>
      <c r="W598" t="s">
        <v>82</v>
      </c>
      <c r="Y598" t="s">
        <v>3166</v>
      </c>
      <c r="Z598" s="3">
        <v>44391</v>
      </c>
      <c r="AA598" s="3">
        <v>44377</v>
      </c>
      <c r="AB598" s="2" t="s">
        <v>3183</v>
      </c>
    </row>
    <row r="599" spans="1:28" x14ac:dyDescent="0.25">
      <c r="A599" s="33">
        <v>2021</v>
      </c>
      <c r="B599" s="3">
        <v>44287</v>
      </c>
      <c r="C599" s="3">
        <v>44377</v>
      </c>
      <c r="D599" t="s">
        <v>72</v>
      </c>
      <c r="E599" t="s">
        <v>785</v>
      </c>
      <c r="F599" s="4" t="s">
        <v>1861</v>
      </c>
      <c r="G599" s="4" t="s">
        <v>1862</v>
      </c>
      <c r="H599" s="4" t="s">
        <v>1863</v>
      </c>
      <c r="I599" t="s">
        <v>80</v>
      </c>
      <c r="J599" s="10" t="s">
        <v>2638</v>
      </c>
      <c r="K599" s="10" t="s">
        <v>2639</v>
      </c>
      <c r="L599" s="10" t="s">
        <v>2640</v>
      </c>
      <c r="N599" s="13">
        <v>37949</v>
      </c>
      <c r="P599" s="8" t="s">
        <v>3165</v>
      </c>
      <c r="R599" s="28">
        <v>11000</v>
      </c>
      <c r="S599" s="28">
        <v>11000</v>
      </c>
      <c r="W599" t="s">
        <v>82</v>
      </c>
      <c r="Y599" t="s">
        <v>3166</v>
      </c>
      <c r="Z599" s="3">
        <v>44391</v>
      </c>
      <c r="AA599" s="3">
        <v>44377</v>
      </c>
      <c r="AB599" s="2" t="s">
        <v>3183</v>
      </c>
    </row>
    <row r="600" spans="1:28" x14ac:dyDescent="0.25">
      <c r="A600" s="33">
        <v>2021</v>
      </c>
      <c r="B600" s="3">
        <v>44287</v>
      </c>
      <c r="C600" s="3">
        <v>44377</v>
      </c>
      <c r="D600" t="s">
        <v>72</v>
      </c>
      <c r="E600" t="s">
        <v>1715</v>
      </c>
      <c r="F600" s="4" t="s">
        <v>1861</v>
      </c>
      <c r="G600" s="4" t="s">
        <v>1862</v>
      </c>
      <c r="H600" s="4" t="s">
        <v>1863</v>
      </c>
      <c r="I600" s="4" t="s">
        <v>80</v>
      </c>
      <c r="J600" s="12" t="s">
        <v>2052</v>
      </c>
      <c r="K600" s="12" t="s">
        <v>1890</v>
      </c>
      <c r="L600" s="12" t="s">
        <v>2065</v>
      </c>
      <c r="N600" s="14">
        <v>37964</v>
      </c>
      <c r="P600" s="8" t="s">
        <v>3165</v>
      </c>
      <c r="R600" s="29">
        <v>51880</v>
      </c>
      <c r="S600" s="29">
        <v>51880</v>
      </c>
      <c r="W600" t="s">
        <v>82</v>
      </c>
      <c r="Y600" t="s">
        <v>3166</v>
      </c>
      <c r="Z600" s="3">
        <v>44391</v>
      </c>
      <c r="AA600" s="3">
        <v>44377</v>
      </c>
      <c r="AB600" s="2" t="s">
        <v>3183</v>
      </c>
    </row>
    <row r="601" spans="1:28" x14ac:dyDescent="0.25">
      <c r="A601" s="33">
        <v>2021</v>
      </c>
      <c r="B601" s="3">
        <v>44287</v>
      </c>
      <c r="C601" s="3">
        <v>44377</v>
      </c>
      <c r="D601" t="s">
        <v>72</v>
      </c>
      <c r="E601" t="s">
        <v>287</v>
      </c>
      <c r="F601" s="4" t="s">
        <v>1861</v>
      </c>
      <c r="G601" s="4" t="s">
        <v>1862</v>
      </c>
      <c r="H601" s="4" t="s">
        <v>1863</v>
      </c>
      <c r="I601" s="4" t="s">
        <v>80</v>
      </c>
      <c r="J601" s="10" t="s">
        <v>2171</v>
      </c>
      <c r="K601" s="10" t="s">
        <v>1905</v>
      </c>
      <c r="L601" s="10" t="s">
        <v>2174</v>
      </c>
      <c r="N601" s="13">
        <v>37978</v>
      </c>
      <c r="P601" s="8" t="s">
        <v>3165</v>
      </c>
      <c r="R601" s="28">
        <v>105967</v>
      </c>
      <c r="S601" s="28">
        <v>105967</v>
      </c>
      <c r="W601" t="s">
        <v>82</v>
      </c>
      <c r="Y601" t="s">
        <v>3166</v>
      </c>
      <c r="Z601" s="3">
        <v>44391</v>
      </c>
      <c r="AA601" s="3">
        <v>44377</v>
      </c>
      <c r="AB601" s="2" t="s">
        <v>3183</v>
      </c>
    </row>
    <row r="602" spans="1:28" x14ac:dyDescent="0.25">
      <c r="A602" s="33">
        <v>2021</v>
      </c>
      <c r="B602" s="3">
        <v>44287</v>
      </c>
      <c r="C602" s="3">
        <v>44377</v>
      </c>
      <c r="D602" t="s">
        <v>72</v>
      </c>
      <c r="E602" t="s">
        <v>480</v>
      </c>
      <c r="F602" s="4" t="s">
        <v>1861</v>
      </c>
      <c r="G602" s="4" t="s">
        <v>1862</v>
      </c>
      <c r="H602" s="4" t="s">
        <v>1863</v>
      </c>
      <c r="I602" s="4" t="s">
        <v>80</v>
      </c>
      <c r="J602" s="12" t="s">
        <v>2374</v>
      </c>
      <c r="K602" s="12" t="s">
        <v>1942</v>
      </c>
      <c r="L602" s="12" t="s">
        <v>2375</v>
      </c>
      <c r="N602" s="14">
        <v>37987</v>
      </c>
      <c r="P602" s="8" t="s">
        <v>3165</v>
      </c>
      <c r="R602" s="29">
        <v>11000</v>
      </c>
      <c r="S602" s="29">
        <v>11000</v>
      </c>
      <c r="W602" t="s">
        <v>82</v>
      </c>
      <c r="Y602" t="s">
        <v>3166</v>
      </c>
      <c r="Z602" s="3">
        <v>44391</v>
      </c>
      <c r="AA602" s="3">
        <v>44377</v>
      </c>
      <c r="AB602" s="2" t="s">
        <v>3183</v>
      </c>
    </row>
    <row r="603" spans="1:28" x14ac:dyDescent="0.25">
      <c r="A603" s="33">
        <v>2021</v>
      </c>
      <c r="B603" s="3">
        <v>44287</v>
      </c>
      <c r="C603" s="3">
        <v>44377</v>
      </c>
      <c r="D603" t="s">
        <v>72</v>
      </c>
      <c r="E603" t="s">
        <v>1478</v>
      </c>
      <c r="F603" s="4" t="s">
        <v>1861</v>
      </c>
      <c r="G603" s="4" t="s">
        <v>1862</v>
      </c>
      <c r="H603" s="4" t="s">
        <v>1863</v>
      </c>
      <c r="I603" s="19" t="s">
        <v>80</v>
      </c>
      <c r="J603" s="10" t="s">
        <v>2957</v>
      </c>
      <c r="K603" s="10" t="s">
        <v>2754</v>
      </c>
      <c r="L603" s="10" t="s">
        <v>2022</v>
      </c>
      <c r="N603" s="13">
        <v>37987</v>
      </c>
      <c r="P603" s="8" t="s">
        <v>3165</v>
      </c>
      <c r="R603" s="28">
        <v>11000</v>
      </c>
      <c r="S603" s="28">
        <v>11000</v>
      </c>
      <c r="W603" t="s">
        <v>82</v>
      </c>
      <c r="Y603" t="s">
        <v>3166</v>
      </c>
      <c r="Z603" s="3">
        <v>44391</v>
      </c>
      <c r="AA603" s="3">
        <v>44377</v>
      </c>
      <c r="AB603" s="2" t="s">
        <v>3183</v>
      </c>
    </row>
    <row r="604" spans="1:28" x14ac:dyDescent="0.25">
      <c r="A604" s="33">
        <v>2021</v>
      </c>
      <c r="B604" s="3">
        <v>44287</v>
      </c>
      <c r="C604" s="3">
        <v>44377</v>
      </c>
      <c r="D604" t="s">
        <v>72</v>
      </c>
      <c r="E604" t="s">
        <v>1102</v>
      </c>
      <c r="F604" s="4" t="s">
        <v>1861</v>
      </c>
      <c r="G604" s="4" t="s">
        <v>1862</v>
      </c>
      <c r="H604" s="4" t="s">
        <v>1863</v>
      </c>
      <c r="I604" s="4" t="s">
        <v>80</v>
      </c>
      <c r="J604" s="12" t="s">
        <v>2780</v>
      </c>
      <c r="K604" s="12" t="s">
        <v>2075</v>
      </c>
      <c r="L604" s="12" t="s">
        <v>2781</v>
      </c>
      <c r="N604" s="14">
        <v>38038</v>
      </c>
      <c r="P604" s="8" t="s">
        <v>3165</v>
      </c>
      <c r="R604" s="29">
        <v>11000</v>
      </c>
      <c r="S604" s="29">
        <v>11000</v>
      </c>
      <c r="W604" t="s">
        <v>82</v>
      </c>
      <c r="Y604" t="s">
        <v>3166</v>
      </c>
      <c r="Z604" s="3">
        <v>44391</v>
      </c>
      <c r="AA604" s="3">
        <v>44377</v>
      </c>
      <c r="AB604" s="2" t="s">
        <v>3183</v>
      </c>
    </row>
    <row r="605" spans="1:28" x14ac:dyDescent="0.25">
      <c r="A605" s="33">
        <v>2021</v>
      </c>
      <c r="B605" s="3">
        <v>44287</v>
      </c>
      <c r="C605" s="3">
        <v>44377</v>
      </c>
      <c r="D605" t="s">
        <v>72</v>
      </c>
      <c r="E605" t="s">
        <v>380</v>
      </c>
      <c r="F605" s="4" t="s">
        <v>1861</v>
      </c>
      <c r="G605" s="4" t="s">
        <v>1862</v>
      </c>
      <c r="H605" s="4" t="s">
        <v>1863</v>
      </c>
      <c r="I605" t="s">
        <v>80</v>
      </c>
      <c r="J605" s="10" t="s">
        <v>2270</v>
      </c>
      <c r="K605" s="10" t="s">
        <v>2271</v>
      </c>
      <c r="L605" s="10" t="s">
        <v>2134</v>
      </c>
      <c r="N605" s="13">
        <v>38047</v>
      </c>
      <c r="P605" s="8" t="s">
        <v>3165</v>
      </c>
      <c r="R605" s="28">
        <v>17040</v>
      </c>
      <c r="S605" s="28">
        <v>17040</v>
      </c>
      <c r="W605" t="s">
        <v>82</v>
      </c>
      <c r="Y605" t="s">
        <v>3166</v>
      </c>
      <c r="Z605" s="3">
        <v>44391</v>
      </c>
      <c r="AA605" s="3">
        <v>44377</v>
      </c>
      <c r="AB605" s="2" t="s">
        <v>3183</v>
      </c>
    </row>
    <row r="606" spans="1:28" x14ac:dyDescent="0.25">
      <c r="A606" s="33">
        <v>2021</v>
      </c>
      <c r="B606" s="3">
        <v>44287</v>
      </c>
      <c r="C606" s="3">
        <v>44377</v>
      </c>
      <c r="D606" t="s">
        <v>72</v>
      </c>
      <c r="E606" t="s">
        <v>239</v>
      </c>
      <c r="F606" s="4" t="s">
        <v>1861</v>
      </c>
      <c r="G606" s="4" t="s">
        <v>1862</v>
      </c>
      <c r="H606" s="4" t="s">
        <v>1863</v>
      </c>
      <c r="I606" s="4" t="s">
        <v>80</v>
      </c>
      <c r="J606" s="12" t="s">
        <v>2114</v>
      </c>
      <c r="K606" s="12" t="s">
        <v>1997</v>
      </c>
      <c r="L606" s="12" t="s">
        <v>1997</v>
      </c>
      <c r="N606" s="14">
        <v>38058</v>
      </c>
      <c r="P606" s="8" t="s">
        <v>3165</v>
      </c>
      <c r="R606" s="29">
        <v>82625</v>
      </c>
      <c r="S606" s="29">
        <v>82625</v>
      </c>
      <c r="W606" t="s">
        <v>82</v>
      </c>
      <c r="Y606" t="s">
        <v>3166</v>
      </c>
      <c r="Z606" s="3">
        <v>44391</v>
      </c>
      <c r="AA606" s="3">
        <v>44377</v>
      </c>
      <c r="AB606" s="2" t="s">
        <v>3183</v>
      </c>
    </row>
    <row r="607" spans="1:28" x14ac:dyDescent="0.25">
      <c r="A607" s="33">
        <v>2021</v>
      </c>
      <c r="B607" s="3">
        <v>44287</v>
      </c>
      <c r="C607" s="3">
        <v>44377</v>
      </c>
      <c r="D607" t="s">
        <v>72</v>
      </c>
      <c r="E607" t="s">
        <v>652</v>
      </c>
      <c r="F607" s="4" t="s">
        <v>1861</v>
      </c>
      <c r="G607" s="4" t="s">
        <v>1862</v>
      </c>
      <c r="H607" s="4" t="s">
        <v>1863</v>
      </c>
      <c r="I607" s="4" t="s">
        <v>80</v>
      </c>
      <c r="J607" s="10" t="s">
        <v>2526</v>
      </c>
      <c r="K607" s="10" t="s">
        <v>1952</v>
      </c>
      <c r="L607" s="10" t="s">
        <v>1952</v>
      </c>
      <c r="N607" s="13">
        <v>38061</v>
      </c>
      <c r="P607" s="8" t="s">
        <v>3165</v>
      </c>
      <c r="R607" s="28">
        <v>11000</v>
      </c>
      <c r="S607" s="28">
        <v>11000</v>
      </c>
      <c r="W607" t="s">
        <v>82</v>
      </c>
      <c r="Y607" t="s">
        <v>3166</v>
      </c>
      <c r="Z607" s="3">
        <v>44391</v>
      </c>
      <c r="AA607" s="3">
        <v>44377</v>
      </c>
      <c r="AB607" s="2" t="s">
        <v>3183</v>
      </c>
    </row>
    <row r="608" spans="1:28" x14ac:dyDescent="0.25">
      <c r="A608" s="33">
        <v>2021</v>
      </c>
      <c r="B608" s="3">
        <v>44287</v>
      </c>
      <c r="C608" s="3">
        <v>44377</v>
      </c>
      <c r="D608" t="s">
        <v>72</v>
      </c>
      <c r="E608" t="s">
        <v>789</v>
      </c>
      <c r="F608" s="4" t="s">
        <v>1861</v>
      </c>
      <c r="G608" s="4" t="s">
        <v>1862</v>
      </c>
      <c r="H608" s="4" t="s">
        <v>1863</v>
      </c>
      <c r="I608" s="4" t="s">
        <v>80</v>
      </c>
      <c r="J608" s="12" t="s">
        <v>3227</v>
      </c>
      <c r="K608" s="12" t="s">
        <v>3228</v>
      </c>
      <c r="L608" s="12"/>
      <c r="N608" s="14">
        <v>38061</v>
      </c>
      <c r="P608" s="8" t="s">
        <v>3165</v>
      </c>
      <c r="R608" s="29">
        <v>11000</v>
      </c>
      <c r="S608" s="29">
        <v>11000</v>
      </c>
      <c r="W608" t="s">
        <v>82</v>
      </c>
      <c r="Y608" t="s">
        <v>3166</v>
      </c>
      <c r="Z608" s="3">
        <v>44391</v>
      </c>
      <c r="AA608" s="3">
        <v>44377</v>
      </c>
      <c r="AB608" s="2" t="s">
        <v>3183</v>
      </c>
    </row>
    <row r="609" spans="1:28" x14ac:dyDescent="0.25">
      <c r="A609" s="33">
        <v>2021</v>
      </c>
      <c r="B609" s="3">
        <v>44287</v>
      </c>
      <c r="C609" s="3">
        <v>44377</v>
      </c>
      <c r="D609" t="s">
        <v>72</v>
      </c>
      <c r="E609" t="s">
        <v>1484</v>
      </c>
      <c r="F609" s="4" t="s">
        <v>1861</v>
      </c>
      <c r="G609" s="4" t="s">
        <v>1862</v>
      </c>
      <c r="H609" s="4" t="s">
        <v>1863</v>
      </c>
      <c r="I609" s="19" t="s">
        <v>80</v>
      </c>
      <c r="J609" s="10" t="s">
        <v>2959</v>
      </c>
      <c r="K609" s="10" t="s">
        <v>2044</v>
      </c>
      <c r="L609" s="10" t="s">
        <v>2771</v>
      </c>
      <c r="N609" s="13">
        <v>38061</v>
      </c>
      <c r="P609" s="8" t="s">
        <v>3165</v>
      </c>
      <c r="R609" s="28">
        <v>36164</v>
      </c>
      <c r="S609" s="28">
        <v>36164</v>
      </c>
      <c r="W609" t="s">
        <v>82</v>
      </c>
      <c r="Y609" t="s">
        <v>3166</v>
      </c>
      <c r="Z609" s="3">
        <v>44391</v>
      </c>
      <c r="AA609" s="3">
        <v>44377</v>
      </c>
      <c r="AB609" s="2" t="s">
        <v>3183</v>
      </c>
    </row>
    <row r="610" spans="1:28" x14ac:dyDescent="0.25">
      <c r="A610" s="33">
        <v>2021</v>
      </c>
      <c r="B610" s="3">
        <v>44287</v>
      </c>
      <c r="C610" s="3">
        <v>44377</v>
      </c>
      <c r="D610" t="s">
        <v>72</v>
      </c>
      <c r="E610" t="s">
        <v>1667</v>
      </c>
      <c r="F610" s="4" t="s">
        <v>1861</v>
      </c>
      <c r="G610" s="4" t="s">
        <v>1862</v>
      </c>
      <c r="H610" s="4" t="s">
        <v>1863</v>
      </c>
      <c r="I610" s="4" t="s">
        <v>80</v>
      </c>
      <c r="J610" s="12" t="s">
        <v>3050</v>
      </c>
      <c r="K610" s="12" t="s">
        <v>2222</v>
      </c>
      <c r="L610" s="12" t="s">
        <v>1874</v>
      </c>
      <c r="N610" s="14">
        <v>38071</v>
      </c>
      <c r="P610" s="8" t="s">
        <v>3165</v>
      </c>
      <c r="R610" s="29">
        <v>17040</v>
      </c>
      <c r="S610" s="29">
        <v>17040</v>
      </c>
      <c r="W610" t="s">
        <v>82</v>
      </c>
      <c r="Y610" t="s">
        <v>3166</v>
      </c>
      <c r="Z610" s="3">
        <v>44391</v>
      </c>
      <c r="AA610" s="3">
        <v>44377</v>
      </c>
      <c r="AB610" s="2" t="s">
        <v>3183</v>
      </c>
    </row>
    <row r="611" spans="1:28" x14ac:dyDescent="0.25">
      <c r="A611" s="33">
        <v>2021</v>
      </c>
      <c r="B611" s="3">
        <v>44287</v>
      </c>
      <c r="C611" s="3">
        <v>44377</v>
      </c>
      <c r="D611" t="s">
        <v>72</v>
      </c>
      <c r="E611" t="s">
        <v>179</v>
      </c>
      <c r="F611" s="4" t="s">
        <v>1861</v>
      </c>
      <c r="G611" s="4" t="s">
        <v>1862</v>
      </c>
      <c r="H611" s="4" t="s">
        <v>1863</v>
      </c>
      <c r="I611" t="s">
        <v>80</v>
      </c>
      <c r="J611" s="10" t="s">
        <v>2033</v>
      </c>
      <c r="K611" s="10" t="s">
        <v>1877</v>
      </c>
      <c r="L611" s="10" t="s">
        <v>2035</v>
      </c>
      <c r="N611" s="13">
        <v>38075</v>
      </c>
      <c r="P611" s="8" t="s">
        <v>3165</v>
      </c>
      <c r="R611" s="28">
        <v>11000</v>
      </c>
      <c r="S611" s="28">
        <v>11000</v>
      </c>
      <c r="W611" t="s">
        <v>82</v>
      </c>
      <c r="Y611" t="s">
        <v>3166</v>
      </c>
      <c r="Z611" s="3">
        <v>44391</v>
      </c>
      <c r="AA611" s="3">
        <v>44377</v>
      </c>
      <c r="AB611" s="2" t="s">
        <v>3183</v>
      </c>
    </row>
    <row r="612" spans="1:28" x14ac:dyDescent="0.25">
      <c r="A612" s="33">
        <v>2021</v>
      </c>
      <c r="B612" s="3">
        <v>44287</v>
      </c>
      <c r="C612" s="3">
        <v>44377</v>
      </c>
      <c r="D612" t="s">
        <v>72</v>
      </c>
      <c r="E612" t="s">
        <v>1452</v>
      </c>
      <c r="F612" s="4" t="s">
        <v>1861</v>
      </c>
      <c r="G612" s="4" t="s">
        <v>1862</v>
      </c>
      <c r="H612" s="4" t="s">
        <v>1863</v>
      </c>
      <c r="I612" s="4" t="s">
        <v>80</v>
      </c>
      <c r="J612" s="12" t="s">
        <v>2933</v>
      </c>
      <c r="K612" s="12" t="s">
        <v>2934</v>
      </c>
      <c r="L612" s="12" t="s">
        <v>1963</v>
      </c>
      <c r="N612" s="14">
        <v>38100</v>
      </c>
      <c r="P612" s="8" t="s">
        <v>3165</v>
      </c>
      <c r="R612" s="29">
        <v>51880</v>
      </c>
      <c r="S612" s="29">
        <v>51880</v>
      </c>
      <c r="W612" t="s">
        <v>82</v>
      </c>
      <c r="Y612" t="s">
        <v>3166</v>
      </c>
      <c r="Z612" s="3">
        <v>44391</v>
      </c>
      <c r="AA612" s="3">
        <v>44377</v>
      </c>
      <c r="AB612" s="2" t="s">
        <v>3183</v>
      </c>
    </row>
    <row r="613" spans="1:28" x14ac:dyDescent="0.25">
      <c r="A613" s="33">
        <v>2021</v>
      </c>
      <c r="B613" s="3">
        <v>44287</v>
      </c>
      <c r="C613" s="3">
        <v>44377</v>
      </c>
      <c r="D613" t="s">
        <v>72</v>
      </c>
      <c r="E613" t="s">
        <v>1625</v>
      </c>
      <c r="F613" s="4" t="s">
        <v>1861</v>
      </c>
      <c r="G613" s="4" t="s">
        <v>1862</v>
      </c>
      <c r="H613" s="4" t="s">
        <v>1863</v>
      </c>
      <c r="I613" s="4" t="s">
        <v>80</v>
      </c>
      <c r="J613" s="10" t="s">
        <v>3031</v>
      </c>
      <c r="K613" s="10" t="s">
        <v>1874</v>
      </c>
      <c r="L613" s="10" t="s">
        <v>1992</v>
      </c>
      <c r="N613" s="13">
        <v>38100</v>
      </c>
      <c r="P613" s="8" t="s">
        <v>3165</v>
      </c>
      <c r="R613" s="28">
        <v>82625</v>
      </c>
      <c r="S613" s="28">
        <v>82625</v>
      </c>
      <c r="W613" t="s">
        <v>82</v>
      </c>
      <c r="Y613" t="s">
        <v>3166</v>
      </c>
      <c r="Z613" s="3">
        <v>44391</v>
      </c>
      <c r="AA613" s="3">
        <v>44377</v>
      </c>
      <c r="AB613" s="2" t="s">
        <v>3183</v>
      </c>
    </row>
    <row r="614" spans="1:28" x14ac:dyDescent="0.25">
      <c r="A614" s="33">
        <v>2021</v>
      </c>
      <c r="B614" s="3">
        <v>44287</v>
      </c>
      <c r="C614" s="3">
        <v>44377</v>
      </c>
      <c r="D614" t="s">
        <v>72</v>
      </c>
      <c r="E614" t="s">
        <v>1641</v>
      </c>
      <c r="F614" s="4" t="s">
        <v>1861</v>
      </c>
      <c r="G614" s="4" t="s">
        <v>1862</v>
      </c>
      <c r="H614" s="4" t="s">
        <v>1863</v>
      </c>
      <c r="I614" s="4" t="s">
        <v>80</v>
      </c>
      <c r="J614" s="12" t="s">
        <v>3040</v>
      </c>
      <c r="K614" s="12" t="s">
        <v>3002</v>
      </c>
      <c r="L614" s="12" t="s">
        <v>1990</v>
      </c>
      <c r="N614" s="14">
        <v>38121</v>
      </c>
      <c r="P614" s="8" t="s">
        <v>3165</v>
      </c>
      <c r="R614" s="29">
        <v>21066</v>
      </c>
      <c r="S614" s="29">
        <v>21066</v>
      </c>
      <c r="W614" t="s">
        <v>82</v>
      </c>
      <c r="Y614" t="s">
        <v>3166</v>
      </c>
      <c r="Z614" s="3">
        <v>44391</v>
      </c>
      <c r="AA614" s="3">
        <v>44377</v>
      </c>
      <c r="AB614" s="2" t="s">
        <v>3183</v>
      </c>
    </row>
    <row r="615" spans="1:28" x14ac:dyDescent="0.25">
      <c r="A615" s="33">
        <v>2021</v>
      </c>
      <c r="B615" s="3">
        <v>44287</v>
      </c>
      <c r="C615" s="3">
        <v>44377</v>
      </c>
      <c r="D615" t="s">
        <v>72</v>
      </c>
      <c r="E615" t="s">
        <v>440</v>
      </c>
      <c r="F615" s="4" t="s">
        <v>1861</v>
      </c>
      <c r="G615" s="4" t="s">
        <v>1862</v>
      </c>
      <c r="H615" s="4" t="s">
        <v>1863</v>
      </c>
      <c r="I615" s="19" t="s">
        <v>80</v>
      </c>
      <c r="J615" s="10" t="s">
        <v>1880</v>
      </c>
      <c r="K615" s="10" t="s">
        <v>2162</v>
      </c>
      <c r="L615" s="10"/>
      <c r="N615" s="13">
        <v>38128</v>
      </c>
      <c r="P615" s="8" t="s">
        <v>3165</v>
      </c>
      <c r="R615" s="28">
        <v>21066</v>
      </c>
      <c r="S615" s="28">
        <v>21066</v>
      </c>
      <c r="W615" t="s">
        <v>82</v>
      </c>
      <c r="Y615" t="s">
        <v>3166</v>
      </c>
      <c r="Z615" s="3">
        <v>44391</v>
      </c>
      <c r="AA615" s="3">
        <v>44377</v>
      </c>
      <c r="AB615" s="2" t="s">
        <v>3183</v>
      </c>
    </row>
    <row r="616" spans="1:28" x14ac:dyDescent="0.25">
      <c r="A616" s="33">
        <v>2021</v>
      </c>
      <c r="B616" s="3">
        <v>44287</v>
      </c>
      <c r="C616" s="3">
        <v>44377</v>
      </c>
      <c r="D616" t="s">
        <v>72</v>
      </c>
      <c r="E616" t="s">
        <v>766</v>
      </c>
      <c r="F616" s="4" t="s">
        <v>1861</v>
      </c>
      <c r="G616" s="4" t="s">
        <v>1862</v>
      </c>
      <c r="H616" s="4" t="s">
        <v>1863</v>
      </c>
      <c r="I616" s="4" t="s">
        <v>80</v>
      </c>
      <c r="J616" s="12" t="s">
        <v>2613</v>
      </c>
      <c r="K616" s="12" t="s">
        <v>2285</v>
      </c>
      <c r="L616" s="12" t="s">
        <v>2614</v>
      </c>
      <c r="N616" s="14">
        <v>38141</v>
      </c>
      <c r="P616" s="8" t="s">
        <v>3165</v>
      </c>
      <c r="R616" s="29">
        <v>11000</v>
      </c>
      <c r="S616" s="29">
        <v>11000</v>
      </c>
      <c r="W616" t="s">
        <v>82</v>
      </c>
      <c r="Y616" t="s">
        <v>3166</v>
      </c>
      <c r="Z616" s="3">
        <v>44391</v>
      </c>
      <c r="AA616" s="3">
        <v>44377</v>
      </c>
      <c r="AB616" s="2" t="s">
        <v>3183</v>
      </c>
    </row>
    <row r="617" spans="1:28" x14ac:dyDescent="0.25">
      <c r="A617" s="33">
        <v>2021</v>
      </c>
      <c r="B617" s="3">
        <v>44287</v>
      </c>
      <c r="C617" s="3">
        <v>44377</v>
      </c>
      <c r="D617" t="s">
        <v>72</v>
      </c>
      <c r="E617" t="s">
        <v>1131</v>
      </c>
      <c r="F617" s="4" t="s">
        <v>1861</v>
      </c>
      <c r="G617" s="4" t="s">
        <v>1862</v>
      </c>
      <c r="H617" s="4" t="s">
        <v>1863</v>
      </c>
      <c r="I617" t="s">
        <v>80</v>
      </c>
      <c r="J617" s="10" t="s">
        <v>2808</v>
      </c>
      <c r="K617" s="10" t="s">
        <v>2222</v>
      </c>
      <c r="L617" s="10" t="s">
        <v>1967</v>
      </c>
      <c r="N617" s="13">
        <v>38147</v>
      </c>
      <c r="P617" s="8" t="s">
        <v>3165</v>
      </c>
      <c r="R617" s="28">
        <v>36164</v>
      </c>
      <c r="S617" s="28">
        <v>36164</v>
      </c>
      <c r="W617" t="s">
        <v>82</v>
      </c>
      <c r="Y617" t="s">
        <v>3166</v>
      </c>
      <c r="Z617" s="3">
        <v>44391</v>
      </c>
      <c r="AA617" s="3">
        <v>44377</v>
      </c>
      <c r="AB617" s="2" t="s">
        <v>3183</v>
      </c>
    </row>
    <row r="618" spans="1:28" x14ac:dyDescent="0.25">
      <c r="A618" s="33">
        <v>2021</v>
      </c>
      <c r="B618" s="3">
        <v>44287</v>
      </c>
      <c r="C618" s="3">
        <v>44377</v>
      </c>
      <c r="D618" t="s">
        <v>72</v>
      </c>
      <c r="E618" t="s">
        <v>1822</v>
      </c>
      <c r="F618" s="4" t="s">
        <v>1861</v>
      </c>
      <c r="G618" s="4" t="s">
        <v>1862</v>
      </c>
      <c r="H618" s="4" t="s">
        <v>1863</v>
      </c>
      <c r="I618" s="4" t="s">
        <v>80</v>
      </c>
      <c r="J618" s="12" t="s">
        <v>3141</v>
      </c>
      <c r="K618" s="12" t="s">
        <v>1996</v>
      </c>
      <c r="L618" s="12" t="s">
        <v>2438</v>
      </c>
      <c r="N618" s="14">
        <v>38173</v>
      </c>
      <c r="P618" s="8" t="s">
        <v>3165</v>
      </c>
      <c r="R618" s="29">
        <v>82625</v>
      </c>
      <c r="S618" s="29">
        <v>82625</v>
      </c>
      <c r="W618" t="s">
        <v>82</v>
      </c>
      <c r="Y618" t="s">
        <v>3166</v>
      </c>
      <c r="Z618" s="3">
        <v>44391</v>
      </c>
      <c r="AA618" s="3">
        <v>44377</v>
      </c>
      <c r="AB618" s="2" t="s">
        <v>3183</v>
      </c>
    </row>
    <row r="619" spans="1:28" x14ac:dyDescent="0.25">
      <c r="A619" s="33">
        <v>2021</v>
      </c>
      <c r="B619" s="3">
        <v>44287</v>
      </c>
      <c r="C619" s="3">
        <v>44377</v>
      </c>
      <c r="D619" t="s">
        <v>72</v>
      </c>
      <c r="E619" t="s">
        <v>1454</v>
      </c>
      <c r="F619" s="4" t="s">
        <v>1861</v>
      </c>
      <c r="G619" s="4" t="s">
        <v>1862</v>
      </c>
      <c r="H619" s="4" t="s">
        <v>1863</v>
      </c>
      <c r="I619" s="4" t="s">
        <v>80</v>
      </c>
      <c r="J619" s="10" t="s">
        <v>2933</v>
      </c>
      <c r="K619" s="10" t="s">
        <v>2727</v>
      </c>
      <c r="L619" s="10" t="s">
        <v>1996</v>
      </c>
      <c r="N619" s="13">
        <v>38174</v>
      </c>
      <c r="P619" s="8" t="s">
        <v>3165</v>
      </c>
      <c r="R619" s="28">
        <v>11000</v>
      </c>
      <c r="S619" s="28">
        <v>11000</v>
      </c>
      <c r="W619" t="s">
        <v>82</v>
      </c>
      <c r="Y619" t="s">
        <v>3166</v>
      </c>
      <c r="Z619" s="3">
        <v>44391</v>
      </c>
      <c r="AA619" s="3">
        <v>44377</v>
      </c>
      <c r="AB619" s="2" t="s">
        <v>3183</v>
      </c>
    </row>
    <row r="620" spans="1:28" x14ac:dyDescent="0.25">
      <c r="A620" s="33">
        <v>2021</v>
      </c>
      <c r="B620" s="3">
        <v>44287</v>
      </c>
      <c r="C620" s="3">
        <v>44377</v>
      </c>
      <c r="D620" t="s">
        <v>72</v>
      </c>
      <c r="E620" t="s">
        <v>1132</v>
      </c>
      <c r="F620" s="4" t="s">
        <v>1861</v>
      </c>
      <c r="G620" s="4" t="s">
        <v>1862</v>
      </c>
      <c r="H620" s="4" t="s">
        <v>1863</v>
      </c>
      <c r="I620" s="4" t="s">
        <v>80</v>
      </c>
      <c r="J620" s="12" t="s">
        <v>2808</v>
      </c>
      <c r="K620" s="12" t="s">
        <v>2326</v>
      </c>
      <c r="L620" s="12" t="s">
        <v>1869</v>
      </c>
      <c r="N620" s="14">
        <v>38215</v>
      </c>
      <c r="P620" s="8" t="s">
        <v>3165</v>
      </c>
      <c r="R620" s="29">
        <v>82625</v>
      </c>
      <c r="S620" s="29">
        <v>82625</v>
      </c>
      <c r="W620" t="s">
        <v>82</v>
      </c>
      <c r="Y620" t="s">
        <v>3166</v>
      </c>
      <c r="Z620" s="3">
        <v>44391</v>
      </c>
      <c r="AA620" s="3">
        <v>44377</v>
      </c>
      <c r="AB620" s="2" t="s">
        <v>3183</v>
      </c>
    </row>
    <row r="621" spans="1:28" x14ac:dyDescent="0.25">
      <c r="A621" s="33">
        <v>2021</v>
      </c>
      <c r="B621" s="3">
        <v>44287</v>
      </c>
      <c r="C621" s="3">
        <v>44377</v>
      </c>
      <c r="D621" t="s">
        <v>72</v>
      </c>
      <c r="E621" t="s">
        <v>1007</v>
      </c>
      <c r="F621" s="4" t="s">
        <v>1861</v>
      </c>
      <c r="G621" s="4" t="s">
        <v>1862</v>
      </c>
      <c r="H621" s="4" t="s">
        <v>1863</v>
      </c>
      <c r="I621" s="19" t="s">
        <v>80</v>
      </c>
      <c r="J621" s="10" t="s">
        <v>2731</v>
      </c>
      <c r="K621" s="10" t="s">
        <v>2022</v>
      </c>
      <c r="L621" s="10" t="s">
        <v>2150</v>
      </c>
      <c r="N621" s="13">
        <v>38232</v>
      </c>
      <c r="P621" s="8" t="s">
        <v>3165</v>
      </c>
      <c r="R621" s="28">
        <v>21066</v>
      </c>
      <c r="S621" s="28">
        <v>21066</v>
      </c>
      <c r="W621" t="s">
        <v>82</v>
      </c>
      <c r="Y621" t="s">
        <v>3166</v>
      </c>
      <c r="Z621" s="3">
        <v>44391</v>
      </c>
      <c r="AA621" s="3">
        <v>44377</v>
      </c>
      <c r="AB621" s="2" t="s">
        <v>3183</v>
      </c>
    </row>
    <row r="622" spans="1:28" x14ac:dyDescent="0.25">
      <c r="A622" s="33">
        <v>2021</v>
      </c>
      <c r="B622" s="3">
        <v>44287</v>
      </c>
      <c r="C622" s="3">
        <v>44377</v>
      </c>
      <c r="D622" t="s">
        <v>72</v>
      </c>
      <c r="E622" t="s">
        <v>505</v>
      </c>
      <c r="F622" s="4" t="s">
        <v>1861</v>
      </c>
      <c r="G622" s="4" t="s">
        <v>1862</v>
      </c>
      <c r="H622" s="4" t="s">
        <v>1863</v>
      </c>
      <c r="I622" s="4" t="s">
        <v>80</v>
      </c>
      <c r="J622" s="12" t="s">
        <v>2401</v>
      </c>
      <c r="K622" s="12" t="s">
        <v>2063</v>
      </c>
      <c r="L622" s="12" t="s">
        <v>2406</v>
      </c>
      <c r="N622" s="14">
        <v>38238</v>
      </c>
      <c r="P622" s="8" t="s">
        <v>3165</v>
      </c>
      <c r="R622" s="29">
        <v>51880</v>
      </c>
      <c r="S622" s="29">
        <v>51880</v>
      </c>
      <c r="W622" t="s">
        <v>82</v>
      </c>
      <c r="Y622" t="s">
        <v>3166</v>
      </c>
      <c r="Z622" s="3">
        <v>44391</v>
      </c>
      <c r="AA622" s="3">
        <v>44377</v>
      </c>
      <c r="AB622" s="2" t="s">
        <v>3183</v>
      </c>
    </row>
    <row r="623" spans="1:28" x14ac:dyDescent="0.25">
      <c r="A623" s="33">
        <v>2021</v>
      </c>
      <c r="B623" s="3">
        <v>44287</v>
      </c>
      <c r="C623" s="3">
        <v>44377</v>
      </c>
      <c r="D623" t="s">
        <v>72</v>
      </c>
      <c r="E623" t="s">
        <v>1225</v>
      </c>
      <c r="F623" s="4" t="s">
        <v>1861</v>
      </c>
      <c r="G623" s="4" t="s">
        <v>1862</v>
      </c>
      <c r="H623" s="4" t="s">
        <v>1863</v>
      </c>
      <c r="I623" t="s">
        <v>80</v>
      </c>
      <c r="J623" s="10" t="s">
        <v>2835</v>
      </c>
      <c r="K623" s="10" t="s">
        <v>2837</v>
      </c>
      <c r="L623" s="10" t="s">
        <v>2442</v>
      </c>
      <c r="N623" s="13">
        <v>38240</v>
      </c>
      <c r="P623" s="8" t="s">
        <v>3165</v>
      </c>
      <c r="R623" s="28">
        <v>11000</v>
      </c>
      <c r="S623" s="28">
        <v>11000</v>
      </c>
      <c r="W623" t="s">
        <v>82</v>
      </c>
      <c r="Y623" t="s">
        <v>3166</v>
      </c>
      <c r="Z623" s="3">
        <v>44391</v>
      </c>
      <c r="AA623" s="3">
        <v>44377</v>
      </c>
      <c r="AB623" s="2" t="s">
        <v>3183</v>
      </c>
    </row>
    <row r="624" spans="1:28" x14ac:dyDescent="0.25">
      <c r="A624" s="33">
        <v>2021</v>
      </c>
      <c r="B624" s="3">
        <v>44287</v>
      </c>
      <c r="C624" s="3">
        <v>44377</v>
      </c>
      <c r="D624" t="s">
        <v>72</v>
      </c>
      <c r="E624" t="s">
        <v>1462</v>
      </c>
      <c r="F624" s="4" t="s">
        <v>1861</v>
      </c>
      <c r="G624" s="4" t="s">
        <v>1862</v>
      </c>
      <c r="H624" s="4" t="s">
        <v>1863</v>
      </c>
      <c r="I624" s="4" t="s">
        <v>80</v>
      </c>
      <c r="J624" s="12" t="s">
        <v>2942</v>
      </c>
      <c r="K624" s="12" t="s">
        <v>2057</v>
      </c>
      <c r="L624" s="12" t="s">
        <v>2235</v>
      </c>
      <c r="N624" s="14">
        <v>38240</v>
      </c>
      <c r="P624" s="8" t="s">
        <v>3165</v>
      </c>
      <c r="R624" s="29">
        <v>11000</v>
      </c>
      <c r="S624" s="29">
        <v>11000</v>
      </c>
      <c r="W624" t="s">
        <v>82</v>
      </c>
      <c r="Y624" t="s">
        <v>3166</v>
      </c>
      <c r="Z624" s="3">
        <v>44391</v>
      </c>
      <c r="AA624" s="3">
        <v>44377</v>
      </c>
      <c r="AB624" s="2" t="s">
        <v>3183</v>
      </c>
    </row>
    <row r="625" spans="1:28" x14ac:dyDescent="0.25">
      <c r="A625" s="33">
        <v>2021</v>
      </c>
      <c r="B625" s="3">
        <v>44287</v>
      </c>
      <c r="C625" s="3">
        <v>44377</v>
      </c>
      <c r="D625" t="s">
        <v>72</v>
      </c>
      <c r="E625" t="s">
        <v>1546</v>
      </c>
      <c r="F625" s="4" t="s">
        <v>1861</v>
      </c>
      <c r="G625" s="4" t="s">
        <v>1862</v>
      </c>
      <c r="H625" s="4" t="s">
        <v>1863</v>
      </c>
      <c r="I625" s="4" t="s">
        <v>80</v>
      </c>
      <c r="J625" s="10" t="s">
        <v>2991</v>
      </c>
      <c r="K625" s="10" t="s">
        <v>1915</v>
      </c>
      <c r="L625" s="10" t="s">
        <v>2575</v>
      </c>
      <c r="N625" s="13">
        <v>38240</v>
      </c>
      <c r="P625" s="8" t="s">
        <v>3165</v>
      </c>
      <c r="R625" s="28">
        <v>11000</v>
      </c>
      <c r="S625" s="28">
        <v>11000</v>
      </c>
      <c r="W625" t="s">
        <v>82</v>
      </c>
      <c r="Y625" t="s">
        <v>3166</v>
      </c>
      <c r="Z625" s="3">
        <v>44391</v>
      </c>
      <c r="AA625" s="3">
        <v>44377</v>
      </c>
      <c r="AB625" s="2" t="s">
        <v>3183</v>
      </c>
    </row>
    <row r="626" spans="1:28" x14ac:dyDescent="0.25">
      <c r="A626" s="33">
        <v>2021</v>
      </c>
      <c r="B626" s="3">
        <v>44287</v>
      </c>
      <c r="C626" s="3">
        <v>44377</v>
      </c>
      <c r="D626" t="s">
        <v>72</v>
      </c>
      <c r="E626" t="s">
        <v>535</v>
      </c>
      <c r="F626" s="4" t="s">
        <v>1861</v>
      </c>
      <c r="G626" s="4" t="s">
        <v>1862</v>
      </c>
      <c r="H626" s="4" t="s">
        <v>1863</v>
      </c>
      <c r="I626" s="4" t="s">
        <v>80</v>
      </c>
      <c r="J626" s="12" t="s">
        <v>2431</v>
      </c>
      <c r="K626" s="12" t="s">
        <v>1960</v>
      </c>
      <c r="L626" s="12" t="s">
        <v>2432</v>
      </c>
      <c r="N626" s="14">
        <v>38243</v>
      </c>
      <c r="P626" s="8" t="s">
        <v>3165</v>
      </c>
      <c r="R626" s="29">
        <v>11000</v>
      </c>
      <c r="S626" s="29">
        <v>11000</v>
      </c>
      <c r="W626" t="s">
        <v>82</v>
      </c>
      <c r="Y626" t="s">
        <v>3166</v>
      </c>
      <c r="Z626" s="3">
        <v>44391</v>
      </c>
      <c r="AA626" s="3">
        <v>44377</v>
      </c>
      <c r="AB626" s="2" t="s">
        <v>3183</v>
      </c>
    </row>
    <row r="627" spans="1:28" x14ac:dyDescent="0.25">
      <c r="A627" s="33">
        <v>2021</v>
      </c>
      <c r="B627" s="3">
        <v>44287</v>
      </c>
      <c r="C627" s="3">
        <v>44377</v>
      </c>
      <c r="D627" t="s">
        <v>72</v>
      </c>
      <c r="E627" t="s">
        <v>289</v>
      </c>
      <c r="F627" s="4" t="s">
        <v>1861</v>
      </c>
      <c r="G627" s="4" t="s">
        <v>1862</v>
      </c>
      <c r="H627" s="4" t="s">
        <v>1863</v>
      </c>
      <c r="I627" s="19" t="s">
        <v>80</v>
      </c>
      <c r="J627" s="10" t="s">
        <v>2171</v>
      </c>
      <c r="K627" s="10" t="s">
        <v>1915</v>
      </c>
      <c r="L627" s="10" t="s">
        <v>1997</v>
      </c>
      <c r="N627" s="13">
        <v>38253</v>
      </c>
      <c r="P627" s="8" t="s">
        <v>3165</v>
      </c>
      <c r="R627" s="28">
        <v>51880</v>
      </c>
      <c r="S627" s="28">
        <v>51880</v>
      </c>
      <c r="W627" t="s">
        <v>82</v>
      </c>
      <c r="Y627" t="s">
        <v>3166</v>
      </c>
      <c r="Z627" s="3">
        <v>44391</v>
      </c>
      <c r="AA627" s="3">
        <v>44377</v>
      </c>
      <c r="AB627" s="2" t="s">
        <v>3183</v>
      </c>
    </row>
    <row r="628" spans="1:28" x14ac:dyDescent="0.25">
      <c r="A628" s="33">
        <v>2021</v>
      </c>
      <c r="B628" s="3">
        <v>44287</v>
      </c>
      <c r="C628" s="3">
        <v>44377</v>
      </c>
      <c r="D628" t="s">
        <v>72</v>
      </c>
      <c r="E628" t="s">
        <v>1771</v>
      </c>
      <c r="F628" s="4" t="s">
        <v>1861</v>
      </c>
      <c r="G628" s="4" t="s">
        <v>1862</v>
      </c>
      <c r="H628" s="4" t="s">
        <v>1863</v>
      </c>
      <c r="I628" s="4" t="s">
        <v>80</v>
      </c>
      <c r="J628" s="12" t="s">
        <v>3102</v>
      </c>
      <c r="K628" s="12" t="s">
        <v>2376</v>
      </c>
      <c r="L628" s="12" t="s">
        <v>2104</v>
      </c>
      <c r="N628" s="14">
        <v>38253</v>
      </c>
      <c r="P628" s="8" t="s">
        <v>3165</v>
      </c>
      <c r="R628" s="29">
        <v>41780</v>
      </c>
      <c r="S628" s="29">
        <v>41780</v>
      </c>
      <c r="W628" t="s">
        <v>82</v>
      </c>
      <c r="Y628" t="s">
        <v>3166</v>
      </c>
      <c r="Z628" s="3">
        <v>44391</v>
      </c>
      <c r="AA628" s="3">
        <v>44377</v>
      </c>
      <c r="AB628" s="2" t="s">
        <v>3183</v>
      </c>
    </row>
    <row r="629" spans="1:28" x14ac:dyDescent="0.25">
      <c r="A629" s="33">
        <v>2021</v>
      </c>
      <c r="B629" s="3">
        <v>44287</v>
      </c>
      <c r="C629" s="3">
        <v>44377</v>
      </c>
      <c r="D629" t="s">
        <v>72</v>
      </c>
      <c r="E629" t="s">
        <v>1772</v>
      </c>
      <c r="F629" s="4" t="s">
        <v>1861</v>
      </c>
      <c r="G629" s="4" t="s">
        <v>1862</v>
      </c>
      <c r="H629" s="4" t="s">
        <v>1863</v>
      </c>
      <c r="I629" t="s">
        <v>80</v>
      </c>
      <c r="J629" s="10" t="s">
        <v>3102</v>
      </c>
      <c r="K629" s="10" t="s">
        <v>2376</v>
      </c>
      <c r="L629" s="10" t="s">
        <v>2104</v>
      </c>
      <c r="N629" s="13">
        <v>38253</v>
      </c>
      <c r="P629" s="8" t="s">
        <v>3165</v>
      </c>
      <c r="R629" s="28">
        <v>41780</v>
      </c>
      <c r="S629" s="28">
        <v>41780</v>
      </c>
      <c r="W629" t="s">
        <v>82</v>
      </c>
      <c r="Y629" t="s">
        <v>3166</v>
      </c>
      <c r="Z629" s="3">
        <v>44391</v>
      </c>
      <c r="AA629" s="3">
        <v>44377</v>
      </c>
      <c r="AB629" s="2" t="s">
        <v>3183</v>
      </c>
    </row>
    <row r="630" spans="1:28" x14ac:dyDescent="0.25">
      <c r="A630" s="33">
        <v>2021</v>
      </c>
      <c r="B630" s="3">
        <v>44287</v>
      </c>
      <c r="C630" s="3">
        <v>44377</v>
      </c>
      <c r="D630" t="s">
        <v>72</v>
      </c>
      <c r="E630" t="s">
        <v>1184</v>
      </c>
      <c r="F630" s="4" t="s">
        <v>1861</v>
      </c>
      <c r="G630" s="4" t="s">
        <v>1862</v>
      </c>
      <c r="H630" s="4" t="s">
        <v>1863</v>
      </c>
      <c r="I630" s="4" t="s">
        <v>80</v>
      </c>
      <c r="J630" s="12" t="s">
        <v>2829</v>
      </c>
      <c r="K630" s="12" t="s">
        <v>1912</v>
      </c>
      <c r="L630" s="12" t="s">
        <v>1905</v>
      </c>
      <c r="N630" s="14">
        <v>38259</v>
      </c>
      <c r="P630" s="8" t="s">
        <v>3165</v>
      </c>
      <c r="R630" s="29">
        <v>82625</v>
      </c>
      <c r="S630" s="29">
        <v>82625</v>
      </c>
      <c r="W630" t="s">
        <v>82</v>
      </c>
      <c r="Y630" t="s">
        <v>3166</v>
      </c>
      <c r="Z630" s="3">
        <v>44391</v>
      </c>
      <c r="AA630" s="3">
        <v>44377</v>
      </c>
      <c r="AB630" s="2" t="s">
        <v>3183</v>
      </c>
    </row>
    <row r="631" spans="1:28" x14ac:dyDescent="0.25">
      <c r="A631" s="33">
        <v>2021</v>
      </c>
      <c r="B631" s="3">
        <v>44287</v>
      </c>
      <c r="C631" s="3">
        <v>44377</v>
      </c>
      <c r="D631" t="s">
        <v>72</v>
      </c>
      <c r="E631" t="s">
        <v>106</v>
      </c>
      <c r="F631" s="4" t="s">
        <v>1861</v>
      </c>
      <c r="G631" s="4" t="s">
        <v>1862</v>
      </c>
      <c r="H631" s="4" t="s">
        <v>1863</v>
      </c>
      <c r="I631" s="4" t="s">
        <v>80</v>
      </c>
      <c r="J631" s="10" t="s">
        <v>1913</v>
      </c>
      <c r="K631" s="10" t="s">
        <v>1914</v>
      </c>
      <c r="L631" s="10" t="s">
        <v>1915</v>
      </c>
      <c r="N631" s="13">
        <v>38273</v>
      </c>
      <c r="P631" s="8" t="s">
        <v>3165</v>
      </c>
      <c r="R631" s="28">
        <v>11000</v>
      </c>
      <c r="S631" s="28">
        <v>11000</v>
      </c>
      <c r="W631" t="s">
        <v>82</v>
      </c>
      <c r="Y631" t="s">
        <v>3166</v>
      </c>
      <c r="Z631" s="3">
        <v>44391</v>
      </c>
      <c r="AA631" s="3">
        <v>44377</v>
      </c>
      <c r="AB631" s="2" t="s">
        <v>3183</v>
      </c>
    </row>
    <row r="632" spans="1:28" x14ac:dyDescent="0.25">
      <c r="A632" s="33">
        <v>2021</v>
      </c>
      <c r="B632" s="3">
        <v>44287</v>
      </c>
      <c r="C632" s="3">
        <v>44377</v>
      </c>
      <c r="D632" t="s">
        <v>72</v>
      </c>
      <c r="E632" t="s">
        <v>721</v>
      </c>
      <c r="F632" s="4" t="s">
        <v>1861</v>
      </c>
      <c r="G632" s="4" t="s">
        <v>1862</v>
      </c>
      <c r="H632" s="4" t="s">
        <v>1863</v>
      </c>
      <c r="I632" s="4" t="s">
        <v>80</v>
      </c>
      <c r="J632" s="12" t="s">
        <v>2569</v>
      </c>
      <c r="K632" s="12" t="s">
        <v>1915</v>
      </c>
      <c r="L632" s="12" t="s">
        <v>1978</v>
      </c>
      <c r="N632" s="14">
        <v>38289</v>
      </c>
      <c r="P632" s="8" t="s">
        <v>3165</v>
      </c>
      <c r="R632" s="29">
        <v>11000</v>
      </c>
      <c r="S632" s="29">
        <v>11000</v>
      </c>
      <c r="W632" t="s">
        <v>82</v>
      </c>
      <c r="Y632" t="s">
        <v>3166</v>
      </c>
      <c r="Z632" s="3">
        <v>44391</v>
      </c>
      <c r="AA632" s="3">
        <v>44377</v>
      </c>
      <c r="AB632" s="2" t="s">
        <v>3183</v>
      </c>
    </row>
    <row r="633" spans="1:28" x14ac:dyDescent="0.25">
      <c r="A633" s="33">
        <v>2021</v>
      </c>
      <c r="B633" s="3">
        <v>44287</v>
      </c>
      <c r="C633" s="3">
        <v>44377</v>
      </c>
      <c r="D633" t="s">
        <v>72</v>
      </c>
      <c r="E633" t="s">
        <v>1858</v>
      </c>
      <c r="F633" s="4" t="s">
        <v>1861</v>
      </c>
      <c r="G633" s="4" t="s">
        <v>1862</v>
      </c>
      <c r="H633" s="4" t="s">
        <v>1863</v>
      </c>
      <c r="I633" s="19" t="s">
        <v>80</v>
      </c>
      <c r="J633" s="10" t="s">
        <v>3159</v>
      </c>
      <c r="K633" s="10" t="s">
        <v>3160</v>
      </c>
      <c r="L633" s="10" t="s">
        <v>2599</v>
      </c>
      <c r="N633" s="13">
        <v>38291</v>
      </c>
      <c r="P633" s="8" t="s">
        <v>3165</v>
      </c>
      <c r="R633" s="28">
        <v>11000</v>
      </c>
      <c r="S633" s="28">
        <v>11000</v>
      </c>
      <c r="W633" t="s">
        <v>82</v>
      </c>
      <c r="Y633" t="s">
        <v>3166</v>
      </c>
      <c r="Z633" s="3">
        <v>44391</v>
      </c>
      <c r="AA633" s="3">
        <v>44377</v>
      </c>
      <c r="AB633" s="2" t="s">
        <v>3183</v>
      </c>
    </row>
    <row r="634" spans="1:28" x14ac:dyDescent="0.25">
      <c r="A634" s="33">
        <v>2021</v>
      </c>
      <c r="B634" s="3">
        <v>44287</v>
      </c>
      <c r="C634" s="3">
        <v>44377</v>
      </c>
      <c r="D634" t="s">
        <v>72</v>
      </c>
      <c r="E634" t="s">
        <v>3182</v>
      </c>
      <c r="F634" s="4" t="s">
        <v>1861</v>
      </c>
      <c r="G634" s="4" t="s">
        <v>1862</v>
      </c>
      <c r="H634" s="4" t="s">
        <v>1863</v>
      </c>
      <c r="I634" s="4" t="s">
        <v>80</v>
      </c>
      <c r="J634" s="12" t="s">
        <v>3229</v>
      </c>
      <c r="K634" s="12" t="s">
        <v>3230</v>
      </c>
      <c r="L634" s="12"/>
      <c r="N634" s="14">
        <v>38322</v>
      </c>
      <c r="P634" s="8" t="s">
        <v>3165</v>
      </c>
      <c r="R634" s="29">
        <v>51880</v>
      </c>
      <c r="S634" s="29">
        <v>51880</v>
      </c>
      <c r="W634" t="s">
        <v>82</v>
      </c>
      <c r="Y634" t="s">
        <v>3166</v>
      </c>
      <c r="Z634" s="3">
        <v>44391</v>
      </c>
      <c r="AA634" s="3">
        <v>44377</v>
      </c>
      <c r="AB634" s="2" t="s">
        <v>3183</v>
      </c>
    </row>
    <row r="635" spans="1:28" x14ac:dyDescent="0.25">
      <c r="A635" s="33">
        <v>2021</v>
      </c>
      <c r="B635" s="3">
        <v>44287</v>
      </c>
      <c r="C635" s="3">
        <v>44377</v>
      </c>
      <c r="D635" t="s">
        <v>72</v>
      </c>
      <c r="E635" t="s">
        <v>1108</v>
      </c>
      <c r="F635" s="4" t="s">
        <v>1861</v>
      </c>
      <c r="G635" s="4" t="s">
        <v>1862</v>
      </c>
      <c r="H635" s="4" t="s">
        <v>1863</v>
      </c>
      <c r="I635" t="s">
        <v>80</v>
      </c>
      <c r="J635" s="10" t="s">
        <v>2785</v>
      </c>
      <c r="K635" s="10" t="s">
        <v>2787</v>
      </c>
      <c r="L635" s="10" t="s">
        <v>2728</v>
      </c>
      <c r="N635" s="13">
        <v>38322</v>
      </c>
      <c r="P635" s="8" t="s">
        <v>3165</v>
      </c>
      <c r="R635" s="28">
        <v>21066</v>
      </c>
      <c r="S635" s="28">
        <v>21066</v>
      </c>
      <c r="W635" t="s">
        <v>82</v>
      </c>
      <c r="Y635" t="s">
        <v>3166</v>
      </c>
      <c r="Z635" s="3">
        <v>44391</v>
      </c>
      <c r="AA635" s="3">
        <v>44377</v>
      </c>
      <c r="AB635" s="2" t="s">
        <v>3183</v>
      </c>
    </row>
    <row r="636" spans="1:28" x14ac:dyDescent="0.25">
      <c r="A636" s="33">
        <v>2021</v>
      </c>
      <c r="B636" s="3">
        <v>44287</v>
      </c>
      <c r="C636" s="3">
        <v>44377</v>
      </c>
      <c r="D636" t="s">
        <v>72</v>
      </c>
      <c r="E636" t="s">
        <v>494</v>
      </c>
      <c r="F636" s="4" t="s">
        <v>1861</v>
      </c>
      <c r="G636" s="4" t="s">
        <v>1862</v>
      </c>
      <c r="H636" s="4" t="s">
        <v>1863</v>
      </c>
      <c r="I636" s="4" t="s">
        <v>80</v>
      </c>
      <c r="J636" s="12" t="s">
        <v>2391</v>
      </c>
      <c r="K636" s="12" t="s">
        <v>2044</v>
      </c>
      <c r="L636" s="12" t="s">
        <v>1915</v>
      </c>
      <c r="N636" s="14">
        <v>38330</v>
      </c>
      <c r="P636" s="8" t="s">
        <v>3165</v>
      </c>
      <c r="R636" s="29">
        <v>51880</v>
      </c>
      <c r="S636" s="29">
        <v>51880</v>
      </c>
      <c r="W636" t="s">
        <v>82</v>
      </c>
      <c r="Y636" t="s">
        <v>3166</v>
      </c>
      <c r="Z636" s="3">
        <v>44391</v>
      </c>
      <c r="AA636" s="3">
        <v>44377</v>
      </c>
      <c r="AB636" s="2" t="s">
        <v>3183</v>
      </c>
    </row>
    <row r="637" spans="1:28" x14ac:dyDescent="0.25">
      <c r="A637" s="33">
        <v>2021</v>
      </c>
      <c r="B637" s="3">
        <v>44287</v>
      </c>
      <c r="C637" s="3">
        <v>44377</v>
      </c>
      <c r="D637" t="s">
        <v>72</v>
      </c>
      <c r="E637" t="s">
        <v>387</v>
      </c>
      <c r="F637" s="4" t="s">
        <v>1861</v>
      </c>
      <c r="G637" s="4" t="s">
        <v>1862</v>
      </c>
      <c r="H637" s="4" t="s">
        <v>1863</v>
      </c>
      <c r="I637" s="4" t="s">
        <v>80</v>
      </c>
      <c r="J637" s="10" t="s">
        <v>2276</v>
      </c>
      <c r="K637" s="10" t="s">
        <v>2277</v>
      </c>
      <c r="L637" s="10" t="s">
        <v>2144</v>
      </c>
      <c r="N637" s="13">
        <v>38337</v>
      </c>
      <c r="P637" s="8" t="s">
        <v>3165</v>
      </c>
      <c r="R637" s="28">
        <v>82625</v>
      </c>
      <c r="S637" s="28">
        <v>82625</v>
      </c>
      <c r="W637" t="s">
        <v>82</v>
      </c>
      <c r="Y637" t="s">
        <v>3166</v>
      </c>
      <c r="Z637" s="3">
        <v>44391</v>
      </c>
      <c r="AA637" s="3">
        <v>44377</v>
      </c>
      <c r="AB637" s="2" t="s">
        <v>3183</v>
      </c>
    </row>
    <row r="638" spans="1:28" x14ac:dyDescent="0.25">
      <c r="A638" s="33">
        <v>2021</v>
      </c>
      <c r="B638" s="3">
        <v>44287</v>
      </c>
      <c r="C638" s="3">
        <v>44377</v>
      </c>
      <c r="D638" t="s">
        <v>72</v>
      </c>
      <c r="E638" t="s">
        <v>86</v>
      </c>
      <c r="F638" s="4" t="s">
        <v>1861</v>
      </c>
      <c r="G638" s="4" t="s">
        <v>1862</v>
      </c>
      <c r="H638" s="4" t="s">
        <v>1863</v>
      </c>
      <c r="I638" s="4" t="s">
        <v>80</v>
      </c>
      <c r="J638" s="12" t="s">
        <v>1866</v>
      </c>
      <c r="K638" s="12" t="s">
        <v>1871</v>
      </c>
      <c r="L638" s="12" t="s">
        <v>1872</v>
      </c>
      <c r="N638" s="14">
        <v>38353</v>
      </c>
      <c r="P638" s="8" t="s">
        <v>3165</v>
      </c>
      <c r="R638" s="29">
        <v>41780</v>
      </c>
      <c r="S638" s="29">
        <v>41780</v>
      </c>
      <c r="W638" t="s">
        <v>82</v>
      </c>
      <c r="Y638" t="s">
        <v>3166</v>
      </c>
      <c r="Z638" s="3">
        <v>44391</v>
      </c>
      <c r="AA638" s="3">
        <v>44377</v>
      </c>
      <c r="AB638" s="2" t="s">
        <v>3183</v>
      </c>
    </row>
    <row r="639" spans="1:28" x14ac:dyDescent="0.25">
      <c r="A639" s="33">
        <v>2021</v>
      </c>
      <c r="B639" s="3">
        <v>44287</v>
      </c>
      <c r="C639" s="3">
        <v>44377</v>
      </c>
      <c r="D639" t="s">
        <v>72</v>
      </c>
      <c r="E639" t="s">
        <v>95</v>
      </c>
      <c r="F639" s="4" t="s">
        <v>1861</v>
      </c>
      <c r="G639" s="4" t="s">
        <v>1862</v>
      </c>
      <c r="H639" s="4" t="s">
        <v>1863</v>
      </c>
      <c r="I639" s="19" t="s">
        <v>80</v>
      </c>
      <c r="J639" s="10" t="s">
        <v>1888</v>
      </c>
      <c r="K639" s="10" t="s">
        <v>1889</v>
      </c>
      <c r="L639" s="10" t="s">
        <v>1890</v>
      </c>
      <c r="N639" s="13">
        <v>38353</v>
      </c>
      <c r="P639" s="8" t="s">
        <v>3165</v>
      </c>
      <c r="R639" s="28">
        <v>11000</v>
      </c>
      <c r="S639" s="28">
        <v>11000</v>
      </c>
      <c r="W639" t="s">
        <v>82</v>
      </c>
      <c r="Y639" t="s">
        <v>3166</v>
      </c>
      <c r="Z639" s="3">
        <v>44391</v>
      </c>
      <c r="AA639" s="3">
        <v>44377</v>
      </c>
      <c r="AB639" s="2" t="s">
        <v>3183</v>
      </c>
    </row>
    <row r="640" spans="1:28" x14ac:dyDescent="0.25">
      <c r="A640" s="33">
        <v>2021</v>
      </c>
      <c r="B640" s="3">
        <v>44287</v>
      </c>
      <c r="C640" s="3">
        <v>44377</v>
      </c>
      <c r="D640" t="s">
        <v>72</v>
      </c>
      <c r="E640" t="s">
        <v>119</v>
      </c>
      <c r="F640" s="4" t="s">
        <v>1861</v>
      </c>
      <c r="G640" s="4" t="s">
        <v>1862</v>
      </c>
      <c r="H640" s="4" t="s">
        <v>1863</v>
      </c>
      <c r="I640" s="4" t="s">
        <v>80</v>
      </c>
      <c r="J640" s="12" t="s">
        <v>1941</v>
      </c>
      <c r="K640" s="12" t="s">
        <v>1918</v>
      </c>
      <c r="L640" s="12" t="s">
        <v>1942</v>
      </c>
      <c r="N640" s="14">
        <v>38353</v>
      </c>
      <c r="P640" s="8" t="s">
        <v>3165</v>
      </c>
      <c r="R640" s="29">
        <v>41780</v>
      </c>
      <c r="S640" s="29">
        <v>41780</v>
      </c>
      <c r="W640" t="s">
        <v>82</v>
      </c>
      <c r="Y640" t="s">
        <v>3166</v>
      </c>
      <c r="Z640" s="3">
        <v>44391</v>
      </c>
      <c r="AA640" s="3">
        <v>44377</v>
      </c>
      <c r="AB640" s="2" t="s">
        <v>3183</v>
      </c>
    </row>
    <row r="641" spans="1:28" x14ac:dyDescent="0.25">
      <c r="A641" s="33">
        <v>2021</v>
      </c>
      <c r="B641" s="3">
        <v>44287</v>
      </c>
      <c r="C641" s="3">
        <v>44377</v>
      </c>
      <c r="D641" t="s">
        <v>72</v>
      </c>
      <c r="E641" t="s">
        <v>150</v>
      </c>
      <c r="F641" s="4" t="s">
        <v>1861</v>
      </c>
      <c r="G641" s="4" t="s">
        <v>1862</v>
      </c>
      <c r="H641" s="4" t="s">
        <v>1863</v>
      </c>
      <c r="I641" t="s">
        <v>80</v>
      </c>
      <c r="J641" s="10" t="s">
        <v>1987</v>
      </c>
      <c r="K641" s="10" t="s">
        <v>1991</v>
      </c>
      <c r="L641" s="10" t="s">
        <v>1992</v>
      </c>
      <c r="N641" s="13">
        <v>38353</v>
      </c>
      <c r="P641" s="8" t="s">
        <v>3165</v>
      </c>
      <c r="R641" s="28">
        <v>41780</v>
      </c>
      <c r="S641" s="28">
        <v>41780</v>
      </c>
      <c r="W641" t="s">
        <v>82</v>
      </c>
      <c r="Y641" t="s">
        <v>3166</v>
      </c>
      <c r="Z641" s="3">
        <v>44391</v>
      </c>
      <c r="AA641" s="3">
        <v>44377</v>
      </c>
      <c r="AB641" s="2" t="s">
        <v>3183</v>
      </c>
    </row>
    <row r="642" spans="1:28" x14ac:dyDescent="0.25">
      <c r="A642" s="33">
        <v>2021</v>
      </c>
      <c r="B642" s="3">
        <v>44287</v>
      </c>
      <c r="C642" s="3">
        <v>44377</v>
      </c>
      <c r="D642" t="s">
        <v>72</v>
      </c>
      <c r="E642" t="s">
        <v>218</v>
      </c>
      <c r="F642" s="4" t="s">
        <v>1861</v>
      </c>
      <c r="G642" s="4" t="s">
        <v>1862</v>
      </c>
      <c r="H642" s="4" t="s">
        <v>1863</v>
      </c>
      <c r="I642" s="4" t="s">
        <v>80</v>
      </c>
      <c r="J642" s="12" t="s">
        <v>2088</v>
      </c>
      <c r="K642" s="12" t="s">
        <v>2089</v>
      </c>
      <c r="L642" s="12" t="s">
        <v>2090</v>
      </c>
      <c r="N642" s="14">
        <v>38353</v>
      </c>
      <c r="P642" s="8" t="s">
        <v>3165</v>
      </c>
      <c r="R642" s="29">
        <v>11000</v>
      </c>
      <c r="S642" s="29">
        <v>11000</v>
      </c>
      <c r="W642" t="s">
        <v>82</v>
      </c>
      <c r="Y642" t="s">
        <v>3166</v>
      </c>
      <c r="Z642" s="3">
        <v>44391</v>
      </c>
      <c r="AA642" s="3">
        <v>44377</v>
      </c>
      <c r="AB642" s="2" t="s">
        <v>3183</v>
      </c>
    </row>
    <row r="643" spans="1:28" x14ac:dyDescent="0.25">
      <c r="A643" s="33">
        <v>2021</v>
      </c>
      <c r="B643" s="3">
        <v>44287</v>
      </c>
      <c r="C643" s="3">
        <v>44377</v>
      </c>
      <c r="D643" t="s">
        <v>72</v>
      </c>
      <c r="E643" t="s">
        <v>234</v>
      </c>
      <c r="F643" s="4" t="s">
        <v>1861</v>
      </c>
      <c r="G643" s="4" t="s">
        <v>1862</v>
      </c>
      <c r="H643" s="4" t="s">
        <v>1863</v>
      </c>
      <c r="I643" s="4" t="s">
        <v>80</v>
      </c>
      <c r="J643" s="10" t="s">
        <v>2101</v>
      </c>
      <c r="K643" s="10" t="s">
        <v>2057</v>
      </c>
      <c r="L643" s="10" t="s">
        <v>2110</v>
      </c>
      <c r="N643" s="13">
        <v>38353</v>
      </c>
      <c r="P643" s="8" t="s">
        <v>3165</v>
      </c>
      <c r="R643" s="28">
        <v>41780</v>
      </c>
      <c r="S643" s="28">
        <v>41780</v>
      </c>
      <c r="W643" t="s">
        <v>82</v>
      </c>
      <c r="Y643" t="s">
        <v>3166</v>
      </c>
      <c r="Z643" s="3">
        <v>44391</v>
      </c>
      <c r="AA643" s="3">
        <v>44377</v>
      </c>
      <c r="AB643" s="2" t="s">
        <v>3183</v>
      </c>
    </row>
    <row r="644" spans="1:28" x14ac:dyDescent="0.25">
      <c r="A644" s="33">
        <v>2021</v>
      </c>
      <c r="B644" s="3">
        <v>44287</v>
      </c>
      <c r="C644" s="3">
        <v>44377</v>
      </c>
      <c r="D644" t="s">
        <v>72</v>
      </c>
      <c r="E644" t="s">
        <v>247</v>
      </c>
      <c r="F644" s="4" t="s">
        <v>1861</v>
      </c>
      <c r="G644" s="4" t="s">
        <v>1862</v>
      </c>
      <c r="H644" s="4" t="s">
        <v>1863</v>
      </c>
      <c r="I644" s="4" t="s">
        <v>80</v>
      </c>
      <c r="J644" s="12" t="s">
        <v>2115</v>
      </c>
      <c r="K644" s="12" t="s">
        <v>1895</v>
      </c>
      <c r="L644" s="12" t="s">
        <v>2044</v>
      </c>
      <c r="N644" s="14">
        <v>38353</v>
      </c>
      <c r="P644" s="8" t="s">
        <v>3165</v>
      </c>
      <c r="R644" s="29">
        <v>41780</v>
      </c>
      <c r="S644" s="29">
        <v>41780</v>
      </c>
      <c r="W644" t="s">
        <v>82</v>
      </c>
      <c r="Y644" t="s">
        <v>3166</v>
      </c>
      <c r="Z644" s="3">
        <v>44391</v>
      </c>
      <c r="AA644" s="3">
        <v>44377</v>
      </c>
      <c r="AB644" s="2" t="s">
        <v>3183</v>
      </c>
    </row>
    <row r="645" spans="1:28" x14ac:dyDescent="0.25">
      <c r="A645" s="33">
        <v>2021</v>
      </c>
      <c r="B645" s="3">
        <v>44287</v>
      </c>
      <c r="C645" s="3">
        <v>44377</v>
      </c>
      <c r="D645" t="s">
        <v>72</v>
      </c>
      <c r="E645" t="s">
        <v>275</v>
      </c>
      <c r="F645" s="4" t="s">
        <v>1861</v>
      </c>
      <c r="G645" s="4" t="s">
        <v>1862</v>
      </c>
      <c r="H645" s="4" t="s">
        <v>1863</v>
      </c>
      <c r="I645" s="19" t="s">
        <v>80</v>
      </c>
      <c r="J645" s="10" t="s">
        <v>2158</v>
      </c>
      <c r="K645" s="10" t="s">
        <v>2159</v>
      </c>
      <c r="L645" s="10" t="s">
        <v>1900</v>
      </c>
      <c r="N645" s="13">
        <v>38353</v>
      </c>
      <c r="P645" s="8" t="s">
        <v>3165</v>
      </c>
      <c r="R645" s="28">
        <v>105967</v>
      </c>
      <c r="S645" s="28">
        <v>105967</v>
      </c>
      <c r="W645" t="s">
        <v>82</v>
      </c>
      <c r="Y645" t="s">
        <v>3166</v>
      </c>
      <c r="Z645" s="3">
        <v>44391</v>
      </c>
      <c r="AA645" s="3">
        <v>44377</v>
      </c>
      <c r="AB645" s="2" t="s">
        <v>3183</v>
      </c>
    </row>
    <row r="646" spans="1:28" x14ac:dyDescent="0.25">
      <c r="A646" s="33">
        <v>2021</v>
      </c>
      <c r="B646" s="3">
        <v>44287</v>
      </c>
      <c r="C646" s="3">
        <v>44377</v>
      </c>
      <c r="D646" t="s">
        <v>72</v>
      </c>
      <c r="E646" t="s">
        <v>279</v>
      </c>
      <c r="F646" s="4" t="s">
        <v>1861</v>
      </c>
      <c r="G646" s="4" t="s">
        <v>1862</v>
      </c>
      <c r="H646" s="4" t="s">
        <v>1863</v>
      </c>
      <c r="I646" s="4" t="s">
        <v>80</v>
      </c>
      <c r="J646" s="12" t="s">
        <v>2163</v>
      </c>
      <c r="K646" s="12" t="s">
        <v>1964</v>
      </c>
      <c r="L646" s="12" t="s">
        <v>1996</v>
      </c>
      <c r="N646" s="14">
        <v>38353</v>
      </c>
      <c r="P646" s="8" t="s">
        <v>3165</v>
      </c>
      <c r="R646" s="29">
        <v>51880</v>
      </c>
      <c r="S646" s="29">
        <v>51880</v>
      </c>
      <c r="W646" t="s">
        <v>82</v>
      </c>
      <c r="Y646" t="s">
        <v>3166</v>
      </c>
      <c r="Z646" s="3">
        <v>44391</v>
      </c>
      <c r="AA646" s="3">
        <v>44377</v>
      </c>
      <c r="AB646" s="2" t="s">
        <v>3183</v>
      </c>
    </row>
    <row r="647" spans="1:28" x14ac:dyDescent="0.25">
      <c r="A647" s="33">
        <v>2021</v>
      </c>
      <c r="B647" s="3">
        <v>44287</v>
      </c>
      <c r="C647" s="3">
        <v>44377</v>
      </c>
      <c r="D647" t="s">
        <v>72</v>
      </c>
      <c r="E647" t="s">
        <v>282</v>
      </c>
      <c r="F647" s="4" t="s">
        <v>1861</v>
      </c>
      <c r="G647" s="4" t="s">
        <v>1862</v>
      </c>
      <c r="H647" s="4" t="s">
        <v>1863</v>
      </c>
      <c r="I647" t="s">
        <v>80</v>
      </c>
      <c r="J647" s="10" t="s">
        <v>2165</v>
      </c>
      <c r="K647" s="10" t="s">
        <v>2166</v>
      </c>
      <c r="L647" s="10" t="s">
        <v>2167</v>
      </c>
      <c r="N647" s="13">
        <v>38353</v>
      </c>
      <c r="P647" s="8" t="s">
        <v>3165</v>
      </c>
      <c r="R647" s="28">
        <v>41780</v>
      </c>
      <c r="S647" s="28">
        <v>41780</v>
      </c>
      <c r="W647" t="s">
        <v>82</v>
      </c>
      <c r="Y647" t="s">
        <v>3166</v>
      </c>
      <c r="Z647" s="3">
        <v>44391</v>
      </c>
      <c r="AA647" s="3">
        <v>44377</v>
      </c>
      <c r="AB647" s="2" t="s">
        <v>3183</v>
      </c>
    </row>
    <row r="648" spans="1:28" x14ac:dyDescent="0.25">
      <c r="A648" s="33">
        <v>2021</v>
      </c>
      <c r="B648" s="3">
        <v>44287</v>
      </c>
      <c r="C648" s="3">
        <v>44377</v>
      </c>
      <c r="D648" t="s">
        <v>72</v>
      </c>
      <c r="E648" t="s">
        <v>295</v>
      </c>
      <c r="F648" s="4" t="s">
        <v>1861</v>
      </c>
      <c r="G648" s="4" t="s">
        <v>1862</v>
      </c>
      <c r="H648" s="4" t="s">
        <v>1863</v>
      </c>
      <c r="I648" s="4" t="s">
        <v>80</v>
      </c>
      <c r="J648" s="12" t="s">
        <v>2179</v>
      </c>
      <c r="K648" s="12" t="s">
        <v>2180</v>
      </c>
      <c r="L648" s="12" t="s">
        <v>2181</v>
      </c>
      <c r="N648" s="14">
        <v>38353</v>
      </c>
      <c r="P648" s="8" t="s">
        <v>3165</v>
      </c>
      <c r="R648" s="29">
        <v>51880</v>
      </c>
      <c r="S648" s="29">
        <v>51880</v>
      </c>
      <c r="W648" t="s">
        <v>82</v>
      </c>
      <c r="Y648" t="s">
        <v>3166</v>
      </c>
      <c r="Z648" s="3">
        <v>44391</v>
      </c>
      <c r="AA648" s="3">
        <v>44377</v>
      </c>
      <c r="AB648" s="2" t="s">
        <v>3183</v>
      </c>
    </row>
    <row r="649" spans="1:28" x14ac:dyDescent="0.25">
      <c r="A649" s="33">
        <v>2021</v>
      </c>
      <c r="B649" s="3">
        <v>44287</v>
      </c>
      <c r="C649" s="3">
        <v>44377</v>
      </c>
      <c r="D649" t="s">
        <v>72</v>
      </c>
      <c r="E649" t="s">
        <v>298</v>
      </c>
      <c r="F649" s="4" t="s">
        <v>1861</v>
      </c>
      <c r="G649" s="4" t="s">
        <v>1862</v>
      </c>
      <c r="H649" s="4" t="s">
        <v>1863</v>
      </c>
      <c r="I649" s="4" t="s">
        <v>80</v>
      </c>
      <c r="J649" s="10" t="s">
        <v>2184</v>
      </c>
      <c r="K649" s="10" t="s">
        <v>2185</v>
      </c>
      <c r="L649" s="10" t="s">
        <v>2186</v>
      </c>
      <c r="N649" s="13">
        <v>38353</v>
      </c>
      <c r="P649" s="8" t="s">
        <v>3165</v>
      </c>
      <c r="R649" s="28">
        <v>11000</v>
      </c>
      <c r="S649" s="28">
        <v>11000</v>
      </c>
      <c r="W649" t="s">
        <v>82</v>
      </c>
      <c r="Y649" t="s">
        <v>3166</v>
      </c>
      <c r="Z649" s="3">
        <v>44391</v>
      </c>
      <c r="AA649" s="3">
        <v>44377</v>
      </c>
      <c r="AB649" s="2" t="s">
        <v>3183</v>
      </c>
    </row>
    <row r="650" spans="1:28" x14ac:dyDescent="0.25">
      <c r="A650" s="33">
        <v>2021</v>
      </c>
      <c r="B650" s="3">
        <v>44287</v>
      </c>
      <c r="C650" s="3">
        <v>44377</v>
      </c>
      <c r="D650" t="s">
        <v>72</v>
      </c>
      <c r="E650" t="s">
        <v>313</v>
      </c>
      <c r="F650" s="4" t="s">
        <v>1861</v>
      </c>
      <c r="G650" s="4" t="s">
        <v>1862</v>
      </c>
      <c r="H650" s="4" t="s">
        <v>1863</v>
      </c>
      <c r="I650" s="4" t="s">
        <v>80</v>
      </c>
      <c r="J650" s="12" t="s">
        <v>3231</v>
      </c>
      <c r="K650" s="12" t="s">
        <v>3232</v>
      </c>
      <c r="L650" s="12"/>
      <c r="N650" s="14">
        <v>38353</v>
      </c>
      <c r="P650" s="8" t="s">
        <v>3165</v>
      </c>
      <c r="R650" s="29">
        <v>36164</v>
      </c>
      <c r="S650" s="29">
        <v>36164</v>
      </c>
      <c r="W650" t="s">
        <v>82</v>
      </c>
      <c r="Y650" t="s">
        <v>3166</v>
      </c>
      <c r="Z650" s="3">
        <v>44391</v>
      </c>
      <c r="AA650" s="3">
        <v>44377</v>
      </c>
      <c r="AB650" s="2" t="s">
        <v>3183</v>
      </c>
    </row>
    <row r="651" spans="1:28" x14ac:dyDescent="0.25">
      <c r="A651" s="33">
        <v>2021</v>
      </c>
      <c r="B651" s="3">
        <v>44287</v>
      </c>
      <c r="C651" s="3">
        <v>44377</v>
      </c>
      <c r="D651" t="s">
        <v>72</v>
      </c>
      <c r="E651" t="s">
        <v>314</v>
      </c>
      <c r="F651" s="4" t="s">
        <v>1861</v>
      </c>
      <c r="G651" s="4" t="s">
        <v>1862</v>
      </c>
      <c r="H651" s="4" t="s">
        <v>1863</v>
      </c>
      <c r="I651" s="19" t="s">
        <v>80</v>
      </c>
      <c r="J651" s="10" t="s">
        <v>2201</v>
      </c>
      <c r="K651" s="10" t="s">
        <v>2202</v>
      </c>
      <c r="L651" s="10" t="s">
        <v>2203</v>
      </c>
      <c r="N651" s="13">
        <v>38353</v>
      </c>
      <c r="P651" s="8" t="s">
        <v>3165</v>
      </c>
      <c r="R651" s="28">
        <v>11000</v>
      </c>
      <c r="S651" s="28">
        <v>11000</v>
      </c>
      <c r="W651" t="s">
        <v>82</v>
      </c>
      <c r="Y651" t="s">
        <v>3166</v>
      </c>
      <c r="Z651" s="3">
        <v>44391</v>
      </c>
      <c r="AA651" s="3">
        <v>44377</v>
      </c>
      <c r="AB651" s="2" t="s">
        <v>3183</v>
      </c>
    </row>
    <row r="652" spans="1:28" x14ac:dyDescent="0.25">
      <c r="A652" s="33">
        <v>2021</v>
      </c>
      <c r="B652" s="3">
        <v>44287</v>
      </c>
      <c r="C652" s="3">
        <v>44377</v>
      </c>
      <c r="D652" t="s">
        <v>72</v>
      </c>
      <c r="E652" t="s">
        <v>321</v>
      </c>
      <c r="F652" s="4" t="s">
        <v>1861</v>
      </c>
      <c r="G652" s="4" t="s">
        <v>1862</v>
      </c>
      <c r="H652" s="4" t="s">
        <v>1863</v>
      </c>
      <c r="I652" s="4" t="s">
        <v>80</v>
      </c>
      <c r="J652" s="12" t="s">
        <v>2210</v>
      </c>
      <c r="K652" s="12" t="s">
        <v>2211</v>
      </c>
      <c r="L652" s="12" t="s">
        <v>2212</v>
      </c>
      <c r="N652" s="14">
        <v>38353</v>
      </c>
      <c r="P652" s="8" t="s">
        <v>3165</v>
      </c>
      <c r="R652" s="29">
        <v>11000</v>
      </c>
      <c r="S652" s="29">
        <v>11000</v>
      </c>
      <c r="W652" t="s">
        <v>82</v>
      </c>
      <c r="Y652" t="s">
        <v>3166</v>
      </c>
      <c r="Z652" s="3">
        <v>44391</v>
      </c>
      <c r="AA652" s="3">
        <v>44377</v>
      </c>
      <c r="AB652" s="2" t="s">
        <v>3183</v>
      </c>
    </row>
    <row r="653" spans="1:28" x14ac:dyDescent="0.25">
      <c r="A653" s="33">
        <v>2021</v>
      </c>
      <c r="B653" s="3">
        <v>44287</v>
      </c>
      <c r="C653" s="3">
        <v>44377</v>
      </c>
      <c r="D653" t="s">
        <v>72</v>
      </c>
      <c r="E653" t="s">
        <v>351</v>
      </c>
      <c r="F653" s="4" t="s">
        <v>1861</v>
      </c>
      <c r="G653" s="4" t="s">
        <v>1862</v>
      </c>
      <c r="H653" s="4" t="s">
        <v>1863</v>
      </c>
      <c r="I653" t="s">
        <v>80</v>
      </c>
      <c r="J653" s="10" t="s">
        <v>2234</v>
      </c>
      <c r="K653" s="10" t="s">
        <v>2239</v>
      </c>
      <c r="L653" s="10" t="s">
        <v>1895</v>
      </c>
      <c r="N653" s="13">
        <v>38353</v>
      </c>
      <c r="P653" s="8" t="s">
        <v>3165</v>
      </c>
      <c r="R653" s="28">
        <v>11000</v>
      </c>
      <c r="S653" s="28">
        <v>11000</v>
      </c>
      <c r="W653" t="s">
        <v>82</v>
      </c>
      <c r="Y653" t="s">
        <v>3166</v>
      </c>
      <c r="Z653" s="3">
        <v>44391</v>
      </c>
      <c r="AA653" s="3">
        <v>44377</v>
      </c>
      <c r="AB653" s="2" t="s">
        <v>3183</v>
      </c>
    </row>
    <row r="654" spans="1:28" x14ac:dyDescent="0.25">
      <c r="A654" s="33">
        <v>2021</v>
      </c>
      <c r="B654" s="3">
        <v>44287</v>
      </c>
      <c r="C654" s="3">
        <v>44377</v>
      </c>
      <c r="D654" t="s">
        <v>72</v>
      </c>
      <c r="E654" t="s">
        <v>360</v>
      </c>
      <c r="F654" s="4" t="s">
        <v>1861</v>
      </c>
      <c r="G654" s="4" t="s">
        <v>1862</v>
      </c>
      <c r="H654" s="4" t="s">
        <v>1863</v>
      </c>
      <c r="I654" s="4" t="s">
        <v>80</v>
      </c>
      <c r="J654" s="12" t="s">
        <v>2248</v>
      </c>
      <c r="K654" s="12" t="s">
        <v>1963</v>
      </c>
      <c r="L654" s="12" t="s">
        <v>2079</v>
      </c>
      <c r="N654" s="14">
        <v>38353</v>
      </c>
      <c r="P654" s="8" t="s">
        <v>3165</v>
      </c>
      <c r="R654" s="29">
        <v>51880</v>
      </c>
      <c r="S654" s="29">
        <v>51880</v>
      </c>
      <c r="W654" t="s">
        <v>82</v>
      </c>
      <c r="Y654" t="s">
        <v>3166</v>
      </c>
      <c r="Z654" s="3">
        <v>44391</v>
      </c>
      <c r="AA654" s="3">
        <v>44377</v>
      </c>
      <c r="AB654" s="2" t="s">
        <v>3183</v>
      </c>
    </row>
    <row r="655" spans="1:28" x14ac:dyDescent="0.25">
      <c r="A655" s="33">
        <v>2021</v>
      </c>
      <c r="B655" s="3">
        <v>44287</v>
      </c>
      <c r="C655" s="3">
        <v>44377</v>
      </c>
      <c r="D655" t="s">
        <v>72</v>
      </c>
      <c r="E655" t="s">
        <v>362</v>
      </c>
      <c r="F655" s="4" t="s">
        <v>1861</v>
      </c>
      <c r="G655" s="4" t="s">
        <v>1862</v>
      </c>
      <c r="H655" s="4" t="s">
        <v>1863</v>
      </c>
      <c r="I655" s="4" t="s">
        <v>80</v>
      </c>
      <c r="J655" s="10" t="s">
        <v>2252</v>
      </c>
      <c r="K655" s="10" t="s">
        <v>2160</v>
      </c>
      <c r="L655" s="10" t="s">
        <v>1918</v>
      </c>
      <c r="N655" s="13">
        <v>38353</v>
      </c>
      <c r="P655" s="8" t="s">
        <v>3165</v>
      </c>
      <c r="R655" s="28">
        <v>11000</v>
      </c>
      <c r="S655" s="28">
        <v>11000</v>
      </c>
      <c r="W655" t="s">
        <v>82</v>
      </c>
      <c r="Y655" t="s">
        <v>3166</v>
      </c>
      <c r="Z655" s="3">
        <v>44391</v>
      </c>
      <c r="AA655" s="3">
        <v>44377</v>
      </c>
      <c r="AB655" s="2" t="s">
        <v>3183</v>
      </c>
    </row>
    <row r="656" spans="1:28" x14ac:dyDescent="0.25">
      <c r="A656" s="33">
        <v>2021</v>
      </c>
      <c r="B656" s="3">
        <v>44287</v>
      </c>
      <c r="C656" s="3">
        <v>44377</v>
      </c>
      <c r="D656" t="s">
        <v>72</v>
      </c>
      <c r="E656" t="s">
        <v>404</v>
      </c>
      <c r="F656" s="4" t="s">
        <v>1861</v>
      </c>
      <c r="G656" s="4" t="s">
        <v>1862</v>
      </c>
      <c r="H656" s="4" t="s">
        <v>1863</v>
      </c>
      <c r="I656" s="4" t="s">
        <v>80</v>
      </c>
      <c r="J656" s="12" t="s">
        <v>2297</v>
      </c>
      <c r="K656" s="12" t="s">
        <v>2225</v>
      </c>
      <c r="L656" s="12" t="s">
        <v>2057</v>
      </c>
      <c r="N656" s="14">
        <v>38353</v>
      </c>
      <c r="P656" s="8" t="s">
        <v>3165</v>
      </c>
      <c r="R656" s="29">
        <v>51880</v>
      </c>
      <c r="S656" s="29">
        <v>51880</v>
      </c>
      <c r="W656" t="s">
        <v>82</v>
      </c>
      <c r="Y656" t="s">
        <v>3166</v>
      </c>
      <c r="Z656" s="3">
        <v>44391</v>
      </c>
      <c r="AA656" s="3">
        <v>44377</v>
      </c>
      <c r="AB656" s="2" t="s">
        <v>3183</v>
      </c>
    </row>
    <row r="657" spans="1:28" x14ac:dyDescent="0.25">
      <c r="A657" s="33">
        <v>2021</v>
      </c>
      <c r="B657" s="3">
        <v>44287</v>
      </c>
      <c r="C657" s="3">
        <v>44377</v>
      </c>
      <c r="D657" t="s">
        <v>72</v>
      </c>
      <c r="E657" t="s">
        <v>411</v>
      </c>
      <c r="F657" s="4" t="s">
        <v>1861</v>
      </c>
      <c r="G657" s="4" t="s">
        <v>1862</v>
      </c>
      <c r="H657" s="4" t="s">
        <v>1863</v>
      </c>
      <c r="I657" s="19" t="s">
        <v>80</v>
      </c>
      <c r="J657" s="10" t="s">
        <v>1992</v>
      </c>
      <c r="K657" s="10" t="s">
        <v>2089</v>
      </c>
      <c r="L657" s="10" t="s">
        <v>2090</v>
      </c>
      <c r="N657" s="13">
        <v>38353</v>
      </c>
      <c r="P657" s="8" t="s">
        <v>3165</v>
      </c>
      <c r="R657" s="28">
        <v>51880</v>
      </c>
      <c r="S657" s="28">
        <v>51880</v>
      </c>
      <c r="W657" t="s">
        <v>82</v>
      </c>
      <c r="Y657" t="s">
        <v>3166</v>
      </c>
      <c r="Z657" s="3">
        <v>44391</v>
      </c>
      <c r="AA657" s="3">
        <v>44377</v>
      </c>
      <c r="AB657" s="2" t="s">
        <v>3183</v>
      </c>
    </row>
    <row r="658" spans="1:28" x14ac:dyDescent="0.25">
      <c r="A658" s="33">
        <v>2021</v>
      </c>
      <c r="B658" s="3">
        <v>44287</v>
      </c>
      <c r="C658" s="3">
        <v>44377</v>
      </c>
      <c r="D658" t="s">
        <v>72</v>
      </c>
      <c r="E658" t="s">
        <v>418</v>
      </c>
      <c r="F658" s="4" t="s">
        <v>1861</v>
      </c>
      <c r="G658" s="4" t="s">
        <v>1862</v>
      </c>
      <c r="H658" s="4" t="s">
        <v>1863</v>
      </c>
      <c r="I658" s="4" t="s">
        <v>80</v>
      </c>
      <c r="J658" s="12" t="s">
        <v>2047</v>
      </c>
      <c r="K658" s="12" t="s">
        <v>2308</v>
      </c>
      <c r="L658" s="12" t="s">
        <v>1940</v>
      </c>
      <c r="N658" s="14">
        <v>38353</v>
      </c>
      <c r="P658" s="8" t="s">
        <v>3165</v>
      </c>
      <c r="R658" s="29">
        <v>41780</v>
      </c>
      <c r="S658" s="29">
        <v>41780</v>
      </c>
      <c r="W658" t="s">
        <v>82</v>
      </c>
      <c r="Y658" t="s">
        <v>3166</v>
      </c>
      <c r="Z658" s="3">
        <v>44391</v>
      </c>
      <c r="AA658" s="3">
        <v>44377</v>
      </c>
      <c r="AB658" s="2" t="s">
        <v>3183</v>
      </c>
    </row>
    <row r="659" spans="1:28" x14ac:dyDescent="0.25">
      <c r="A659" s="33">
        <v>2021</v>
      </c>
      <c r="B659" s="3">
        <v>44287</v>
      </c>
      <c r="C659" s="3">
        <v>44377</v>
      </c>
      <c r="D659" t="s">
        <v>72</v>
      </c>
      <c r="E659" t="s">
        <v>421</v>
      </c>
      <c r="F659" s="4" t="s">
        <v>1861</v>
      </c>
      <c r="G659" s="4" t="s">
        <v>1862</v>
      </c>
      <c r="H659" s="4" t="s">
        <v>1863</v>
      </c>
      <c r="I659" t="s">
        <v>80</v>
      </c>
      <c r="J659" s="10" t="s">
        <v>2047</v>
      </c>
      <c r="K659" s="10" t="s">
        <v>1997</v>
      </c>
      <c r="L659" s="10" t="s">
        <v>2312</v>
      </c>
      <c r="N659" s="13">
        <v>38353</v>
      </c>
      <c r="P659" s="8" t="s">
        <v>3165</v>
      </c>
      <c r="R659" s="28">
        <v>11000</v>
      </c>
      <c r="S659" s="28">
        <v>11000</v>
      </c>
      <c r="W659" t="s">
        <v>82</v>
      </c>
      <c r="Y659" t="s">
        <v>3166</v>
      </c>
      <c r="Z659" s="3">
        <v>44391</v>
      </c>
      <c r="AA659" s="3">
        <v>44377</v>
      </c>
      <c r="AB659" s="2" t="s">
        <v>3183</v>
      </c>
    </row>
    <row r="660" spans="1:28" x14ac:dyDescent="0.25">
      <c r="A660" s="33">
        <v>2021</v>
      </c>
      <c r="B660" s="3">
        <v>44287</v>
      </c>
      <c r="C660" s="3">
        <v>44377</v>
      </c>
      <c r="D660" t="s">
        <v>72</v>
      </c>
      <c r="E660" t="s">
        <v>443</v>
      </c>
      <c r="F660" s="4" t="s">
        <v>1861</v>
      </c>
      <c r="G660" s="4" t="s">
        <v>1862</v>
      </c>
      <c r="H660" s="4" t="s">
        <v>1863</v>
      </c>
      <c r="I660" s="4" t="s">
        <v>80</v>
      </c>
      <c r="J660" s="12" t="s">
        <v>2333</v>
      </c>
      <c r="K660" s="12" t="s">
        <v>2334</v>
      </c>
      <c r="L660" s="12" t="s">
        <v>2335</v>
      </c>
      <c r="N660" s="14">
        <v>38353</v>
      </c>
      <c r="P660" s="8" t="s">
        <v>3165</v>
      </c>
      <c r="R660" s="29">
        <v>41780</v>
      </c>
      <c r="S660" s="29">
        <v>41780</v>
      </c>
      <c r="W660" t="s">
        <v>82</v>
      </c>
      <c r="Y660" t="s">
        <v>3166</v>
      </c>
      <c r="Z660" s="3">
        <v>44391</v>
      </c>
      <c r="AA660" s="3">
        <v>44377</v>
      </c>
      <c r="AB660" s="2" t="s">
        <v>3183</v>
      </c>
    </row>
    <row r="661" spans="1:28" x14ac:dyDescent="0.25">
      <c r="A661" s="33">
        <v>2021</v>
      </c>
      <c r="B661" s="3">
        <v>44287</v>
      </c>
      <c r="C661" s="3">
        <v>44377</v>
      </c>
      <c r="D661" t="s">
        <v>72</v>
      </c>
      <c r="E661" t="s">
        <v>472</v>
      </c>
      <c r="F661" s="4" t="s">
        <v>1861</v>
      </c>
      <c r="G661" s="4" t="s">
        <v>1862</v>
      </c>
      <c r="H661" s="4" t="s">
        <v>1863</v>
      </c>
      <c r="I661" s="4" t="s">
        <v>80</v>
      </c>
      <c r="J661" s="10" t="s">
        <v>2212</v>
      </c>
      <c r="K661" s="10" t="s">
        <v>2304</v>
      </c>
      <c r="L661" s="10" t="s">
        <v>2193</v>
      </c>
      <c r="N661" s="13">
        <v>38353</v>
      </c>
      <c r="P661" s="8" t="s">
        <v>3165</v>
      </c>
      <c r="R661" s="28">
        <v>11000</v>
      </c>
      <c r="S661" s="28">
        <v>11000</v>
      </c>
      <c r="W661" t="s">
        <v>82</v>
      </c>
      <c r="Y661" t="s">
        <v>3166</v>
      </c>
      <c r="Z661" s="3">
        <v>44391</v>
      </c>
      <c r="AA661" s="3">
        <v>44377</v>
      </c>
      <c r="AB661" s="2" t="s">
        <v>3183</v>
      </c>
    </row>
    <row r="662" spans="1:28" x14ac:dyDescent="0.25">
      <c r="A662" s="33">
        <v>2021</v>
      </c>
      <c r="B662" s="3">
        <v>44287</v>
      </c>
      <c r="C662" s="3">
        <v>44377</v>
      </c>
      <c r="D662" t="s">
        <v>72</v>
      </c>
      <c r="E662" t="s">
        <v>530</v>
      </c>
      <c r="F662" s="4" t="s">
        <v>1861</v>
      </c>
      <c r="G662" s="4" t="s">
        <v>1862</v>
      </c>
      <c r="H662" s="4" t="s">
        <v>1863</v>
      </c>
      <c r="I662" s="4" t="s">
        <v>80</v>
      </c>
      <c r="J662" s="12" t="s">
        <v>2425</v>
      </c>
      <c r="K662" s="12" t="s">
        <v>2426</v>
      </c>
      <c r="L662" s="12" t="s">
        <v>1874</v>
      </c>
      <c r="N662" s="14">
        <v>38353</v>
      </c>
      <c r="P662" s="8" t="s">
        <v>3165</v>
      </c>
      <c r="R662" s="29">
        <v>36164</v>
      </c>
      <c r="S662" s="29">
        <v>36164</v>
      </c>
      <c r="W662" t="s">
        <v>82</v>
      </c>
      <c r="Y662" t="s">
        <v>3166</v>
      </c>
      <c r="Z662" s="3">
        <v>44391</v>
      </c>
      <c r="AA662" s="3">
        <v>44377</v>
      </c>
      <c r="AB662" s="2" t="s">
        <v>3183</v>
      </c>
    </row>
    <row r="663" spans="1:28" x14ac:dyDescent="0.25">
      <c r="A663" s="33">
        <v>2021</v>
      </c>
      <c r="B663" s="3">
        <v>44287</v>
      </c>
      <c r="C663" s="3">
        <v>44377</v>
      </c>
      <c r="D663" t="s">
        <v>72</v>
      </c>
      <c r="E663" t="s">
        <v>546</v>
      </c>
      <c r="F663" s="4" t="s">
        <v>1861</v>
      </c>
      <c r="G663" s="4" t="s">
        <v>1862</v>
      </c>
      <c r="H663" s="4" t="s">
        <v>1863</v>
      </c>
      <c r="I663" s="19" t="s">
        <v>80</v>
      </c>
      <c r="J663" s="10" t="s">
        <v>2451</v>
      </c>
      <c r="K663" s="10" t="s">
        <v>2057</v>
      </c>
      <c r="L663" s="10" t="s">
        <v>2452</v>
      </c>
      <c r="N663" s="13">
        <v>38353</v>
      </c>
      <c r="P663" s="8" t="s">
        <v>3165</v>
      </c>
      <c r="R663" s="28">
        <v>11000</v>
      </c>
      <c r="S663" s="28">
        <v>11000</v>
      </c>
      <c r="W663" t="s">
        <v>82</v>
      </c>
      <c r="Y663" t="s">
        <v>3166</v>
      </c>
      <c r="Z663" s="3">
        <v>44391</v>
      </c>
      <c r="AA663" s="3">
        <v>44377</v>
      </c>
      <c r="AB663" s="2" t="s">
        <v>3183</v>
      </c>
    </row>
    <row r="664" spans="1:28" x14ac:dyDescent="0.25">
      <c r="A664" s="33">
        <v>2021</v>
      </c>
      <c r="B664" s="3">
        <v>44287</v>
      </c>
      <c r="C664" s="3">
        <v>44377</v>
      </c>
      <c r="D664" t="s">
        <v>72</v>
      </c>
      <c r="E664" t="s">
        <v>564</v>
      </c>
      <c r="F664" s="4" t="s">
        <v>1861</v>
      </c>
      <c r="G664" s="4" t="s">
        <v>1862</v>
      </c>
      <c r="H664" s="4" t="s">
        <v>1863</v>
      </c>
      <c r="I664" s="4" t="s">
        <v>80</v>
      </c>
      <c r="J664" s="12" t="s">
        <v>2216</v>
      </c>
      <c r="K664" s="12" t="s">
        <v>2468</v>
      </c>
      <c r="L664" s="12" t="s">
        <v>1970</v>
      </c>
      <c r="N664" s="14">
        <v>38353</v>
      </c>
      <c r="P664" s="8" t="s">
        <v>3165</v>
      </c>
      <c r="R664" s="29">
        <v>11000</v>
      </c>
      <c r="S664" s="29">
        <v>11000</v>
      </c>
      <c r="W664" t="s">
        <v>82</v>
      </c>
      <c r="Y664" t="s">
        <v>3166</v>
      </c>
      <c r="Z664" s="3">
        <v>44391</v>
      </c>
      <c r="AA664" s="3">
        <v>44377</v>
      </c>
      <c r="AB664" s="2" t="s">
        <v>3183</v>
      </c>
    </row>
    <row r="665" spans="1:28" x14ac:dyDescent="0.25">
      <c r="A665" s="33">
        <v>2021</v>
      </c>
      <c r="B665" s="3">
        <v>44287</v>
      </c>
      <c r="C665" s="3">
        <v>44377</v>
      </c>
      <c r="D665" t="s">
        <v>72</v>
      </c>
      <c r="E665" t="s">
        <v>604</v>
      </c>
      <c r="F665" s="4" t="s">
        <v>1861</v>
      </c>
      <c r="G665" s="4" t="s">
        <v>1862</v>
      </c>
      <c r="H665" s="4" t="s">
        <v>1863</v>
      </c>
      <c r="I665" t="s">
        <v>80</v>
      </c>
      <c r="J665" s="10" t="s">
        <v>2497</v>
      </c>
      <c r="K665" s="10" t="s">
        <v>2500</v>
      </c>
      <c r="L665" s="10" t="s">
        <v>1878</v>
      </c>
      <c r="N665" s="13">
        <v>38353</v>
      </c>
      <c r="P665" s="8" t="s">
        <v>3165</v>
      </c>
      <c r="R665" s="28">
        <v>11000</v>
      </c>
      <c r="S665" s="28">
        <v>11000</v>
      </c>
      <c r="W665" t="s">
        <v>82</v>
      </c>
      <c r="Y665" t="s">
        <v>3166</v>
      </c>
      <c r="Z665" s="3">
        <v>44391</v>
      </c>
      <c r="AA665" s="3">
        <v>44377</v>
      </c>
      <c r="AB665" s="2" t="s">
        <v>3183</v>
      </c>
    </row>
    <row r="666" spans="1:28" x14ac:dyDescent="0.25">
      <c r="A666" s="33">
        <v>2021</v>
      </c>
      <c r="B666" s="3">
        <v>44287</v>
      </c>
      <c r="C666" s="3">
        <v>44377</v>
      </c>
      <c r="D666" t="s">
        <v>72</v>
      </c>
      <c r="E666" t="s">
        <v>614</v>
      </c>
      <c r="F666" s="4" t="s">
        <v>1861</v>
      </c>
      <c r="G666" s="4" t="s">
        <v>1862</v>
      </c>
      <c r="H666" s="4" t="s">
        <v>1863</v>
      </c>
      <c r="I666" s="4" t="s">
        <v>80</v>
      </c>
      <c r="J666" s="12" t="s">
        <v>2501</v>
      </c>
      <c r="K666" s="12" t="s">
        <v>1958</v>
      </c>
      <c r="L666" s="12" t="s">
        <v>1874</v>
      </c>
      <c r="N666" s="14">
        <v>38353</v>
      </c>
      <c r="P666" s="8" t="s">
        <v>3165</v>
      </c>
      <c r="R666" s="29">
        <v>17040</v>
      </c>
      <c r="S666" s="29">
        <v>17040</v>
      </c>
      <c r="W666" t="s">
        <v>82</v>
      </c>
      <c r="Y666" t="s">
        <v>3166</v>
      </c>
      <c r="Z666" s="3">
        <v>44391</v>
      </c>
      <c r="AA666" s="3">
        <v>44377</v>
      </c>
      <c r="AB666" s="2" t="s">
        <v>3183</v>
      </c>
    </row>
    <row r="667" spans="1:28" x14ac:dyDescent="0.25">
      <c r="A667" s="33">
        <v>2021</v>
      </c>
      <c r="B667" s="3">
        <v>44287</v>
      </c>
      <c r="C667" s="3">
        <v>44377</v>
      </c>
      <c r="D667" t="s">
        <v>72</v>
      </c>
      <c r="E667" t="s">
        <v>658</v>
      </c>
      <c r="F667" s="4" t="s">
        <v>1861</v>
      </c>
      <c r="G667" s="4" t="s">
        <v>1862</v>
      </c>
      <c r="H667" s="4" t="s">
        <v>1863</v>
      </c>
      <c r="I667" s="4" t="s">
        <v>80</v>
      </c>
      <c r="J667" s="10" t="s">
        <v>2534</v>
      </c>
      <c r="K667" s="10" t="s">
        <v>2456</v>
      </c>
      <c r="L667" s="10" t="s">
        <v>2317</v>
      </c>
      <c r="N667" s="13">
        <v>38353</v>
      </c>
      <c r="P667" s="8" t="s">
        <v>3165</v>
      </c>
      <c r="R667" s="28">
        <v>11000</v>
      </c>
      <c r="S667" s="28">
        <v>11000</v>
      </c>
      <c r="W667" t="s">
        <v>82</v>
      </c>
      <c r="Y667" t="s">
        <v>3166</v>
      </c>
      <c r="Z667" s="3">
        <v>44391</v>
      </c>
      <c r="AA667" s="3">
        <v>44377</v>
      </c>
      <c r="AB667" s="2" t="s">
        <v>3183</v>
      </c>
    </row>
    <row r="668" spans="1:28" x14ac:dyDescent="0.25">
      <c r="A668" s="33">
        <v>2021</v>
      </c>
      <c r="B668" s="3">
        <v>44287</v>
      </c>
      <c r="C668" s="3">
        <v>44377</v>
      </c>
      <c r="D668" t="s">
        <v>72</v>
      </c>
      <c r="E668" t="s">
        <v>673</v>
      </c>
      <c r="F668" s="4" t="s">
        <v>1861</v>
      </c>
      <c r="G668" s="4" t="s">
        <v>1862</v>
      </c>
      <c r="H668" s="4" t="s">
        <v>1863</v>
      </c>
      <c r="I668" s="4" t="s">
        <v>80</v>
      </c>
      <c r="J668" s="12" t="s">
        <v>2548</v>
      </c>
      <c r="K668" s="12" t="s">
        <v>2065</v>
      </c>
      <c r="L668" s="12" t="s">
        <v>2551</v>
      </c>
      <c r="N668" s="14">
        <v>38353</v>
      </c>
      <c r="P668" s="8" t="s">
        <v>3165</v>
      </c>
      <c r="R668" s="29">
        <v>41780</v>
      </c>
      <c r="S668" s="29">
        <v>41780</v>
      </c>
      <c r="W668" t="s">
        <v>82</v>
      </c>
      <c r="Y668" t="s">
        <v>3166</v>
      </c>
      <c r="Z668" s="3">
        <v>44391</v>
      </c>
      <c r="AA668" s="3">
        <v>44377</v>
      </c>
      <c r="AB668" s="2" t="s">
        <v>3183</v>
      </c>
    </row>
    <row r="669" spans="1:28" x14ac:dyDescent="0.25">
      <c r="A669" s="33">
        <v>2021</v>
      </c>
      <c r="B669" s="3">
        <v>44287</v>
      </c>
      <c r="C669" s="3">
        <v>44377</v>
      </c>
      <c r="D669" t="s">
        <v>72</v>
      </c>
      <c r="E669" t="s">
        <v>674</v>
      </c>
      <c r="F669" s="4" t="s">
        <v>1861</v>
      </c>
      <c r="G669" s="4" t="s">
        <v>1862</v>
      </c>
      <c r="H669" s="4" t="s">
        <v>1863</v>
      </c>
      <c r="I669" s="19" t="s">
        <v>80</v>
      </c>
      <c r="J669" s="10" t="s">
        <v>2548</v>
      </c>
      <c r="K669" s="10" t="s">
        <v>1874</v>
      </c>
      <c r="L669" s="10" t="s">
        <v>2393</v>
      </c>
      <c r="N669" s="13">
        <v>38353</v>
      </c>
      <c r="P669" s="8" t="s">
        <v>3165</v>
      </c>
      <c r="R669" s="28">
        <v>51880</v>
      </c>
      <c r="S669" s="28">
        <v>51880</v>
      </c>
      <c r="W669" t="s">
        <v>82</v>
      </c>
      <c r="Y669" t="s">
        <v>3166</v>
      </c>
      <c r="Z669" s="3">
        <v>44391</v>
      </c>
      <c r="AA669" s="3">
        <v>44377</v>
      </c>
      <c r="AB669" s="2" t="s">
        <v>3183</v>
      </c>
    </row>
    <row r="670" spans="1:28" x14ac:dyDescent="0.25">
      <c r="A670" s="33">
        <v>2021</v>
      </c>
      <c r="B670" s="3">
        <v>44287</v>
      </c>
      <c r="C670" s="3">
        <v>44377</v>
      </c>
      <c r="D670" t="s">
        <v>72</v>
      </c>
      <c r="E670" t="s">
        <v>687</v>
      </c>
      <c r="F670" s="4" t="s">
        <v>1861</v>
      </c>
      <c r="G670" s="4" t="s">
        <v>1862</v>
      </c>
      <c r="H670" s="4" t="s">
        <v>1863</v>
      </c>
      <c r="I670" s="4" t="s">
        <v>80</v>
      </c>
      <c r="J670" s="12" t="s">
        <v>2556</v>
      </c>
      <c r="K670" s="12" t="s">
        <v>2044</v>
      </c>
      <c r="L670" s="12" t="s">
        <v>1940</v>
      </c>
      <c r="N670" s="14">
        <v>38353</v>
      </c>
      <c r="P670" s="8" t="s">
        <v>3165</v>
      </c>
      <c r="R670" s="29">
        <v>51880</v>
      </c>
      <c r="S670" s="29">
        <v>51880</v>
      </c>
      <c r="W670" t="s">
        <v>82</v>
      </c>
      <c r="Y670" t="s">
        <v>3166</v>
      </c>
      <c r="Z670" s="3">
        <v>44391</v>
      </c>
      <c r="AA670" s="3">
        <v>44377</v>
      </c>
      <c r="AB670" s="2" t="s">
        <v>3183</v>
      </c>
    </row>
    <row r="671" spans="1:28" x14ac:dyDescent="0.25">
      <c r="A671" s="33">
        <v>2021</v>
      </c>
      <c r="B671" s="3">
        <v>44287</v>
      </c>
      <c r="C671" s="3">
        <v>44377</v>
      </c>
      <c r="D671" t="s">
        <v>72</v>
      </c>
      <c r="E671" t="s">
        <v>694</v>
      </c>
      <c r="F671" s="4" t="s">
        <v>1861</v>
      </c>
      <c r="G671" s="4" t="s">
        <v>1862</v>
      </c>
      <c r="H671" s="4" t="s">
        <v>1863</v>
      </c>
      <c r="I671" t="s">
        <v>80</v>
      </c>
      <c r="J671" s="10" t="s">
        <v>2562</v>
      </c>
      <c r="K671" s="10" t="s">
        <v>1918</v>
      </c>
      <c r="L671" s="10" t="s">
        <v>2044</v>
      </c>
      <c r="N671" s="13">
        <v>38353</v>
      </c>
      <c r="P671" s="8" t="s">
        <v>3165</v>
      </c>
      <c r="R671" s="28">
        <v>11000</v>
      </c>
      <c r="S671" s="28">
        <v>11000</v>
      </c>
      <c r="W671" t="s">
        <v>82</v>
      </c>
      <c r="Y671" t="s">
        <v>3166</v>
      </c>
      <c r="Z671" s="3">
        <v>44391</v>
      </c>
      <c r="AA671" s="3">
        <v>44377</v>
      </c>
      <c r="AB671" s="2" t="s">
        <v>3183</v>
      </c>
    </row>
    <row r="672" spans="1:28" x14ac:dyDescent="0.25">
      <c r="A672" s="33">
        <v>2021</v>
      </c>
      <c r="B672" s="3">
        <v>44287</v>
      </c>
      <c r="C672" s="3">
        <v>44377</v>
      </c>
      <c r="D672" t="s">
        <v>72</v>
      </c>
      <c r="E672" t="s">
        <v>697</v>
      </c>
      <c r="F672" s="4" t="s">
        <v>1861</v>
      </c>
      <c r="G672" s="4" t="s">
        <v>1862</v>
      </c>
      <c r="H672" s="4" t="s">
        <v>1863</v>
      </c>
      <c r="I672" s="4" t="s">
        <v>80</v>
      </c>
      <c r="J672" s="12" t="s">
        <v>2565</v>
      </c>
      <c r="K672" s="12" t="s">
        <v>2087</v>
      </c>
      <c r="L672" s="12" t="s">
        <v>2144</v>
      </c>
      <c r="N672" s="14">
        <v>38353</v>
      </c>
      <c r="P672" s="8" t="s">
        <v>3165</v>
      </c>
      <c r="R672" s="29">
        <v>51880</v>
      </c>
      <c r="S672" s="29">
        <v>51880</v>
      </c>
      <c r="W672" t="s">
        <v>82</v>
      </c>
      <c r="Y672" t="s">
        <v>3166</v>
      </c>
      <c r="Z672" s="3">
        <v>44391</v>
      </c>
      <c r="AA672" s="3">
        <v>44377</v>
      </c>
      <c r="AB672" s="2" t="s">
        <v>3183</v>
      </c>
    </row>
    <row r="673" spans="1:28" x14ac:dyDescent="0.25">
      <c r="A673" s="33">
        <v>2021</v>
      </c>
      <c r="B673" s="3">
        <v>44287</v>
      </c>
      <c r="C673" s="3">
        <v>44377</v>
      </c>
      <c r="D673" t="s">
        <v>72</v>
      </c>
      <c r="E673" t="s">
        <v>740</v>
      </c>
      <c r="F673" s="4" t="s">
        <v>1861</v>
      </c>
      <c r="G673" s="4" t="s">
        <v>1862</v>
      </c>
      <c r="H673" s="4" t="s">
        <v>1863</v>
      </c>
      <c r="I673" s="4" t="s">
        <v>80</v>
      </c>
      <c r="J673" s="10" t="s">
        <v>2598</v>
      </c>
      <c r="K673" s="10" t="s">
        <v>2599</v>
      </c>
      <c r="L673" s="10" t="s">
        <v>2600</v>
      </c>
      <c r="N673" s="13">
        <v>38353</v>
      </c>
      <c r="P673" s="8" t="s">
        <v>3165</v>
      </c>
      <c r="R673" s="28">
        <v>11000</v>
      </c>
      <c r="S673" s="28">
        <v>11000</v>
      </c>
      <c r="W673" t="s">
        <v>82</v>
      </c>
      <c r="Y673" t="s">
        <v>3166</v>
      </c>
      <c r="Z673" s="3">
        <v>44391</v>
      </c>
      <c r="AA673" s="3">
        <v>44377</v>
      </c>
      <c r="AB673" s="2" t="s">
        <v>3183</v>
      </c>
    </row>
    <row r="674" spans="1:28" x14ac:dyDescent="0.25">
      <c r="A674" s="33">
        <v>2021</v>
      </c>
      <c r="B674" s="3">
        <v>44287</v>
      </c>
      <c r="C674" s="3">
        <v>44377</v>
      </c>
      <c r="D674" t="s">
        <v>72</v>
      </c>
      <c r="E674" t="s">
        <v>784</v>
      </c>
      <c r="F674" s="4" t="s">
        <v>1861</v>
      </c>
      <c r="G674" s="4" t="s">
        <v>1862</v>
      </c>
      <c r="H674" s="4" t="s">
        <v>1863</v>
      </c>
      <c r="I674" s="4" t="s">
        <v>80</v>
      </c>
      <c r="J674" s="12" t="s">
        <v>2637</v>
      </c>
      <c r="K674" s="12" t="s">
        <v>1937</v>
      </c>
      <c r="L674" s="12" t="s">
        <v>1865</v>
      </c>
      <c r="N674" s="14">
        <v>38353</v>
      </c>
      <c r="P674" s="8" t="s">
        <v>3165</v>
      </c>
      <c r="R674" s="29">
        <v>41780</v>
      </c>
      <c r="S674" s="29">
        <v>41780</v>
      </c>
      <c r="W674" t="s">
        <v>82</v>
      </c>
      <c r="Y674" t="s">
        <v>3166</v>
      </c>
      <c r="Z674" s="3">
        <v>44391</v>
      </c>
      <c r="AA674" s="3">
        <v>44377</v>
      </c>
      <c r="AB674" s="2" t="s">
        <v>3183</v>
      </c>
    </row>
    <row r="675" spans="1:28" x14ac:dyDescent="0.25">
      <c r="A675" s="33">
        <v>2021</v>
      </c>
      <c r="B675" s="3">
        <v>44287</v>
      </c>
      <c r="C675" s="3">
        <v>44377</v>
      </c>
      <c r="D675" t="s">
        <v>72</v>
      </c>
      <c r="E675" t="s">
        <v>816</v>
      </c>
      <c r="F675" s="4" t="s">
        <v>1861</v>
      </c>
      <c r="G675" s="4" t="s">
        <v>1862</v>
      </c>
      <c r="H675" s="4" t="s">
        <v>1863</v>
      </c>
      <c r="I675" s="19" t="s">
        <v>80</v>
      </c>
      <c r="J675" s="10" t="s">
        <v>2662</v>
      </c>
      <c r="K675" s="10" t="s">
        <v>2019</v>
      </c>
      <c r="L675" s="10"/>
      <c r="N675" s="13">
        <v>38353</v>
      </c>
      <c r="P675" s="8" t="s">
        <v>3165</v>
      </c>
      <c r="R675" s="28">
        <v>11000</v>
      </c>
      <c r="S675" s="28">
        <v>11000</v>
      </c>
      <c r="W675" t="s">
        <v>82</v>
      </c>
      <c r="Y675" t="s">
        <v>3166</v>
      </c>
      <c r="Z675" s="3">
        <v>44391</v>
      </c>
      <c r="AA675" s="3">
        <v>44377</v>
      </c>
      <c r="AB675" s="2" t="s">
        <v>3183</v>
      </c>
    </row>
    <row r="676" spans="1:28" x14ac:dyDescent="0.25">
      <c r="A676" s="33">
        <v>2021</v>
      </c>
      <c r="B676" s="3">
        <v>44287</v>
      </c>
      <c r="C676" s="3">
        <v>44377</v>
      </c>
      <c r="D676" t="s">
        <v>72</v>
      </c>
      <c r="E676" t="s">
        <v>884</v>
      </c>
      <c r="F676" s="4" t="s">
        <v>1861</v>
      </c>
      <c r="G676" s="4" t="s">
        <v>1862</v>
      </c>
      <c r="H676" s="4" t="s">
        <v>1863</v>
      </c>
      <c r="I676" s="4" t="s">
        <v>80</v>
      </c>
      <c r="J676" s="12" t="s">
        <v>2203</v>
      </c>
      <c r="K676" s="12" t="s">
        <v>1914</v>
      </c>
      <c r="L676" s="12" t="s">
        <v>1877</v>
      </c>
      <c r="N676" s="14">
        <v>38353</v>
      </c>
      <c r="P676" s="8" t="s">
        <v>3165</v>
      </c>
      <c r="R676" s="29">
        <v>11000</v>
      </c>
      <c r="S676" s="29">
        <v>11000</v>
      </c>
      <c r="W676" t="s">
        <v>82</v>
      </c>
      <c r="Y676" t="s">
        <v>3166</v>
      </c>
      <c r="Z676" s="3">
        <v>44391</v>
      </c>
      <c r="AA676" s="3">
        <v>44377</v>
      </c>
      <c r="AB676" s="2" t="s">
        <v>3183</v>
      </c>
    </row>
    <row r="677" spans="1:28" x14ac:dyDescent="0.25">
      <c r="A677" s="33">
        <v>2021</v>
      </c>
      <c r="B677" s="3">
        <v>44287</v>
      </c>
      <c r="C677" s="3">
        <v>44377</v>
      </c>
      <c r="D677" t="s">
        <v>72</v>
      </c>
      <c r="E677" t="s">
        <v>885</v>
      </c>
      <c r="F677" s="4" t="s">
        <v>1861</v>
      </c>
      <c r="G677" s="4" t="s">
        <v>1862</v>
      </c>
      <c r="H677" s="4" t="s">
        <v>1863</v>
      </c>
      <c r="I677" t="s">
        <v>80</v>
      </c>
      <c r="J677" s="10" t="s">
        <v>2203</v>
      </c>
      <c r="K677" s="10" t="s">
        <v>1914</v>
      </c>
      <c r="L677" s="10" t="s">
        <v>1877</v>
      </c>
      <c r="N677" s="13">
        <v>38353</v>
      </c>
      <c r="P677" s="8" t="s">
        <v>3165</v>
      </c>
      <c r="R677" s="28">
        <v>11000</v>
      </c>
      <c r="S677" s="28">
        <v>11000</v>
      </c>
      <c r="W677" t="s">
        <v>82</v>
      </c>
      <c r="Y677" t="s">
        <v>3166</v>
      </c>
      <c r="Z677" s="3">
        <v>44391</v>
      </c>
      <c r="AA677" s="3">
        <v>44377</v>
      </c>
      <c r="AB677" s="2" t="s">
        <v>3183</v>
      </c>
    </row>
    <row r="678" spans="1:28" x14ac:dyDescent="0.25">
      <c r="A678" s="33">
        <v>2021</v>
      </c>
      <c r="B678" s="3">
        <v>44287</v>
      </c>
      <c r="C678" s="3">
        <v>44377</v>
      </c>
      <c r="D678" t="s">
        <v>72</v>
      </c>
      <c r="E678" t="s">
        <v>963</v>
      </c>
      <c r="F678" s="4" t="s">
        <v>1861</v>
      </c>
      <c r="G678" s="4" t="s">
        <v>1862</v>
      </c>
      <c r="H678" s="4" t="s">
        <v>1863</v>
      </c>
      <c r="I678" s="4" t="s">
        <v>80</v>
      </c>
      <c r="J678" s="12" t="s">
        <v>2731</v>
      </c>
      <c r="K678" s="12" t="s">
        <v>1964</v>
      </c>
      <c r="L678" s="12" t="s">
        <v>2733</v>
      </c>
      <c r="N678" s="14">
        <v>38353</v>
      </c>
      <c r="P678" s="8" t="s">
        <v>3165</v>
      </c>
      <c r="R678" s="29">
        <v>11000</v>
      </c>
      <c r="S678" s="29">
        <v>11000</v>
      </c>
      <c r="W678" t="s">
        <v>82</v>
      </c>
      <c r="Y678" t="s">
        <v>3166</v>
      </c>
      <c r="Z678" s="3">
        <v>44391</v>
      </c>
      <c r="AA678" s="3">
        <v>44377</v>
      </c>
      <c r="AB678" s="2" t="s">
        <v>3183</v>
      </c>
    </row>
    <row r="679" spans="1:28" x14ac:dyDescent="0.25">
      <c r="A679" s="33">
        <v>2021</v>
      </c>
      <c r="B679" s="3">
        <v>44287</v>
      </c>
      <c r="C679" s="3">
        <v>44377</v>
      </c>
      <c r="D679" t="s">
        <v>72</v>
      </c>
      <c r="E679" t="s">
        <v>967</v>
      </c>
      <c r="F679" s="4" t="s">
        <v>1861</v>
      </c>
      <c r="G679" s="4" t="s">
        <v>1862</v>
      </c>
      <c r="H679" s="4" t="s">
        <v>1863</v>
      </c>
      <c r="I679" s="4" t="s">
        <v>80</v>
      </c>
      <c r="J679" s="10" t="s">
        <v>2731</v>
      </c>
      <c r="K679" s="10" t="s">
        <v>1918</v>
      </c>
      <c r="L679" s="10" t="s">
        <v>1905</v>
      </c>
      <c r="N679" s="13">
        <v>38353</v>
      </c>
      <c r="P679" s="8" t="s">
        <v>3165</v>
      </c>
      <c r="R679" s="28">
        <v>11000</v>
      </c>
      <c r="S679" s="28">
        <v>11000</v>
      </c>
      <c r="W679" t="s">
        <v>82</v>
      </c>
      <c r="Y679" t="s">
        <v>3166</v>
      </c>
      <c r="Z679" s="3">
        <v>44391</v>
      </c>
      <c r="AA679" s="3">
        <v>44377</v>
      </c>
      <c r="AB679" s="2" t="s">
        <v>3183</v>
      </c>
    </row>
    <row r="680" spans="1:28" x14ac:dyDescent="0.25">
      <c r="A680" s="33">
        <v>2021</v>
      </c>
      <c r="B680" s="3">
        <v>44287</v>
      </c>
      <c r="C680" s="3">
        <v>44377</v>
      </c>
      <c r="D680" t="s">
        <v>72</v>
      </c>
      <c r="E680" t="s">
        <v>1030</v>
      </c>
      <c r="F680" s="4" t="s">
        <v>1861</v>
      </c>
      <c r="G680" s="4" t="s">
        <v>1862</v>
      </c>
      <c r="H680" s="4" t="s">
        <v>1863</v>
      </c>
      <c r="I680" s="19" t="s">
        <v>80</v>
      </c>
      <c r="J680" s="10" t="s">
        <v>2752</v>
      </c>
      <c r="K680" s="10" t="s">
        <v>1905</v>
      </c>
      <c r="L680" s="10" t="s">
        <v>1968</v>
      </c>
      <c r="N680" s="13">
        <v>38353</v>
      </c>
      <c r="P680" s="8" t="s">
        <v>3165</v>
      </c>
      <c r="R680" s="28">
        <v>11000</v>
      </c>
      <c r="S680" s="28">
        <v>11000</v>
      </c>
      <c r="W680" t="s">
        <v>82</v>
      </c>
      <c r="Y680" t="s">
        <v>3166</v>
      </c>
      <c r="Z680" s="3">
        <v>44391</v>
      </c>
      <c r="AA680" s="3">
        <v>44377</v>
      </c>
      <c r="AB680" s="2" t="s">
        <v>3183</v>
      </c>
    </row>
    <row r="681" spans="1:28" x14ac:dyDescent="0.25">
      <c r="A681" s="33">
        <v>2021</v>
      </c>
      <c r="B681" s="3">
        <v>44287</v>
      </c>
      <c r="C681" s="3">
        <v>44377</v>
      </c>
      <c r="D681" t="s">
        <v>72</v>
      </c>
      <c r="E681" t="s">
        <v>1031</v>
      </c>
      <c r="F681" s="4" t="s">
        <v>1861</v>
      </c>
      <c r="G681" s="4" t="s">
        <v>1862</v>
      </c>
      <c r="H681" s="4" t="s">
        <v>1863</v>
      </c>
      <c r="I681" s="4" t="s">
        <v>80</v>
      </c>
      <c r="J681" s="12" t="s">
        <v>2752</v>
      </c>
      <c r="K681" s="12" t="s">
        <v>1937</v>
      </c>
      <c r="L681" s="12" t="s">
        <v>1877</v>
      </c>
      <c r="N681" s="14">
        <v>38353</v>
      </c>
      <c r="P681" s="8" t="s">
        <v>3165</v>
      </c>
      <c r="R681" s="29">
        <v>11000</v>
      </c>
      <c r="S681" s="29">
        <v>11000</v>
      </c>
      <c r="W681" t="s">
        <v>82</v>
      </c>
      <c r="Y681" t="s">
        <v>3166</v>
      </c>
      <c r="Z681" s="3">
        <v>44391</v>
      </c>
      <c r="AA681" s="3">
        <v>44377</v>
      </c>
      <c r="AB681" s="2" t="s">
        <v>3183</v>
      </c>
    </row>
    <row r="682" spans="1:28" x14ac:dyDescent="0.25">
      <c r="A682" s="33">
        <v>2021</v>
      </c>
      <c r="B682" s="3">
        <v>44287</v>
      </c>
      <c r="C682" s="3">
        <v>44377</v>
      </c>
      <c r="D682" t="s">
        <v>72</v>
      </c>
      <c r="E682" t="s">
        <v>1051</v>
      </c>
      <c r="F682" s="4" t="s">
        <v>1861</v>
      </c>
      <c r="G682" s="4" t="s">
        <v>1862</v>
      </c>
      <c r="H682" s="4" t="s">
        <v>1863</v>
      </c>
      <c r="I682" t="s">
        <v>80</v>
      </c>
      <c r="J682" s="10" t="s">
        <v>2753</v>
      </c>
      <c r="K682" s="10" t="s">
        <v>2293</v>
      </c>
      <c r="L682" s="10" t="s">
        <v>1915</v>
      </c>
      <c r="N682" s="13">
        <v>38353</v>
      </c>
      <c r="P682" s="8" t="s">
        <v>3165</v>
      </c>
      <c r="R682" s="28">
        <v>41780</v>
      </c>
      <c r="S682" s="28">
        <v>41780</v>
      </c>
      <c r="W682" t="s">
        <v>82</v>
      </c>
      <c r="Y682" t="s">
        <v>3166</v>
      </c>
      <c r="Z682" s="3">
        <v>44391</v>
      </c>
      <c r="AA682" s="3">
        <v>44377</v>
      </c>
      <c r="AB682" s="2" t="s">
        <v>3183</v>
      </c>
    </row>
    <row r="683" spans="1:28" x14ac:dyDescent="0.25">
      <c r="A683" s="33">
        <v>2021</v>
      </c>
      <c r="B683" s="3">
        <v>44287</v>
      </c>
      <c r="C683" s="3">
        <v>44377</v>
      </c>
      <c r="D683" t="s">
        <v>72</v>
      </c>
      <c r="E683" t="s">
        <v>1069</v>
      </c>
      <c r="F683" s="4" t="s">
        <v>1861</v>
      </c>
      <c r="G683" s="4" t="s">
        <v>1862</v>
      </c>
      <c r="H683" s="4" t="s">
        <v>1863</v>
      </c>
      <c r="I683" s="4" t="s">
        <v>80</v>
      </c>
      <c r="J683" s="12" t="s">
        <v>2753</v>
      </c>
      <c r="K683" s="12" t="s">
        <v>1895</v>
      </c>
      <c r="L683" s="12" t="s">
        <v>2545</v>
      </c>
      <c r="N683" s="14">
        <v>38353</v>
      </c>
      <c r="P683" s="8" t="s">
        <v>3165</v>
      </c>
      <c r="R683" s="29">
        <v>41780</v>
      </c>
      <c r="S683" s="29">
        <v>41780</v>
      </c>
      <c r="W683" t="s">
        <v>82</v>
      </c>
      <c r="Y683" t="s">
        <v>3166</v>
      </c>
      <c r="Z683" s="3">
        <v>44391</v>
      </c>
      <c r="AA683" s="3">
        <v>44377</v>
      </c>
      <c r="AB683" s="2" t="s">
        <v>3183</v>
      </c>
    </row>
    <row r="684" spans="1:28" x14ac:dyDescent="0.25">
      <c r="A684" s="33">
        <v>2021</v>
      </c>
      <c r="B684" s="3">
        <v>44287</v>
      </c>
      <c r="C684" s="3">
        <v>44377</v>
      </c>
      <c r="D684" t="s">
        <v>72</v>
      </c>
      <c r="E684" t="s">
        <v>1124</v>
      </c>
      <c r="F684" s="4" t="s">
        <v>1861</v>
      </c>
      <c r="G684" s="4" t="s">
        <v>1862</v>
      </c>
      <c r="H684" s="4" t="s">
        <v>1863</v>
      </c>
      <c r="I684" s="4" t="s">
        <v>80</v>
      </c>
      <c r="J684" s="10" t="s">
        <v>2798</v>
      </c>
      <c r="K684" s="10" t="s">
        <v>2800</v>
      </c>
      <c r="L684" s="10" t="s">
        <v>1905</v>
      </c>
      <c r="N684" s="13">
        <v>38353</v>
      </c>
      <c r="P684" s="8" t="s">
        <v>3165</v>
      </c>
      <c r="R684" s="28">
        <v>11000</v>
      </c>
      <c r="S684" s="28">
        <v>11000</v>
      </c>
      <c r="W684" t="s">
        <v>82</v>
      </c>
      <c r="Y684" t="s">
        <v>3166</v>
      </c>
      <c r="Z684" s="3">
        <v>44391</v>
      </c>
      <c r="AA684" s="3">
        <v>44377</v>
      </c>
      <c r="AB684" s="2" t="s">
        <v>3183</v>
      </c>
    </row>
    <row r="685" spans="1:28" x14ac:dyDescent="0.25">
      <c r="A685" s="33">
        <v>2021</v>
      </c>
      <c r="B685" s="3">
        <v>44287</v>
      </c>
      <c r="C685" s="3">
        <v>44377</v>
      </c>
      <c r="D685" t="s">
        <v>72</v>
      </c>
      <c r="E685" t="s">
        <v>1161</v>
      </c>
      <c r="F685" s="4" t="s">
        <v>1861</v>
      </c>
      <c r="G685" s="4" t="s">
        <v>1862</v>
      </c>
      <c r="H685" s="4" t="s">
        <v>1863</v>
      </c>
      <c r="I685" s="4" t="s">
        <v>80</v>
      </c>
      <c r="J685" s="12" t="s">
        <v>2724</v>
      </c>
      <c r="K685" s="12" t="s">
        <v>2346</v>
      </c>
      <c r="L685" s="12" t="s">
        <v>2065</v>
      </c>
      <c r="N685" s="14">
        <v>38353</v>
      </c>
      <c r="P685" s="8" t="s">
        <v>3165</v>
      </c>
      <c r="R685" s="29">
        <v>41780</v>
      </c>
      <c r="S685" s="29">
        <v>41780</v>
      </c>
      <c r="W685" t="s">
        <v>82</v>
      </c>
      <c r="Y685" t="s">
        <v>3166</v>
      </c>
      <c r="Z685" s="3">
        <v>44391</v>
      </c>
      <c r="AA685" s="3">
        <v>44377</v>
      </c>
      <c r="AB685" s="2" t="s">
        <v>3183</v>
      </c>
    </row>
    <row r="686" spans="1:28" x14ac:dyDescent="0.25">
      <c r="A686" s="33">
        <v>2021</v>
      </c>
      <c r="B686" s="3">
        <v>44287</v>
      </c>
      <c r="C686" s="3">
        <v>44377</v>
      </c>
      <c r="D686" t="s">
        <v>72</v>
      </c>
      <c r="E686" t="s">
        <v>1216</v>
      </c>
      <c r="F686" s="4" t="s">
        <v>1861</v>
      </c>
      <c r="G686" s="4" t="s">
        <v>1862</v>
      </c>
      <c r="H686" s="4" t="s">
        <v>1863</v>
      </c>
      <c r="I686" s="19" t="s">
        <v>80</v>
      </c>
      <c r="J686" s="10" t="s">
        <v>2829</v>
      </c>
      <c r="K686" s="10" t="s">
        <v>2193</v>
      </c>
      <c r="L686" s="10" t="s">
        <v>2029</v>
      </c>
      <c r="N686" s="13">
        <v>38353</v>
      </c>
      <c r="P686" s="8" t="s">
        <v>3165</v>
      </c>
      <c r="R686" s="28">
        <v>41780</v>
      </c>
      <c r="S686" s="28">
        <v>41780</v>
      </c>
      <c r="W686" t="s">
        <v>82</v>
      </c>
      <c r="Y686" t="s">
        <v>3166</v>
      </c>
      <c r="Z686" s="3">
        <v>44391</v>
      </c>
      <c r="AA686" s="3">
        <v>44377</v>
      </c>
      <c r="AB686" s="2" t="s">
        <v>3183</v>
      </c>
    </row>
    <row r="687" spans="1:28" x14ac:dyDescent="0.25">
      <c r="A687" s="33">
        <v>2021</v>
      </c>
      <c r="B687" s="3">
        <v>44287</v>
      </c>
      <c r="C687" s="3">
        <v>44377</v>
      </c>
      <c r="D687" t="s">
        <v>72</v>
      </c>
      <c r="E687" t="s">
        <v>1220</v>
      </c>
      <c r="F687" s="4" t="s">
        <v>1861</v>
      </c>
      <c r="G687" s="4" t="s">
        <v>1862</v>
      </c>
      <c r="H687" s="4" t="s">
        <v>1863</v>
      </c>
      <c r="I687" s="4" t="s">
        <v>80</v>
      </c>
      <c r="J687" s="12" t="s">
        <v>2835</v>
      </c>
      <c r="K687" s="12" t="s">
        <v>2218</v>
      </c>
      <c r="L687" s="12" t="s">
        <v>1956</v>
      </c>
      <c r="N687" s="14">
        <v>38353</v>
      </c>
      <c r="P687" s="8" t="s">
        <v>3165</v>
      </c>
      <c r="R687" s="29">
        <v>11000</v>
      </c>
      <c r="S687" s="29">
        <v>11000</v>
      </c>
      <c r="W687" t="s">
        <v>82</v>
      </c>
      <c r="Y687" t="s">
        <v>3166</v>
      </c>
      <c r="Z687" s="3">
        <v>44391</v>
      </c>
      <c r="AA687" s="3">
        <v>44377</v>
      </c>
      <c r="AB687" s="2" t="s">
        <v>3183</v>
      </c>
    </row>
    <row r="688" spans="1:28" x14ac:dyDescent="0.25">
      <c r="A688" s="33">
        <v>2021</v>
      </c>
      <c r="B688" s="3">
        <v>44287</v>
      </c>
      <c r="C688" s="3">
        <v>44377</v>
      </c>
      <c r="D688" t="s">
        <v>72</v>
      </c>
      <c r="E688" t="s">
        <v>1351</v>
      </c>
      <c r="F688" s="4" t="s">
        <v>1861</v>
      </c>
      <c r="G688" s="4" t="s">
        <v>1862</v>
      </c>
      <c r="H688" s="4" t="s">
        <v>1863</v>
      </c>
      <c r="I688" t="s">
        <v>80</v>
      </c>
      <c r="J688" s="10" t="s">
        <v>2853</v>
      </c>
      <c r="K688" s="10" t="s">
        <v>2894</v>
      </c>
      <c r="L688" s="10" t="s">
        <v>1874</v>
      </c>
      <c r="N688" s="13">
        <v>38353</v>
      </c>
      <c r="P688" s="8" t="s">
        <v>3165</v>
      </c>
      <c r="R688" s="28">
        <v>11000</v>
      </c>
      <c r="S688" s="28">
        <v>11000</v>
      </c>
      <c r="W688" t="s">
        <v>82</v>
      </c>
      <c r="Y688" t="s">
        <v>3166</v>
      </c>
      <c r="Z688" s="3">
        <v>44391</v>
      </c>
      <c r="AA688" s="3">
        <v>44377</v>
      </c>
      <c r="AB688" s="2" t="s">
        <v>3183</v>
      </c>
    </row>
    <row r="689" spans="1:28" x14ac:dyDescent="0.25">
      <c r="A689" s="33">
        <v>2021</v>
      </c>
      <c r="B689" s="3">
        <v>44287</v>
      </c>
      <c r="C689" s="3">
        <v>44377</v>
      </c>
      <c r="D689" t="s">
        <v>72</v>
      </c>
      <c r="E689" t="s">
        <v>1394</v>
      </c>
      <c r="F689" s="4" t="s">
        <v>1861</v>
      </c>
      <c r="G689" s="4" t="s">
        <v>1862</v>
      </c>
      <c r="H689" s="4" t="s">
        <v>1863</v>
      </c>
      <c r="I689" s="4" t="s">
        <v>80</v>
      </c>
      <c r="J689" s="12" t="s">
        <v>2853</v>
      </c>
      <c r="K689" s="12" t="s">
        <v>1998</v>
      </c>
      <c r="L689" s="12" t="s">
        <v>1915</v>
      </c>
      <c r="N689" s="14">
        <v>38353</v>
      </c>
      <c r="P689" s="8" t="s">
        <v>3165</v>
      </c>
      <c r="R689" s="29">
        <v>41780</v>
      </c>
      <c r="S689" s="29">
        <v>41780</v>
      </c>
      <c r="W689" t="s">
        <v>82</v>
      </c>
      <c r="Y689" t="s">
        <v>3166</v>
      </c>
      <c r="Z689" s="3">
        <v>44391</v>
      </c>
      <c r="AA689" s="3">
        <v>44377</v>
      </c>
      <c r="AB689" s="2" t="s">
        <v>3183</v>
      </c>
    </row>
    <row r="690" spans="1:28" x14ac:dyDescent="0.25">
      <c r="A690" s="33">
        <v>2021</v>
      </c>
      <c r="B690" s="3">
        <v>44287</v>
      </c>
      <c r="C690" s="3">
        <v>44377</v>
      </c>
      <c r="D690" t="s">
        <v>72</v>
      </c>
      <c r="E690" t="s">
        <v>1407</v>
      </c>
      <c r="F690" s="4" t="s">
        <v>1861</v>
      </c>
      <c r="G690" s="4" t="s">
        <v>1862</v>
      </c>
      <c r="H690" s="4" t="s">
        <v>1863</v>
      </c>
      <c r="I690" s="4" t="s">
        <v>80</v>
      </c>
      <c r="J690" s="10" t="s">
        <v>2912</v>
      </c>
      <c r="K690" s="10" t="s">
        <v>2913</v>
      </c>
      <c r="L690" s="10" t="s">
        <v>2044</v>
      </c>
      <c r="N690" s="13">
        <v>38353</v>
      </c>
      <c r="P690" s="8" t="s">
        <v>3165</v>
      </c>
      <c r="R690" s="28">
        <v>51880</v>
      </c>
      <c r="S690" s="28">
        <v>51880</v>
      </c>
      <c r="W690" t="s">
        <v>82</v>
      </c>
      <c r="Y690" t="s">
        <v>3166</v>
      </c>
      <c r="Z690" s="3">
        <v>44391</v>
      </c>
      <c r="AA690" s="3">
        <v>44377</v>
      </c>
      <c r="AB690" s="2" t="s">
        <v>3183</v>
      </c>
    </row>
    <row r="691" spans="1:28" x14ac:dyDescent="0.25">
      <c r="A691" s="33">
        <v>2021</v>
      </c>
      <c r="B691" s="3">
        <v>44287</v>
      </c>
      <c r="C691" s="3">
        <v>44377</v>
      </c>
      <c r="D691" t="s">
        <v>72</v>
      </c>
      <c r="E691" t="s">
        <v>1418</v>
      </c>
      <c r="F691" s="4" t="s">
        <v>1861</v>
      </c>
      <c r="G691" s="4" t="s">
        <v>1862</v>
      </c>
      <c r="H691" s="4" t="s">
        <v>1863</v>
      </c>
      <c r="I691" s="4" t="s">
        <v>80</v>
      </c>
      <c r="J691" s="12" t="s">
        <v>2917</v>
      </c>
      <c r="K691" s="12" t="s">
        <v>2019</v>
      </c>
      <c r="L691" s="12" t="s">
        <v>2733</v>
      </c>
      <c r="N691" s="14">
        <v>38353</v>
      </c>
      <c r="P691" s="8" t="s">
        <v>3165</v>
      </c>
      <c r="R691" s="29">
        <v>41780</v>
      </c>
      <c r="S691" s="29">
        <v>41780</v>
      </c>
      <c r="W691" t="s">
        <v>82</v>
      </c>
      <c r="Y691" t="s">
        <v>3166</v>
      </c>
      <c r="Z691" s="3">
        <v>44391</v>
      </c>
      <c r="AA691" s="3">
        <v>44377</v>
      </c>
      <c r="AB691" s="2" t="s">
        <v>3183</v>
      </c>
    </row>
    <row r="692" spans="1:28" x14ac:dyDescent="0.25">
      <c r="A692" s="33">
        <v>2021</v>
      </c>
      <c r="B692" s="3">
        <v>44287</v>
      </c>
      <c r="C692" s="3">
        <v>44377</v>
      </c>
      <c r="D692" t="s">
        <v>72</v>
      </c>
      <c r="E692" t="s">
        <v>1448</v>
      </c>
      <c r="F692" s="4" t="s">
        <v>1861</v>
      </c>
      <c r="G692" s="4" t="s">
        <v>1862</v>
      </c>
      <c r="H692" s="4" t="s">
        <v>1863</v>
      </c>
      <c r="I692" s="19" t="s">
        <v>80</v>
      </c>
      <c r="J692" s="10" t="s">
        <v>2923</v>
      </c>
      <c r="K692" s="10" t="s">
        <v>2487</v>
      </c>
      <c r="L692" s="10" t="s">
        <v>2928</v>
      </c>
      <c r="N692" s="13">
        <v>38353</v>
      </c>
      <c r="P692" s="8" t="s">
        <v>3165</v>
      </c>
      <c r="R692" s="28">
        <v>51880</v>
      </c>
      <c r="S692" s="28">
        <v>51880</v>
      </c>
      <c r="W692" t="s">
        <v>82</v>
      </c>
      <c r="Y692" t="s">
        <v>3166</v>
      </c>
      <c r="Z692" s="3">
        <v>44391</v>
      </c>
      <c r="AA692" s="3">
        <v>44377</v>
      </c>
      <c r="AB692" s="2" t="s">
        <v>3183</v>
      </c>
    </row>
    <row r="693" spans="1:28" x14ac:dyDescent="0.25">
      <c r="A693" s="33">
        <v>2021</v>
      </c>
      <c r="B693" s="3">
        <v>44287</v>
      </c>
      <c r="C693" s="3">
        <v>44377</v>
      </c>
      <c r="D693" t="s">
        <v>72</v>
      </c>
      <c r="E693" t="s">
        <v>1535</v>
      </c>
      <c r="F693" s="4" t="s">
        <v>1861</v>
      </c>
      <c r="G693" s="4" t="s">
        <v>1862</v>
      </c>
      <c r="H693" s="4" t="s">
        <v>1863</v>
      </c>
      <c r="I693" s="4" t="s">
        <v>80</v>
      </c>
      <c r="J693" s="12" t="s">
        <v>2985</v>
      </c>
      <c r="K693" s="12" t="s">
        <v>1914</v>
      </c>
      <c r="L693" s="12" t="s">
        <v>2167</v>
      </c>
      <c r="N693" s="14">
        <v>38353</v>
      </c>
      <c r="P693" s="8" t="s">
        <v>3165</v>
      </c>
      <c r="R693" s="29">
        <v>11000</v>
      </c>
      <c r="S693" s="29">
        <v>11000</v>
      </c>
      <c r="W693" t="s">
        <v>82</v>
      </c>
      <c r="Y693" t="s">
        <v>3166</v>
      </c>
      <c r="Z693" s="3">
        <v>44391</v>
      </c>
      <c r="AA693" s="3">
        <v>44377</v>
      </c>
      <c r="AB693" s="2" t="s">
        <v>3183</v>
      </c>
    </row>
    <row r="694" spans="1:28" x14ac:dyDescent="0.25">
      <c r="A694" s="33">
        <v>2021</v>
      </c>
      <c r="B694" s="3">
        <v>44287</v>
      </c>
      <c r="C694" s="3">
        <v>44377</v>
      </c>
      <c r="D694" t="s">
        <v>72</v>
      </c>
      <c r="E694" t="s">
        <v>1540</v>
      </c>
      <c r="F694" s="4" t="s">
        <v>1861</v>
      </c>
      <c r="G694" s="4" t="s">
        <v>1862</v>
      </c>
      <c r="H694" s="4" t="s">
        <v>1863</v>
      </c>
      <c r="I694" t="s">
        <v>80</v>
      </c>
      <c r="J694" s="10" t="s">
        <v>2989</v>
      </c>
      <c r="K694" s="10" t="s">
        <v>1928</v>
      </c>
      <c r="L694" s="10" t="s">
        <v>2278</v>
      </c>
      <c r="N694" s="13">
        <v>38353</v>
      </c>
      <c r="P694" s="8" t="s">
        <v>3165</v>
      </c>
      <c r="R694" s="28">
        <v>11000</v>
      </c>
      <c r="S694" s="28">
        <v>11000</v>
      </c>
      <c r="W694" t="s">
        <v>82</v>
      </c>
      <c r="Y694" t="s">
        <v>3166</v>
      </c>
      <c r="Z694" s="3">
        <v>44391</v>
      </c>
      <c r="AA694" s="3">
        <v>44377</v>
      </c>
      <c r="AB694" s="2" t="s">
        <v>3183</v>
      </c>
    </row>
    <row r="695" spans="1:28" x14ac:dyDescent="0.25">
      <c r="A695" s="33">
        <v>2021</v>
      </c>
      <c r="B695" s="3">
        <v>44287</v>
      </c>
      <c r="C695" s="3">
        <v>44377</v>
      </c>
      <c r="D695" t="s">
        <v>72</v>
      </c>
      <c r="E695" t="s">
        <v>1555</v>
      </c>
      <c r="F695" s="4" t="s">
        <v>1861</v>
      </c>
      <c r="G695" s="4" t="s">
        <v>1862</v>
      </c>
      <c r="H695" s="4" t="s">
        <v>1863</v>
      </c>
      <c r="I695" s="4" t="s">
        <v>80</v>
      </c>
      <c r="J695" s="12" t="s">
        <v>2998</v>
      </c>
      <c r="K695" s="12" t="s">
        <v>1973</v>
      </c>
      <c r="L695" s="12" t="s">
        <v>3000</v>
      </c>
      <c r="N695" s="14">
        <v>38353</v>
      </c>
      <c r="P695" s="8" t="s">
        <v>3165</v>
      </c>
      <c r="R695" s="29">
        <v>11000</v>
      </c>
      <c r="S695" s="29">
        <v>11000</v>
      </c>
      <c r="W695" t="s">
        <v>82</v>
      </c>
      <c r="Y695" t="s">
        <v>3166</v>
      </c>
      <c r="Z695" s="3">
        <v>44391</v>
      </c>
      <c r="AA695" s="3">
        <v>44377</v>
      </c>
      <c r="AB695" s="2" t="s">
        <v>3183</v>
      </c>
    </row>
    <row r="696" spans="1:28" x14ac:dyDescent="0.25">
      <c r="A696" s="33">
        <v>2021</v>
      </c>
      <c r="B696" s="3">
        <v>44287</v>
      </c>
      <c r="C696" s="3">
        <v>44377</v>
      </c>
      <c r="D696" t="s">
        <v>72</v>
      </c>
      <c r="E696" t="s">
        <v>1604</v>
      </c>
      <c r="F696" s="4" t="s">
        <v>1861</v>
      </c>
      <c r="G696" s="4" t="s">
        <v>1862</v>
      </c>
      <c r="H696" s="4" t="s">
        <v>1863</v>
      </c>
      <c r="I696" s="4" t="s">
        <v>80</v>
      </c>
      <c r="J696" s="10" t="s">
        <v>3015</v>
      </c>
      <c r="K696" s="10" t="s">
        <v>2373</v>
      </c>
      <c r="L696" s="10" t="s">
        <v>2902</v>
      </c>
      <c r="N696" s="13">
        <v>38353</v>
      </c>
      <c r="P696" s="8" t="s">
        <v>3165</v>
      </c>
      <c r="R696" s="28">
        <v>11000</v>
      </c>
      <c r="S696" s="28">
        <v>11000</v>
      </c>
      <c r="W696" t="s">
        <v>82</v>
      </c>
      <c r="Y696" t="s">
        <v>3166</v>
      </c>
      <c r="Z696" s="3">
        <v>44391</v>
      </c>
      <c r="AA696" s="3">
        <v>44377</v>
      </c>
      <c r="AB696" s="2" t="s">
        <v>3183</v>
      </c>
    </row>
    <row r="697" spans="1:28" x14ac:dyDescent="0.25">
      <c r="A697" s="33">
        <v>2021</v>
      </c>
      <c r="B697" s="3">
        <v>44287</v>
      </c>
      <c r="C697" s="3">
        <v>44377</v>
      </c>
      <c r="D697" t="s">
        <v>72</v>
      </c>
      <c r="E697" t="s">
        <v>1608</v>
      </c>
      <c r="F697" s="4" t="s">
        <v>1861</v>
      </c>
      <c r="G697" s="4" t="s">
        <v>1862</v>
      </c>
      <c r="H697" s="4" t="s">
        <v>1863</v>
      </c>
      <c r="I697" s="4" t="s">
        <v>80</v>
      </c>
      <c r="J697" s="12" t="s">
        <v>3020</v>
      </c>
      <c r="K697" s="12" t="s">
        <v>2390</v>
      </c>
      <c r="L697" s="12" t="s">
        <v>2390</v>
      </c>
      <c r="N697" s="14">
        <v>38353</v>
      </c>
      <c r="P697" s="8" t="s">
        <v>3165</v>
      </c>
      <c r="R697" s="29">
        <v>11000</v>
      </c>
      <c r="S697" s="29">
        <v>11000</v>
      </c>
      <c r="W697" t="s">
        <v>82</v>
      </c>
      <c r="Y697" t="s">
        <v>3166</v>
      </c>
      <c r="Z697" s="3">
        <v>44391</v>
      </c>
      <c r="AA697" s="3">
        <v>44377</v>
      </c>
      <c r="AB697" s="2" t="s">
        <v>3183</v>
      </c>
    </row>
    <row r="698" spans="1:28" x14ac:dyDescent="0.25">
      <c r="A698" s="33">
        <v>2021</v>
      </c>
      <c r="B698" s="3">
        <v>44287</v>
      </c>
      <c r="C698" s="3">
        <v>44377</v>
      </c>
      <c r="D698" t="s">
        <v>72</v>
      </c>
      <c r="E698" t="s">
        <v>1634</v>
      </c>
      <c r="F698" s="4" t="s">
        <v>1861</v>
      </c>
      <c r="G698" s="4" t="s">
        <v>1862</v>
      </c>
      <c r="H698" s="4" t="s">
        <v>1863</v>
      </c>
      <c r="I698" s="19" t="s">
        <v>80</v>
      </c>
      <c r="J698" s="10" t="s">
        <v>3035</v>
      </c>
      <c r="K698" s="10" t="s">
        <v>2343</v>
      </c>
      <c r="L698" s="10" t="s">
        <v>2251</v>
      </c>
      <c r="N698" s="13">
        <v>38353</v>
      </c>
      <c r="P698" s="8" t="s">
        <v>3165</v>
      </c>
      <c r="R698" s="28">
        <v>11000</v>
      </c>
      <c r="S698" s="28">
        <v>11000</v>
      </c>
      <c r="W698" t="s">
        <v>82</v>
      </c>
      <c r="Y698" t="s">
        <v>3166</v>
      </c>
      <c r="Z698" s="3">
        <v>44391</v>
      </c>
      <c r="AA698" s="3">
        <v>44377</v>
      </c>
      <c r="AB698" s="2" t="s">
        <v>3183</v>
      </c>
    </row>
    <row r="699" spans="1:28" x14ac:dyDescent="0.25">
      <c r="A699" s="33">
        <v>2021</v>
      </c>
      <c r="B699" s="3">
        <v>44287</v>
      </c>
      <c r="C699" s="3">
        <v>44377</v>
      </c>
      <c r="D699" t="s">
        <v>72</v>
      </c>
      <c r="E699" t="s">
        <v>1656</v>
      </c>
      <c r="F699" s="4" t="s">
        <v>1861</v>
      </c>
      <c r="G699" s="4" t="s">
        <v>1862</v>
      </c>
      <c r="H699" s="4" t="s">
        <v>1863</v>
      </c>
      <c r="I699" s="4" t="s">
        <v>80</v>
      </c>
      <c r="J699" s="12" t="s">
        <v>3043</v>
      </c>
      <c r="K699" s="12" t="s">
        <v>2645</v>
      </c>
      <c r="L699" s="12" t="s">
        <v>3233</v>
      </c>
      <c r="N699" s="14">
        <v>38353</v>
      </c>
      <c r="P699" s="8" t="s">
        <v>3165</v>
      </c>
      <c r="R699" s="29">
        <v>11000</v>
      </c>
      <c r="S699" s="29">
        <v>11000</v>
      </c>
      <c r="W699" t="s">
        <v>82</v>
      </c>
      <c r="Y699" t="s">
        <v>3166</v>
      </c>
      <c r="Z699" s="3">
        <v>44391</v>
      </c>
      <c r="AA699" s="3">
        <v>44377</v>
      </c>
      <c r="AB699" s="2" t="s">
        <v>3183</v>
      </c>
    </row>
    <row r="700" spans="1:28" x14ac:dyDescent="0.25">
      <c r="A700" s="33">
        <v>2021</v>
      </c>
      <c r="B700" s="3">
        <v>44287</v>
      </c>
      <c r="C700" s="3">
        <v>44377</v>
      </c>
      <c r="D700" t="s">
        <v>72</v>
      </c>
      <c r="E700" t="s">
        <v>1688</v>
      </c>
      <c r="F700" s="4" t="s">
        <v>1861</v>
      </c>
      <c r="G700" s="4" t="s">
        <v>1862</v>
      </c>
      <c r="H700" s="4" t="s">
        <v>1863</v>
      </c>
      <c r="I700" t="s">
        <v>80</v>
      </c>
      <c r="J700" s="10" t="s">
        <v>3064</v>
      </c>
      <c r="K700" s="10" t="s">
        <v>2198</v>
      </c>
      <c r="L700" s="10" t="s">
        <v>3065</v>
      </c>
      <c r="N700" s="13">
        <v>38353</v>
      </c>
      <c r="P700" s="8" t="s">
        <v>3165</v>
      </c>
      <c r="R700" s="28">
        <v>105967</v>
      </c>
      <c r="S700" s="28">
        <v>105967</v>
      </c>
      <c r="W700" t="s">
        <v>82</v>
      </c>
      <c r="Y700" t="s">
        <v>3166</v>
      </c>
      <c r="Z700" s="3">
        <v>44391</v>
      </c>
      <c r="AA700" s="3">
        <v>44377</v>
      </c>
      <c r="AB700" s="2" t="s">
        <v>3183</v>
      </c>
    </row>
    <row r="701" spans="1:28" x14ac:dyDescent="0.25">
      <c r="A701" s="33">
        <v>2021</v>
      </c>
      <c r="B701" s="3">
        <v>44287</v>
      </c>
      <c r="C701" s="3">
        <v>44377</v>
      </c>
      <c r="D701" t="s">
        <v>72</v>
      </c>
      <c r="E701" t="s">
        <v>1702</v>
      </c>
      <c r="F701" s="4" t="s">
        <v>1861</v>
      </c>
      <c r="G701" s="4" t="s">
        <v>1862</v>
      </c>
      <c r="H701" s="4" t="s">
        <v>1863</v>
      </c>
      <c r="I701" s="4" t="s">
        <v>80</v>
      </c>
      <c r="J701" s="12" t="s">
        <v>2052</v>
      </c>
      <c r="K701" s="12" t="s">
        <v>2018</v>
      </c>
      <c r="L701" s="12" t="s">
        <v>2119</v>
      </c>
      <c r="N701" s="14">
        <v>38353</v>
      </c>
      <c r="P701" s="8" t="s">
        <v>3165</v>
      </c>
      <c r="R701" s="29">
        <v>11000</v>
      </c>
      <c r="S701" s="29">
        <v>11000</v>
      </c>
      <c r="W701" t="s">
        <v>82</v>
      </c>
      <c r="Y701" t="s">
        <v>3166</v>
      </c>
      <c r="Z701" s="3">
        <v>44391</v>
      </c>
      <c r="AA701" s="3">
        <v>44377</v>
      </c>
      <c r="AB701" s="2" t="s">
        <v>3183</v>
      </c>
    </row>
    <row r="702" spans="1:28" x14ac:dyDescent="0.25">
      <c r="A702" s="33">
        <v>2021</v>
      </c>
      <c r="B702" s="3">
        <v>44287</v>
      </c>
      <c r="C702" s="3">
        <v>44377</v>
      </c>
      <c r="D702" t="s">
        <v>72</v>
      </c>
      <c r="E702" t="s">
        <v>1726</v>
      </c>
      <c r="F702" s="4" t="s">
        <v>1861</v>
      </c>
      <c r="G702" s="4" t="s">
        <v>1862</v>
      </c>
      <c r="H702" s="4" t="s">
        <v>1863</v>
      </c>
      <c r="I702" s="4" t="s">
        <v>80</v>
      </c>
      <c r="J702" s="10" t="s">
        <v>3080</v>
      </c>
      <c r="K702" s="10" t="s">
        <v>2314</v>
      </c>
      <c r="L702" s="10" t="s">
        <v>1918</v>
      </c>
      <c r="N702" s="13">
        <v>38353</v>
      </c>
      <c r="P702" s="8" t="s">
        <v>3165</v>
      </c>
      <c r="R702" s="28">
        <v>11000</v>
      </c>
      <c r="S702" s="28">
        <v>11000</v>
      </c>
      <c r="W702" t="s">
        <v>82</v>
      </c>
      <c r="Y702" t="s">
        <v>3166</v>
      </c>
      <c r="Z702" s="3">
        <v>44391</v>
      </c>
      <c r="AA702" s="3">
        <v>44377</v>
      </c>
      <c r="AB702" s="2" t="s">
        <v>3183</v>
      </c>
    </row>
    <row r="703" spans="1:28" x14ac:dyDescent="0.25">
      <c r="A703" s="33">
        <v>2021</v>
      </c>
      <c r="B703" s="3">
        <v>44287</v>
      </c>
      <c r="C703" s="3">
        <v>44377</v>
      </c>
      <c r="D703" t="s">
        <v>72</v>
      </c>
      <c r="E703" t="s">
        <v>1810</v>
      </c>
      <c r="F703" s="4" t="s">
        <v>1861</v>
      </c>
      <c r="G703" s="4" t="s">
        <v>1862</v>
      </c>
      <c r="H703" s="4" t="s">
        <v>1863</v>
      </c>
      <c r="I703" s="4" t="s">
        <v>80</v>
      </c>
      <c r="J703" s="12" t="s">
        <v>3129</v>
      </c>
      <c r="K703" s="12" t="s">
        <v>3130</v>
      </c>
      <c r="L703" s="12" t="s">
        <v>1918</v>
      </c>
      <c r="N703" s="14">
        <v>38353</v>
      </c>
      <c r="P703" s="8" t="s">
        <v>3165</v>
      </c>
      <c r="R703" s="29">
        <v>11000</v>
      </c>
      <c r="S703" s="29">
        <v>11000</v>
      </c>
      <c r="W703" t="s">
        <v>82</v>
      </c>
      <c r="Y703" t="s">
        <v>3166</v>
      </c>
      <c r="Z703" s="3">
        <v>44391</v>
      </c>
      <c r="AA703" s="3">
        <v>44377</v>
      </c>
      <c r="AB703" s="2" t="s">
        <v>3183</v>
      </c>
    </row>
    <row r="704" spans="1:28" x14ac:dyDescent="0.25">
      <c r="A704" s="33">
        <v>2021</v>
      </c>
      <c r="B704" s="3">
        <v>44287</v>
      </c>
      <c r="C704" s="3">
        <v>44377</v>
      </c>
      <c r="D704" t="s">
        <v>72</v>
      </c>
      <c r="E704" t="s">
        <v>1812</v>
      </c>
      <c r="F704" s="4" t="s">
        <v>1861</v>
      </c>
      <c r="G704" s="4" t="s">
        <v>1862</v>
      </c>
      <c r="H704" s="4" t="s">
        <v>1863</v>
      </c>
      <c r="I704" s="19" t="s">
        <v>80</v>
      </c>
      <c r="J704" s="10" t="s">
        <v>3133</v>
      </c>
      <c r="K704" s="10" t="s">
        <v>2087</v>
      </c>
      <c r="L704" s="10" t="s">
        <v>1964</v>
      </c>
      <c r="N704" s="13">
        <v>38353</v>
      </c>
      <c r="P704" s="8" t="s">
        <v>3165</v>
      </c>
      <c r="R704" s="28">
        <v>11000</v>
      </c>
      <c r="S704" s="28">
        <v>11000</v>
      </c>
      <c r="W704" t="s">
        <v>82</v>
      </c>
      <c r="Y704" t="s">
        <v>3166</v>
      </c>
      <c r="Z704" s="3">
        <v>44391</v>
      </c>
      <c r="AA704" s="3">
        <v>44377</v>
      </c>
      <c r="AB704" s="2" t="s">
        <v>3183</v>
      </c>
    </row>
    <row r="705" spans="1:28" x14ac:dyDescent="0.25">
      <c r="A705" s="33">
        <v>2021</v>
      </c>
      <c r="B705" s="3">
        <v>44287</v>
      </c>
      <c r="C705" s="3">
        <v>44377</v>
      </c>
      <c r="D705" t="s">
        <v>72</v>
      </c>
      <c r="E705" t="s">
        <v>778</v>
      </c>
      <c r="F705" s="4" t="s">
        <v>1861</v>
      </c>
      <c r="G705" s="4" t="s">
        <v>1862</v>
      </c>
      <c r="H705" s="4" t="s">
        <v>1863</v>
      </c>
      <c r="I705" s="4" t="s">
        <v>80</v>
      </c>
      <c r="J705" s="12" t="s">
        <v>2627</v>
      </c>
      <c r="K705" s="12" t="s">
        <v>2367</v>
      </c>
      <c r="L705" s="12" t="s">
        <v>2053</v>
      </c>
      <c r="N705" s="14">
        <v>38356</v>
      </c>
      <c r="P705" s="8" t="s">
        <v>3165</v>
      </c>
      <c r="R705" s="29">
        <v>11000</v>
      </c>
      <c r="S705" s="29">
        <v>11000</v>
      </c>
      <c r="W705" t="s">
        <v>82</v>
      </c>
      <c r="Y705" t="s">
        <v>3166</v>
      </c>
      <c r="Z705" s="3">
        <v>44391</v>
      </c>
      <c r="AA705" s="3">
        <v>44377</v>
      </c>
      <c r="AB705" s="2" t="s">
        <v>3183</v>
      </c>
    </row>
    <row r="706" spans="1:28" x14ac:dyDescent="0.25">
      <c r="A706" s="33">
        <v>2021</v>
      </c>
      <c r="B706" s="3">
        <v>44287</v>
      </c>
      <c r="C706" s="3">
        <v>44377</v>
      </c>
      <c r="D706" t="s">
        <v>72</v>
      </c>
      <c r="E706" t="s">
        <v>1336</v>
      </c>
      <c r="F706" s="4" t="s">
        <v>1861</v>
      </c>
      <c r="G706" s="4" t="s">
        <v>1862</v>
      </c>
      <c r="H706" s="4" t="s">
        <v>1863</v>
      </c>
      <c r="I706" t="s">
        <v>80</v>
      </c>
      <c r="J706" s="10" t="s">
        <v>2853</v>
      </c>
      <c r="K706" s="10" t="s">
        <v>1925</v>
      </c>
      <c r="L706" s="10" t="s">
        <v>1910</v>
      </c>
      <c r="N706" s="13">
        <v>38425</v>
      </c>
      <c r="P706" s="8" t="s">
        <v>3165</v>
      </c>
      <c r="R706" s="28">
        <v>11000</v>
      </c>
      <c r="S706" s="28">
        <v>11000</v>
      </c>
      <c r="W706" t="s">
        <v>82</v>
      </c>
      <c r="Y706" t="s">
        <v>3166</v>
      </c>
      <c r="Z706" s="3">
        <v>44391</v>
      </c>
      <c r="AA706" s="3">
        <v>44377</v>
      </c>
      <c r="AB706" s="2" t="s">
        <v>3183</v>
      </c>
    </row>
    <row r="707" spans="1:28" x14ac:dyDescent="0.25">
      <c r="A707" s="33">
        <v>2021</v>
      </c>
      <c r="B707" s="3">
        <v>44287</v>
      </c>
      <c r="C707" s="3">
        <v>44377</v>
      </c>
      <c r="D707" t="s">
        <v>72</v>
      </c>
      <c r="E707" t="s">
        <v>482</v>
      </c>
      <c r="F707" s="4" t="s">
        <v>1861</v>
      </c>
      <c r="G707" s="4" t="s">
        <v>1862</v>
      </c>
      <c r="H707" s="4" t="s">
        <v>1863</v>
      </c>
      <c r="I707" s="4" t="s">
        <v>80</v>
      </c>
      <c r="J707" s="12" t="s">
        <v>2377</v>
      </c>
      <c r="K707" s="12" t="s">
        <v>1874</v>
      </c>
      <c r="L707" s="12" t="s">
        <v>2378</v>
      </c>
      <c r="N707" s="14">
        <v>38446</v>
      </c>
      <c r="P707" s="8" t="s">
        <v>3165</v>
      </c>
      <c r="R707" s="29">
        <v>11000</v>
      </c>
      <c r="S707" s="29">
        <v>11000</v>
      </c>
      <c r="W707" t="s">
        <v>82</v>
      </c>
      <c r="Y707" t="s">
        <v>3166</v>
      </c>
      <c r="Z707" s="3">
        <v>44391</v>
      </c>
      <c r="AA707" s="3">
        <v>44377</v>
      </c>
      <c r="AB707" s="2" t="s">
        <v>3183</v>
      </c>
    </row>
    <row r="708" spans="1:28" x14ac:dyDescent="0.25">
      <c r="A708" s="33">
        <v>2021</v>
      </c>
      <c r="B708" s="3">
        <v>44287</v>
      </c>
      <c r="C708" s="3">
        <v>44377</v>
      </c>
      <c r="D708" t="s">
        <v>72</v>
      </c>
      <c r="E708" t="s">
        <v>145</v>
      </c>
      <c r="F708" s="4" t="s">
        <v>1861</v>
      </c>
      <c r="G708" s="4" t="s">
        <v>1862</v>
      </c>
      <c r="H708" s="4" t="s">
        <v>1863</v>
      </c>
      <c r="I708" s="4" t="s">
        <v>80</v>
      </c>
      <c r="J708" s="10" t="s">
        <v>1982</v>
      </c>
      <c r="K708" s="10" t="s">
        <v>1945</v>
      </c>
      <c r="L708" s="10" t="s">
        <v>1890</v>
      </c>
      <c r="N708" s="13">
        <v>38449</v>
      </c>
      <c r="P708" s="8" t="s">
        <v>3165</v>
      </c>
      <c r="R708" s="28">
        <v>51880</v>
      </c>
      <c r="S708" s="28">
        <v>51880</v>
      </c>
      <c r="W708" t="s">
        <v>82</v>
      </c>
      <c r="Y708" t="s">
        <v>3166</v>
      </c>
      <c r="Z708" s="3">
        <v>44391</v>
      </c>
      <c r="AA708" s="3">
        <v>44377</v>
      </c>
      <c r="AB708" s="2" t="s">
        <v>3183</v>
      </c>
    </row>
    <row r="709" spans="1:28" x14ac:dyDescent="0.25">
      <c r="A709" s="33">
        <v>2021</v>
      </c>
      <c r="B709" s="3">
        <v>44287</v>
      </c>
      <c r="C709" s="3">
        <v>44377</v>
      </c>
      <c r="D709" t="s">
        <v>72</v>
      </c>
      <c r="E709" t="s">
        <v>911</v>
      </c>
      <c r="F709" s="4" t="s">
        <v>1861</v>
      </c>
      <c r="G709" s="4" t="s">
        <v>1862</v>
      </c>
      <c r="H709" s="4" t="s">
        <v>1863</v>
      </c>
      <c r="I709" s="4" t="s">
        <v>80</v>
      </c>
      <c r="J709" s="12" t="s">
        <v>2714</v>
      </c>
      <c r="K709" s="12" t="s">
        <v>2125</v>
      </c>
      <c r="L709" s="12" t="s">
        <v>2044</v>
      </c>
      <c r="N709" s="14">
        <v>38462</v>
      </c>
      <c r="P709" s="8" t="s">
        <v>3165</v>
      </c>
      <c r="R709" s="29">
        <v>11000</v>
      </c>
      <c r="S709" s="29">
        <v>11000</v>
      </c>
      <c r="W709" t="s">
        <v>82</v>
      </c>
      <c r="Y709" t="s">
        <v>3166</v>
      </c>
      <c r="Z709" s="3">
        <v>44391</v>
      </c>
      <c r="AA709" s="3">
        <v>44377</v>
      </c>
      <c r="AB709" s="2" t="s">
        <v>3183</v>
      </c>
    </row>
    <row r="710" spans="1:28" x14ac:dyDescent="0.25">
      <c r="A710" s="33">
        <v>2021</v>
      </c>
      <c r="B710" s="3">
        <v>44287</v>
      </c>
      <c r="C710" s="3">
        <v>44377</v>
      </c>
      <c r="D710" t="s">
        <v>72</v>
      </c>
      <c r="E710" t="s">
        <v>416</v>
      </c>
      <c r="F710" s="4" t="s">
        <v>1861</v>
      </c>
      <c r="G710" s="4" t="s">
        <v>1862</v>
      </c>
      <c r="H710" s="4" t="s">
        <v>1863</v>
      </c>
      <c r="I710" s="19" t="s">
        <v>80</v>
      </c>
      <c r="J710" s="10" t="s">
        <v>2305</v>
      </c>
      <c r="K710" s="10" t="s">
        <v>1930</v>
      </c>
      <c r="L710" s="10" t="s">
        <v>2076</v>
      </c>
      <c r="N710" s="13">
        <v>38492</v>
      </c>
      <c r="P710" s="8" t="s">
        <v>3165</v>
      </c>
      <c r="R710" s="28">
        <v>51880</v>
      </c>
      <c r="S710" s="28">
        <v>51880</v>
      </c>
      <c r="W710" t="s">
        <v>82</v>
      </c>
      <c r="Y710" t="s">
        <v>3166</v>
      </c>
      <c r="Z710" s="3">
        <v>44391</v>
      </c>
      <c r="AA710" s="3">
        <v>44377</v>
      </c>
      <c r="AB710" s="2" t="s">
        <v>3183</v>
      </c>
    </row>
    <row r="711" spans="1:28" x14ac:dyDescent="0.25">
      <c r="A711" s="33">
        <v>2021</v>
      </c>
      <c r="B711" s="3">
        <v>44287</v>
      </c>
      <c r="C711" s="3">
        <v>44377</v>
      </c>
      <c r="D711" t="s">
        <v>72</v>
      </c>
      <c r="E711" t="s">
        <v>1616</v>
      </c>
      <c r="F711" s="4" t="s">
        <v>1861</v>
      </c>
      <c r="G711" s="4" t="s">
        <v>1862</v>
      </c>
      <c r="H711" s="4" t="s">
        <v>1863</v>
      </c>
      <c r="I711" s="4" t="s">
        <v>80</v>
      </c>
      <c r="J711" s="12" t="s">
        <v>3026</v>
      </c>
      <c r="K711" s="12" t="s">
        <v>2057</v>
      </c>
      <c r="L711" s="12" t="s">
        <v>2223</v>
      </c>
      <c r="N711" s="14">
        <v>38497</v>
      </c>
      <c r="P711" s="8" t="s">
        <v>3165</v>
      </c>
      <c r="R711" s="29">
        <v>82625</v>
      </c>
      <c r="S711" s="29">
        <v>82625</v>
      </c>
      <c r="W711" t="s">
        <v>82</v>
      </c>
      <c r="Y711" t="s">
        <v>3166</v>
      </c>
      <c r="Z711" s="3">
        <v>44391</v>
      </c>
      <c r="AA711" s="3">
        <v>44377</v>
      </c>
      <c r="AB711" s="2" t="s">
        <v>3183</v>
      </c>
    </row>
    <row r="712" spans="1:28" x14ac:dyDescent="0.25">
      <c r="A712" s="33">
        <v>2021</v>
      </c>
      <c r="B712" s="3">
        <v>44287</v>
      </c>
      <c r="C712" s="3">
        <v>44377</v>
      </c>
      <c r="D712" t="s">
        <v>72</v>
      </c>
      <c r="E712" t="s">
        <v>1787</v>
      </c>
      <c r="F712" s="4" t="s">
        <v>1861</v>
      </c>
      <c r="G712" s="4" t="s">
        <v>1862</v>
      </c>
      <c r="H712" s="4" t="s">
        <v>1863</v>
      </c>
      <c r="I712" t="s">
        <v>80</v>
      </c>
      <c r="J712" s="10" t="s">
        <v>3110</v>
      </c>
      <c r="K712" s="10" t="s">
        <v>2304</v>
      </c>
      <c r="L712" s="10" t="s">
        <v>2096</v>
      </c>
      <c r="N712" s="13">
        <v>38497</v>
      </c>
      <c r="P712" s="8" t="s">
        <v>3165</v>
      </c>
      <c r="R712" s="28">
        <v>82625</v>
      </c>
      <c r="S712" s="28">
        <v>82625</v>
      </c>
      <c r="W712" t="s">
        <v>82</v>
      </c>
      <c r="Y712" t="s">
        <v>3166</v>
      </c>
      <c r="Z712" s="3">
        <v>44391</v>
      </c>
      <c r="AA712" s="3">
        <v>44377</v>
      </c>
      <c r="AB712" s="2" t="s">
        <v>3183</v>
      </c>
    </row>
    <row r="713" spans="1:28" x14ac:dyDescent="0.25">
      <c r="A713" s="33">
        <v>2021</v>
      </c>
      <c r="B713" s="3">
        <v>44287</v>
      </c>
      <c r="C713" s="3">
        <v>44377</v>
      </c>
      <c r="D713" t="s">
        <v>72</v>
      </c>
      <c r="E713" t="s">
        <v>586</v>
      </c>
      <c r="F713" s="4" t="s">
        <v>1861</v>
      </c>
      <c r="G713" s="4" t="s">
        <v>1862</v>
      </c>
      <c r="H713" s="4" t="s">
        <v>1863</v>
      </c>
      <c r="I713" s="4" t="s">
        <v>80</v>
      </c>
      <c r="J713" s="12" t="s">
        <v>2488</v>
      </c>
      <c r="K713" s="12" t="s">
        <v>1874</v>
      </c>
      <c r="L713" s="12" t="s">
        <v>1880</v>
      </c>
      <c r="N713" s="14">
        <v>38503</v>
      </c>
      <c r="P713" s="8" t="s">
        <v>3165</v>
      </c>
      <c r="R713" s="29">
        <v>36164</v>
      </c>
      <c r="S713" s="29">
        <v>36164</v>
      </c>
      <c r="W713" t="s">
        <v>82</v>
      </c>
      <c r="Y713" t="s">
        <v>3166</v>
      </c>
      <c r="Z713" s="3">
        <v>44391</v>
      </c>
      <c r="AA713" s="3">
        <v>44377</v>
      </c>
      <c r="AB713" s="2" t="s">
        <v>3183</v>
      </c>
    </row>
    <row r="714" spans="1:28" x14ac:dyDescent="0.25">
      <c r="A714" s="33">
        <v>2021</v>
      </c>
      <c r="B714" s="3">
        <v>44287</v>
      </c>
      <c r="C714" s="3">
        <v>44377</v>
      </c>
      <c r="D714" t="s">
        <v>72</v>
      </c>
      <c r="E714" t="s">
        <v>1816</v>
      </c>
      <c r="F714" s="4" t="s">
        <v>1861</v>
      </c>
      <c r="G714" s="4" t="s">
        <v>1862</v>
      </c>
      <c r="H714" s="4" t="s">
        <v>1863</v>
      </c>
      <c r="I714" s="4" t="s">
        <v>80</v>
      </c>
      <c r="J714" s="10" t="s">
        <v>3134</v>
      </c>
      <c r="K714" s="10" t="s">
        <v>2249</v>
      </c>
      <c r="L714" s="10" t="s">
        <v>3135</v>
      </c>
      <c r="N714" s="13">
        <v>38509</v>
      </c>
      <c r="P714" s="8" t="s">
        <v>3165</v>
      </c>
      <c r="R714" s="28">
        <v>51880</v>
      </c>
      <c r="S714" s="28">
        <v>51880</v>
      </c>
      <c r="W714" t="s">
        <v>82</v>
      </c>
      <c r="Y714" t="s">
        <v>3166</v>
      </c>
      <c r="Z714" s="3">
        <v>44391</v>
      </c>
      <c r="AA714" s="3">
        <v>44377</v>
      </c>
      <c r="AB714" s="2" t="s">
        <v>3183</v>
      </c>
    </row>
    <row r="715" spans="1:28" x14ac:dyDescent="0.25">
      <c r="A715" s="33">
        <v>2021</v>
      </c>
      <c r="B715" s="3">
        <v>44287</v>
      </c>
      <c r="C715" s="3">
        <v>44377</v>
      </c>
      <c r="D715" t="s">
        <v>72</v>
      </c>
      <c r="E715" t="s">
        <v>283</v>
      </c>
      <c r="F715" s="4" t="s">
        <v>1861</v>
      </c>
      <c r="G715" s="4" t="s">
        <v>1862</v>
      </c>
      <c r="H715" s="4" t="s">
        <v>1863</v>
      </c>
      <c r="I715" s="4" t="s">
        <v>80</v>
      </c>
      <c r="J715" s="12" t="s">
        <v>2168</v>
      </c>
      <c r="K715" s="12" t="s">
        <v>1884</v>
      </c>
      <c r="L715" s="12" t="s">
        <v>2169</v>
      </c>
      <c r="N715" s="14">
        <v>38510</v>
      </c>
      <c r="P715" s="8" t="s">
        <v>3165</v>
      </c>
      <c r="R715" s="29">
        <v>51880</v>
      </c>
      <c r="S715" s="29">
        <v>51880</v>
      </c>
      <c r="W715" t="s">
        <v>82</v>
      </c>
      <c r="Y715" t="s">
        <v>3166</v>
      </c>
      <c r="Z715" s="3">
        <v>44391</v>
      </c>
      <c r="AA715" s="3">
        <v>44377</v>
      </c>
      <c r="AB715" s="2" t="s">
        <v>3183</v>
      </c>
    </row>
    <row r="716" spans="1:28" x14ac:dyDescent="0.25">
      <c r="A716" s="33">
        <v>2021</v>
      </c>
      <c r="B716" s="3">
        <v>44287</v>
      </c>
      <c r="C716" s="3">
        <v>44377</v>
      </c>
      <c r="D716" t="s">
        <v>72</v>
      </c>
      <c r="E716" t="s">
        <v>1115</v>
      </c>
      <c r="F716" s="4" t="s">
        <v>1861</v>
      </c>
      <c r="G716" s="4" t="s">
        <v>1862</v>
      </c>
      <c r="H716" s="4" t="s">
        <v>1863</v>
      </c>
      <c r="I716" s="19" t="s">
        <v>80</v>
      </c>
      <c r="J716" s="10" t="s">
        <v>2793</v>
      </c>
      <c r="K716" s="10" t="s">
        <v>2288</v>
      </c>
      <c r="L716" s="10" t="s">
        <v>2043</v>
      </c>
      <c r="N716" s="13">
        <v>38525</v>
      </c>
      <c r="P716" s="8" t="s">
        <v>3165</v>
      </c>
      <c r="R716" s="28">
        <v>31130</v>
      </c>
      <c r="S716" s="28">
        <v>31130</v>
      </c>
      <c r="W716" t="s">
        <v>82</v>
      </c>
      <c r="Y716" t="s">
        <v>3166</v>
      </c>
      <c r="Z716" s="3">
        <v>44391</v>
      </c>
      <c r="AA716" s="3">
        <v>44377</v>
      </c>
      <c r="AB716" s="2" t="s">
        <v>3183</v>
      </c>
    </row>
    <row r="717" spans="1:28" x14ac:dyDescent="0.25">
      <c r="A717" s="33">
        <v>2021</v>
      </c>
      <c r="B717" s="3">
        <v>44287</v>
      </c>
      <c r="C717" s="3">
        <v>44377</v>
      </c>
      <c r="D717" t="s">
        <v>72</v>
      </c>
      <c r="E717" t="s">
        <v>649</v>
      </c>
      <c r="F717" s="4" t="s">
        <v>1861</v>
      </c>
      <c r="G717" s="4" t="s">
        <v>1862</v>
      </c>
      <c r="H717" s="4" t="s">
        <v>1863</v>
      </c>
      <c r="I717" s="4" t="s">
        <v>80</v>
      </c>
      <c r="J717" s="12" t="s">
        <v>2501</v>
      </c>
      <c r="K717" s="12" t="s">
        <v>1952</v>
      </c>
      <c r="L717" s="12" t="s">
        <v>2312</v>
      </c>
      <c r="N717" s="14">
        <v>38573</v>
      </c>
      <c r="P717" s="8" t="s">
        <v>3165</v>
      </c>
      <c r="R717" s="29">
        <v>51880</v>
      </c>
      <c r="S717" s="29">
        <v>51880</v>
      </c>
      <c r="W717" t="s">
        <v>82</v>
      </c>
      <c r="Y717" t="s">
        <v>3166</v>
      </c>
      <c r="Z717" s="3">
        <v>44391</v>
      </c>
      <c r="AA717" s="3">
        <v>44377</v>
      </c>
      <c r="AB717" s="2" t="s">
        <v>3183</v>
      </c>
    </row>
    <row r="718" spans="1:28" x14ac:dyDescent="0.25">
      <c r="A718" s="33">
        <v>2021</v>
      </c>
      <c r="B718" s="3">
        <v>44287</v>
      </c>
      <c r="C718" s="3">
        <v>44377</v>
      </c>
      <c r="D718" t="s">
        <v>72</v>
      </c>
      <c r="E718" t="s">
        <v>465</v>
      </c>
      <c r="F718" s="4" t="s">
        <v>1861</v>
      </c>
      <c r="G718" s="4" t="s">
        <v>1862</v>
      </c>
      <c r="H718" s="4" t="s">
        <v>1863</v>
      </c>
      <c r="I718" t="s">
        <v>80</v>
      </c>
      <c r="J718" s="10" t="s">
        <v>2354</v>
      </c>
      <c r="K718" s="10" t="s">
        <v>3031</v>
      </c>
      <c r="L718" s="10" t="s">
        <v>3234</v>
      </c>
      <c r="N718" s="13">
        <v>38574</v>
      </c>
      <c r="P718" s="8" t="s">
        <v>3165</v>
      </c>
      <c r="R718" s="28">
        <v>11000</v>
      </c>
      <c r="S718" s="28">
        <v>11000</v>
      </c>
      <c r="W718" t="s">
        <v>82</v>
      </c>
      <c r="Y718" t="s">
        <v>3166</v>
      </c>
      <c r="Z718" s="3">
        <v>44391</v>
      </c>
      <c r="AA718" s="3">
        <v>44377</v>
      </c>
      <c r="AB718" s="2" t="s">
        <v>3183</v>
      </c>
    </row>
    <row r="719" spans="1:28" x14ac:dyDescent="0.25">
      <c r="A719" s="33">
        <v>2021</v>
      </c>
      <c r="B719" s="3">
        <v>44287</v>
      </c>
      <c r="C719" s="3">
        <v>44377</v>
      </c>
      <c r="D719" t="s">
        <v>72</v>
      </c>
      <c r="E719" t="s">
        <v>414</v>
      </c>
      <c r="F719" s="4" t="s">
        <v>1861</v>
      </c>
      <c r="G719" s="4" t="s">
        <v>1862</v>
      </c>
      <c r="H719" s="4" t="s">
        <v>1863</v>
      </c>
      <c r="I719" s="4" t="s">
        <v>80</v>
      </c>
      <c r="J719" s="12" t="s">
        <v>1992</v>
      </c>
      <c r="K719" s="12" t="s">
        <v>2302</v>
      </c>
      <c r="L719" s="12" t="s">
        <v>2044</v>
      </c>
      <c r="N719" s="14">
        <v>38589</v>
      </c>
      <c r="P719" s="8" t="s">
        <v>3165</v>
      </c>
      <c r="R719" s="29">
        <v>11000</v>
      </c>
      <c r="S719" s="29">
        <v>11000</v>
      </c>
      <c r="W719" t="s">
        <v>82</v>
      </c>
      <c r="Y719" t="s">
        <v>3166</v>
      </c>
      <c r="Z719" s="3">
        <v>44391</v>
      </c>
      <c r="AA719" s="3">
        <v>44377</v>
      </c>
      <c r="AB719" s="2" t="s">
        <v>3183</v>
      </c>
    </row>
    <row r="720" spans="1:28" x14ac:dyDescent="0.25">
      <c r="A720" s="33">
        <v>2021</v>
      </c>
      <c r="B720" s="3">
        <v>44287</v>
      </c>
      <c r="C720" s="3">
        <v>44377</v>
      </c>
      <c r="D720" t="s">
        <v>72</v>
      </c>
      <c r="E720" t="s">
        <v>536</v>
      </c>
      <c r="F720" s="4" t="s">
        <v>1861</v>
      </c>
      <c r="G720" s="4" t="s">
        <v>1862</v>
      </c>
      <c r="H720" s="4" t="s">
        <v>1863</v>
      </c>
      <c r="I720" s="4" t="s">
        <v>80</v>
      </c>
      <c r="J720" s="10" t="s">
        <v>2433</v>
      </c>
      <c r="K720" s="10" t="s">
        <v>2434</v>
      </c>
      <c r="L720" s="10" t="s">
        <v>2435</v>
      </c>
      <c r="N720" s="13">
        <v>38602</v>
      </c>
      <c r="P720" s="8" t="s">
        <v>3165</v>
      </c>
      <c r="R720" s="28">
        <v>11000</v>
      </c>
      <c r="S720" s="28">
        <v>11000</v>
      </c>
      <c r="W720" t="s">
        <v>82</v>
      </c>
      <c r="Y720" t="s">
        <v>3166</v>
      </c>
      <c r="Z720" s="3">
        <v>44391</v>
      </c>
      <c r="AA720" s="3">
        <v>44377</v>
      </c>
      <c r="AB720" s="2" t="s">
        <v>3183</v>
      </c>
    </row>
    <row r="721" spans="1:28" x14ac:dyDescent="0.25">
      <c r="A721" s="33">
        <v>2021</v>
      </c>
      <c r="B721" s="3">
        <v>44287</v>
      </c>
      <c r="C721" s="3">
        <v>44377</v>
      </c>
      <c r="D721" t="s">
        <v>72</v>
      </c>
      <c r="E721" t="s">
        <v>1687</v>
      </c>
      <c r="F721" s="4" t="s">
        <v>1861</v>
      </c>
      <c r="G721" s="4" t="s">
        <v>1862</v>
      </c>
      <c r="H721" s="4" t="s">
        <v>1863</v>
      </c>
      <c r="I721" s="4" t="s">
        <v>80</v>
      </c>
      <c r="J721" s="12" t="s">
        <v>2811</v>
      </c>
      <c r="K721" s="12" t="s">
        <v>2167</v>
      </c>
      <c r="L721" s="12" t="s">
        <v>3063</v>
      </c>
      <c r="N721" s="14">
        <v>38602</v>
      </c>
      <c r="P721" s="8" t="s">
        <v>3165</v>
      </c>
      <c r="R721" s="29">
        <v>11000</v>
      </c>
      <c r="S721" s="29">
        <v>11000</v>
      </c>
      <c r="W721" t="s">
        <v>82</v>
      </c>
      <c r="Y721" t="s">
        <v>3166</v>
      </c>
      <c r="Z721" s="3">
        <v>44391</v>
      </c>
      <c r="AA721" s="3">
        <v>44377</v>
      </c>
      <c r="AB721" s="2" t="s">
        <v>3183</v>
      </c>
    </row>
    <row r="722" spans="1:28" x14ac:dyDescent="0.25">
      <c r="A722" s="33">
        <v>2021</v>
      </c>
      <c r="B722" s="3">
        <v>44287</v>
      </c>
      <c r="C722" s="3">
        <v>44377</v>
      </c>
      <c r="D722" t="s">
        <v>72</v>
      </c>
      <c r="E722" t="s">
        <v>592</v>
      </c>
      <c r="F722" s="4" t="s">
        <v>1861</v>
      </c>
      <c r="G722" s="4" t="s">
        <v>1862</v>
      </c>
      <c r="H722" s="4" t="s">
        <v>1863</v>
      </c>
      <c r="I722" s="19" t="s">
        <v>80</v>
      </c>
      <c r="J722" s="10" t="s">
        <v>2493</v>
      </c>
      <c r="K722" s="10" t="s">
        <v>1952</v>
      </c>
      <c r="L722" s="10" t="s">
        <v>2494</v>
      </c>
      <c r="N722" s="13">
        <v>38624</v>
      </c>
      <c r="P722" s="8" t="s">
        <v>3165</v>
      </c>
      <c r="R722" s="28">
        <v>11000</v>
      </c>
      <c r="S722" s="28">
        <v>11000</v>
      </c>
      <c r="W722" t="s">
        <v>82</v>
      </c>
      <c r="Y722" t="s">
        <v>3166</v>
      </c>
      <c r="Z722" s="3">
        <v>44391</v>
      </c>
      <c r="AA722" s="3">
        <v>44377</v>
      </c>
      <c r="AB722" s="2" t="s">
        <v>3183</v>
      </c>
    </row>
    <row r="723" spans="1:28" x14ac:dyDescent="0.25">
      <c r="A723" s="33">
        <v>2021</v>
      </c>
      <c r="B723" s="3">
        <v>44287</v>
      </c>
      <c r="C723" s="3">
        <v>44377</v>
      </c>
      <c r="D723" t="s">
        <v>72</v>
      </c>
      <c r="E723" t="s">
        <v>89</v>
      </c>
      <c r="F723" s="4" t="s">
        <v>1861</v>
      </c>
      <c r="G723" s="4" t="s">
        <v>1862</v>
      </c>
      <c r="H723" s="4" t="s">
        <v>1863</v>
      </c>
      <c r="I723" s="4" t="s">
        <v>80</v>
      </c>
      <c r="J723" s="12" t="s">
        <v>1875</v>
      </c>
      <c r="K723" s="12" t="s">
        <v>1878</v>
      </c>
      <c r="L723" s="12" t="s">
        <v>1879</v>
      </c>
      <c r="N723" s="14">
        <v>38631</v>
      </c>
      <c r="P723" s="8" t="s">
        <v>3165</v>
      </c>
      <c r="R723" s="29">
        <v>17040</v>
      </c>
      <c r="S723" s="29">
        <v>17040</v>
      </c>
      <c r="W723" t="s">
        <v>82</v>
      </c>
      <c r="Y723" t="s">
        <v>3166</v>
      </c>
      <c r="Z723" s="3">
        <v>44391</v>
      </c>
      <c r="AA723" s="3">
        <v>44377</v>
      </c>
      <c r="AB723" s="2" t="s">
        <v>3183</v>
      </c>
    </row>
    <row r="724" spans="1:28" x14ac:dyDescent="0.25">
      <c r="A724" s="33">
        <v>2021</v>
      </c>
      <c r="B724" s="3">
        <v>44287</v>
      </c>
      <c r="C724" s="3">
        <v>44377</v>
      </c>
      <c r="D724" t="s">
        <v>72</v>
      </c>
      <c r="E724" t="s">
        <v>1615</v>
      </c>
      <c r="F724" s="4" t="s">
        <v>1861</v>
      </c>
      <c r="G724" s="4" t="s">
        <v>1862</v>
      </c>
      <c r="H724" s="4" t="s">
        <v>1863</v>
      </c>
      <c r="I724" t="s">
        <v>80</v>
      </c>
      <c r="J724" s="10" t="s">
        <v>3026</v>
      </c>
      <c r="K724" s="10" t="s">
        <v>2057</v>
      </c>
      <c r="L724" s="10" t="s">
        <v>1874</v>
      </c>
      <c r="N724" s="13">
        <v>38632</v>
      </c>
      <c r="P724" s="8" t="s">
        <v>3165</v>
      </c>
      <c r="R724" s="28">
        <v>51880</v>
      </c>
      <c r="S724" s="28">
        <v>51880</v>
      </c>
      <c r="W724" t="s">
        <v>82</v>
      </c>
      <c r="Y724" t="s">
        <v>3166</v>
      </c>
      <c r="Z724" s="3">
        <v>44391</v>
      </c>
      <c r="AA724" s="3">
        <v>44377</v>
      </c>
      <c r="AB724" s="2" t="s">
        <v>3183</v>
      </c>
    </row>
    <row r="725" spans="1:28" x14ac:dyDescent="0.25">
      <c r="A725" s="33">
        <v>2021</v>
      </c>
      <c r="B725" s="3">
        <v>44287</v>
      </c>
      <c r="C725" s="3">
        <v>44377</v>
      </c>
      <c r="D725" t="s">
        <v>72</v>
      </c>
      <c r="E725" t="s">
        <v>1207</v>
      </c>
      <c r="F725" s="4" t="s">
        <v>1861</v>
      </c>
      <c r="G725" s="4" t="s">
        <v>1862</v>
      </c>
      <c r="H725" s="4" t="s">
        <v>1863</v>
      </c>
      <c r="I725" s="4" t="s">
        <v>80</v>
      </c>
      <c r="J725" s="12" t="s">
        <v>2829</v>
      </c>
      <c r="K725" s="12" t="s">
        <v>1931</v>
      </c>
      <c r="L725" s="12" t="s">
        <v>2450</v>
      </c>
      <c r="N725" s="14">
        <v>38635</v>
      </c>
      <c r="P725" s="8" t="s">
        <v>3165</v>
      </c>
      <c r="R725" s="29">
        <v>11000</v>
      </c>
      <c r="S725" s="29">
        <v>11000</v>
      </c>
      <c r="W725" t="s">
        <v>82</v>
      </c>
      <c r="Y725" t="s">
        <v>3166</v>
      </c>
      <c r="Z725" s="3">
        <v>44391</v>
      </c>
      <c r="AA725" s="3">
        <v>44377</v>
      </c>
      <c r="AB725" s="2" t="s">
        <v>3183</v>
      </c>
    </row>
    <row r="726" spans="1:28" x14ac:dyDescent="0.25">
      <c r="A726" s="33">
        <v>2021</v>
      </c>
      <c r="B726" s="3">
        <v>44287</v>
      </c>
      <c r="C726" s="3">
        <v>44377</v>
      </c>
      <c r="D726" t="s">
        <v>72</v>
      </c>
      <c r="E726" t="s">
        <v>1823</v>
      </c>
      <c r="F726" s="4" t="s">
        <v>1861</v>
      </c>
      <c r="G726" s="4" t="s">
        <v>1862</v>
      </c>
      <c r="H726" s="4" t="s">
        <v>1863</v>
      </c>
      <c r="I726" s="4" t="s">
        <v>80</v>
      </c>
      <c r="J726" s="10" t="s">
        <v>3142</v>
      </c>
      <c r="K726" s="10" t="s">
        <v>2015</v>
      </c>
      <c r="L726" s="10" t="s">
        <v>1940</v>
      </c>
      <c r="N726" s="13">
        <v>38653</v>
      </c>
      <c r="P726" s="8" t="s">
        <v>3165</v>
      </c>
      <c r="R726" s="28">
        <v>51880</v>
      </c>
      <c r="S726" s="28">
        <v>51880</v>
      </c>
      <c r="W726" t="s">
        <v>82</v>
      </c>
      <c r="Y726" t="s">
        <v>3166</v>
      </c>
      <c r="Z726" s="3">
        <v>44391</v>
      </c>
      <c r="AA726" s="3">
        <v>44377</v>
      </c>
      <c r="AB726" s="2" t="s">
        <v>3183</v>
      </c>
    </row>
    <row r="727" spans="1:28" x14ac:dyDescent="0.25">
      <c r="A727" s="33">
        <v>2021</v>
      </c>
      <c r="B727" s="3">
        <v>44287</v>
      </c>
      <c r="C727" s="3">
        <v>44377</v>
      </c>
      <c r="D727" t="s">
        <v>72</v>
      </c>
      <c r="E727" t="s">
        <v>1506</v>
      </c>
      <c r="F727" s="4" t="s">
        <v>1861</v>
      </c>
      <c r="G727" s="4" t="s">
        <v>1862</v>
      </c>
      <c r="H727" s="4" t="s">
        <v>1863</v>
      </c>
      <c r="I727" s="4" t="s">
        <v>80</v>
      </c>
      <c r="J727" s="12" t="s">
        <v>2972</v>
      </c>
      <c r="K727" s="12" t="s">
        <v>2973</v>
      </c>
      <c r="L727" s="12" t="s">
        <v>2131</v>
      </c>
      <c r="N727" s="14">
        <v>38755</v>
      </c>
      <c r="P727" s="8" t="s">
        <v>3165</v>
      </c>
      <c r="R727" s="29">
        <v>51880</v>
      </c>
      <c r="S727" s="29">
        <v>51880</v>
      </c>
      <c r="W727" t="s">
        <v>82</v>
      </c>
      <c r="Y727" t="s">
        <v>3166</v>
      </c>
      <c r="Z727" s="3">
        <v>44391</v>
      </c>
      <c r="AA727" s="3">
        <v>44377</v>
      </c>
      <c r="AB727" s="2" t="s">
        <v>3183</v>
      </c>
    </row>
    <row r="728" spans="1:28" x14ac:dyDescent="0.25">
      <c r="A728" s="33">
        <v>2021</v>
      </c>
      <c r="B728" s="3">
        <v>44287</v>
      </c>
      <c r="C728" s="3">
        <v>44377</v>
      </c>
      <c r="D728" t="s">
        <v>72</v>
      </c>
      <c r="E728" t="s">
        <v>136</v>
      </c>
      <c r="F728" s="4" t="s">
        <v>1861</v>
      </c>
      <c r="G728" s="4" t="s">
        <v>1862</v>
      </c>
      <c r="H728" s="4" t="s">
        <v>1863</v>
      </c>
      <c r="I728" s="19" t="s">
        <v>80</v>
      </c>
      <c r="J728" s="10" t="s">
        <v>1957</v>
      </c>
      <c r="K728" s="10" t="s">
        <v>1966</v>
      </c>
      <c r="L728" s="10" t="s">
        <v>1967</v>
      </c>
      <c r="N728" s="13">
        <v>38775</v>
      </c>
      <c r="P728" s="8" t="s">
        <v>3165</v>
      </c>
      <c r="R728" s="28">
        <v>11000</v>
      </c>
      <c r="S728" s="28">
        <v>11000</v>
      </c>
      <c r="W728" t="s">
        <v>82</v>
      </c>
      <c r="Y728" t="s">
        <v>3166</v>
      </c>
      <c r="Z728" s="3">
        <v>44391</v>
      </c>
      <c r="AA728" s="3">
        <v>44377</v>
      </c>
      <c r="AB728" s="2" t="s">
        <v>3183</v>
      </c>
    </row>
    <row r="729" spans="1:28" x14ac:dyDescent="0.25">
      <c r="A729" s="33">
        <v>2021</v>
      </c>
      <c r="B729" s="3">
        <v>44287</v>
      </c>
      <c r="C729" s="3">
        <v>44377</v>
      </c>
      <c r="D729" t="s">
        <v>72</v>
      </c>
      <c r="E729" t="s">
        <v>1524</v>
      </c>
      <c r="F729" s="4" t="s">
        <v>1861</v>
      </c>
      <c r="G729" s="4" t="s">
        <v>1862</v>
      </c>
      <c r="H729" s="4" t="s">
        <v>1863</v>
      </c>
      <c r="I729" s="4" t="s">
        <v>80</v>
      </c>
      <c r="J729" s="12" t="s">
        <v>2981</v>
      </c>
      <c r="K729" s="12" t="s">
        <v>2754</v>
      </c>
      <c r="L729" s="12" t="s">
        <v>1867</v>
      </c>
      <c r="N729" s="14">
        <v>38789</v>
      </c>
      <c r="P729" s="8" t="s">
        <v>3165</v>
      </c>
      <c r="R729" s="29">
        <v>21066</v>
      </c>
      <c r="S729" s="29">
        <v>21066</v>
      </c>
      <c r="W729" t="s">
        <v>82</v>
      </c>
      <c r="Y729" t="s">
        <v>3166</v>
      </c>
      <c r="Z729" s="3">
        <v>44391</v>
      </c>
      <c r="AA729" s="3">
        <v>44377</v>
      </c>
      <c r="AB729" s="2" t="s">
        <v>3183</v>
      </c>
    </row>
    <row r="730" spans="1:28" x14ac:dyDescent="0.25">
      <c r="A730" s="33">
        <v>2021</v>
      </c>
      <c r="B730" s="3">
        <v>44287</v>
      </c>
      <c r="C730" s="3">
        <v>44377</v>
      </c>
      <c r="D730" t="s">
        <v>72</v>
      </c>
      <c r="E730" t="s">
        <v>938</v>
      </c>
      <c r="F730" s="4" t="s">
        <v>1861</v>
      </c>
      <c r="G730" s="4" t="s">
        <v>1862</v>
      </c>
      <c r="H730" s="4" t="s">
        <v>1863</v>
      </c>
      <c r="I730" t="s">
        <v>80</v>
      </c>
      <c r="J730" s="10" t="s">
        <v>2719</v>
      </c>
      <c r="K730" s="10" t="s">
        <v>2223</v>
      </c>
      <c r="L730" s="10" t="s">
        <v>1874</v>
      </c>
      <c r="N730" s="13">
        <v>38790</v>
      </c>
      <c r="P730" s="8" t="s">
        <v>3165</v>
      </c>
      <c r="R730" s="28">
        <v>41780</v>
      </c>
      <c r="S730" s="28">
        <v>41780</v>
      </c>
      <c r="W730" t="s">
        <v>82</v>
      </c>
      <c r="Y730" t="s">
        <v>3166</v>
      </c>
      <c r="Z730" s="3">
        <v>44391</v>
      </c>
      <c r="AA730" s="3">
        <v>44377</v>
      </c>
      <c r="AB730" s="2" t="s">
        <v>3183</v>
      </c>
    </row>
    <row r="731" spans="1:28" x14ac:dyDescent="0.25">
      <c r="A731" s="33">
        <v>2021</v>
      </c>
      <c r="B731" s="3">
        <v>44287</v>
      </c>
      <c r="C731" s="3">
        <v>44377</v>
      </c>
      <c r="D731" t="s">
        <v>72</v>
      </c>
      <c r="E731" t="s">
        <v>312</v>
      </c>
      <c r="F731" s="4" t="s">
        <v>1861</v>
      </c>
      <c r="G731" s="4" t="s">
        <v>1862</v>
      </c>
      <c r="H731" s="4" t="s">
        <v>1863</v>
      </c>
      <c r="I731" s="4" t="s">
        <v>80</v>
      </c>
      <c r="J731" s="12" t="s">
        <v>2199</v>
      </c>
      <c r="K731" s="12" t="s">
        <v>2200</v>
      </c>
      <c r="L731" s="12" t="s">
        <v>1926</v>
      </c>
      <c r="N731" s="14">
        <v>38799</v>
      </c>
      <c r="P731" s="8" t="s">
        <v>3165</v>
      </c>
      <c r="R731" s="29">
        <v>21066</v>
      </c>
      <c r="S731" s="29">
        <v>21066</v>
      </c>
      <c r="W731" t="s">
        <v>82</v>
      </c>
      <c r="Y731" t="s">
        <v>3166</v>
      </c>
      <c r="Z731" s="3">
        <v>44391</v>
      </c>
      <c r="AA731" s="3">
        <v>44377</v>
      </c>
      <c r="AB731" s="2" t="s">
        <v>3183</v>
      </c>
    </row>
    <row r="732" spans="1:28" x14ac:dyDescent="0.25">
      <c r="A732" s="33">
        <v>2021</v>
      </c>
      <c r="B732" s="3">
        <v>44287</v>
      </c>
      <c r="C732" s="3">
        <v>44377</v>
      </c>
      <c r="D732" t="s">
        <v>72</v>
      </c>
      <c r="E732" t="s">
        <v>1718</v>
      </c>
      <c r="F732" s="4" t="s">
        <v>1861</v>
      </c>
      <c r="G732" s="4" t="s">
        <v>1862</v>
      </c>
      <c r="H732" s="4" t="s">
        <v>1863</v>
      </c>
      <c r="I732" s="4" t="s">
        <v>80</v>
      </c>
      <c r="J732" s="10" t="s">
        <v>3077</v>
      </c>
      <c r="K732" s="10" t="s">
        <v>1958</v>
      </c>
      <c r="L732" s="10" t="s">
        <v>2110</v>
      </c>
      <c r="N732" s="13">
        <v>38869</v>
      </c>
      <c r="P732" s="8" t="s">
        <v>3165</v>
      </c>
      <c r="R732" s="28">
        <v>51880</v>
      </c>
      <c r="S732" s="28">
        <v>51880</v>
      </c>
      <c r="W732" t="s">
        <v>82</v>
      </c>
      <c r="Y732" t="s">
        <v>3166</v>
      </c>
      <c r="Z732" s="3">
        <v>44391</v>
      </c>
      <c r="AA732" s="3">
        <v>44377</v>
      </c>
      <c r="AB732" s="2" t="s">
        <v>3183</v>
      </c>
    </row>
    <row r="733" spans="1:28" x14ac:dyDescent="0.25">
      <c r="A733" s="33">
        <v>2021</v>
      </c>
      <c r="B733" s="3">
        <v>44287</v>
      </c>
      <c r="C733" s="3">
        <v>44377</v>
      </c>
      <c r="D733" t="s">
        <v>72</v>
      </c>
      <c r="E733" t="s">
        <v>1860</v>
      </c>
      <c r="F733" s="4" t="s">
        <v>1861</v>
      </c>
      <c r="G733" s="4" t="s">
        <v>1862</v>
      </c>
      <c r="H733" s="4" t="s">
        <v>1863</v>
      </c>
      <c r="I733" s="4" t="s">
        <v>80</v>
      </c>
      <c r="J733" s="12" t="s">
        <v>3235</v>
      </c>
      <c r="K733" s="12" t="s">
        <v>3164</v>
      </c>
      <c r="L733" s="12"/>
      <c r="N733" s="14">
        <v>38869</v>
      </c>
      <c r="P733" s="8" t="s">
        <v>3165</v>
      </c>
      <c r="R733" s="29">
        <v>11000</v>
      </c>
      <c r="S733" s="29">
        <v>11000</v>
      </c>
      <c r="W733" t="s">
        <v>82</v>
      </c>
      <c r="Y733" t="s">
        <v>3166</v>
      </c>
      <c r="Z733" s="3">
        <v>44391</v>
      </c>
      <c r="AA733" s="3">
        <v>44377</v>
      </c>
      <c r="AB733" s="2" t="s">
        <v>3183</v>
      </c>
    </row>
    <row r="734" spans="1:28" x14ac:dyDescent="0.25">
      <c r="A734" s="33">
        <v>2021</v>
      </c>
      <c r="B734" s="3">
        <v>44287</v>
      </c>
      <c r="C734" s="3">
        <v>44377</v>
      </c>
      <c r="D734" t="s">
        <v>72</v>
      </c>
      <c r="E734" t="s">
        <v>821</v>
      </c>
      <c r="F734" s="4" t="s">
        <v>1861</v>
      </c>
      <c r="G734" s="4" t="s">
        <v>1862</v>
      </c>
      <c r="H734" s="4" t="s">
        <v>1863</v>
      </c>
      <c r="I734" s="19" t="s">
        <v>80</v>
      </c>
      <c r="J734" s="10" t="s">
        <v>2666</v>
      </c>
      <c r="K734" s="10" t="s">
        <v>1874</v>
      </c>
      <c r="L734" s="10" t="s">
        <v>1905</v>
      </c>
      <c r="N734" s="13">
        <v>38896</v>
      </c>
      <c r="P734" s="8" t="s">
        <v>3165</v>
      </c>
      <c r="R734" s="28">
        <v>51880</v>
      </c>
      <c r="S734" s="28">
        <v>51880</v>
      </c>
      <c r="W734" t="s">
        <v>82</v>
      </c>
      <c r="Y734" t="s">
        <v>3166</v>
      </c>
      <c r="Z734" s="3">
        <v>44391</v>
      </c>
      <c r="AA734" s="3">
        <v>44377</v>
      </c>
      <c r="AB734" s="2" t="s">
        <v>3183</v>
      </c>
    </row>
    <row r="735" spans="1:28" x14ac:dyDescent="0.25">
      <c r="A735" s="33">
        <v>2021</v>
      </c>
      <c r="B735" s="3">
        <v>44287</v>
      </c>
      <c r="C735" s="3">
        <v>44377</v>
      </c>
      <c r="D735" t="s">
        <v>72</v>
      </c>
      <c r="E735" t="s">
        <v>1456</v>
      </c>
      <c r="F735" s="4" t="s">
        <v>1861</v>
      </c>
      <c r="G735" s="4" t="s">
        <v>1862</v>
      </c>
      <c r="H735" s="4" t="s">
        <v>1863</v>
      </c>
      <c r="I735" s="4" t="s">
        <v>80</v>
      </c>
      <c r="J735" s="12" t="s">
        <v>2935</v>
      </c>
      <c r="K735" s="12" t="s">
        <v>2936</v>
      </c>
      <c r="L735" s="12" t="s">
        <v>2378</v>
      </c>
      <c r="N735" s="14">
        <v>38923</v>
      </c>
      <c r="P735" s="8" t="s">
        <v>3165</v>
      </c>
      <c r="R735" s="29">
        <v>17040</v>
      </c>
      <c r="S735" s="29">
        <v>17040</v>
      </c>
      <c r="W735" t="s">
        <v>82</v>
      </c>
      <c r="Y735" t="s">
        <v>3166</v>
      </c>
      <c r="Z735" s="3">
        <v>44391</v>
      </c>
      <c r="AA735" s="3">
        <v>44377</v>
      </c>
      <c r="AB735" s="2" t="s">
        <v>3183</v>
      </c>
    </row>
    <row r="736" spans="1:28" x14ac:dyDescent="0.25">
      <c r="A736" s="33">
        <v>2021</v>
      </c>
      <c r="B736" s="3">
        <v>44287</v>
      </c>
      <c r="C736" s="3">
        <v>44377</v>
      </c>
      <c r="D736" t="s">
        <v>72</v>
      </c>
      <c r="E736" t="s">
        <v>1635</v>
      </c>
      <c r="F736" s="4" t="s">
        <v>1861</v>
      </c>
      <c r="G736" s="4" t="s">
        <v>1862</v>
      </c>
      <c r="H736" s="4" t="s">
        <v>1863</v>
      </c>
      <c r="I736" t="s">
        <v>80</v>
      </c>
      <c r="J736" s="10" t="s">
        <v>3035</v>
      </c>
      <c r="K736" s="10" t="s">
        <v>2304</v>
      </c>
      <c r="L736" s="10" t="s">
        <v>2043</v>
      </c>
      <c r="N736" s="13">
        <v>38936</v>
      </c>
      <c r="P736" s="8" t="s">
        <v>3165</v>
      </c>
      <c r="R736" s="28">
        <v>11000</v>
      </c>
      <c r="S736" s="28">
        <v>11000</v>
      </c>
      <c r="W736" t="s">
        <v>82</v>
      </c>
      <c r="Y736" t="s">
        <v>3166</v>
      </c>
      <c r="Z736" s="3">
        <v>44391</v>
      </c>
      <c r="AA736" s="3">
        <v>44377</v>
      </c>
      <c r="AB736" s="2" t="s">
        <v>3183</v>
      </c>
    </row>
    <row r="737" spans="1:28" x14ac:dyDescent="0.25">
      <c r="A737" s="33">
        <v>2021</v>
      </c>
      <c r="B737" s="3">
        <v>44287</v>
      </c>
      <c r="C737" s="3">
        <v>44377</v>
      </c>
      <c r="D737" t="s">
        <v>72</v>
      </c>
      <c r="E737" t="s">
        <v>461</v>
      </c>
      <c r="F737" s="4" t="s">
        <v>1861</v>
      </c>
      <c r="G737" s="4" t="s">
        <v>1862</v>
      </c>
      <c r="H737" s="4" t="s">
        <v>1863</v>
      </c>
      <c r="I737" s="4" t="s">
        <v>80</v>
      </c>
      <c r="J737" s="12" t="s">
        <v>2352</v>
      </c>
      <c r="K737" s="12" t="s">
        <v>1958</v>
      </c>
      <c r="L737" s="12" t="s">
        <v>1959</v>
      </c>
      <c r="N737" s="14">
        <v>38952</v>
      </c>
      <c r="P737" s="8" t="s">
        <v>3165</v>
      </c>
      <c r="R737" s="29">
        <v>51880</v>
      </c>
      <c r="S737" s="29">
        <v>51880</v>
      </c>
      <c r="W737" t="s">
        <v>82</v>
      </c>
      <c r="Y737" t="s">
        <v>3166</v>
      </c>
      <c r="Z737" s="3">
        <v>44391</v>
      </c>
      <c r="AA737" s="3">
        <v>44377</v>
      </c>
      <c r="AB737" s="2" t="s">
        <v>3183</v>
      </c>
    </row>
    <row r="738" spans="1:28" x14ac:dyDescent="0.25">
      <c r="A738" s="33">
        <v>2021</v>
      </c>
      <c r="B738" s="3">
        <v>44287</v>
      </c>
      <c r="C738" s="3">
        <v>44377</v>
      </c>
      <c r="D738" t="s">
        <v>72</v>
      </c>
      <c r="E738" t="s">
        <v>292</v>
      </c>
      <c r="F738" s="4" t="s">
        <v>1861</v>
      </c>
      <c r="G738" s="4" t="s">
        <v>1862</v>
      </c>
      <c r="H738" s="4" t="s">
        <v>1863</v>
      </c>
      <c r="I738" s="4" t="s">
        <v>80</v>
      </c>
      <c r="J738" s="10" t="s">
        <v>2177</v>
      </c>
      <c r="K738" s="10" t="s">
        <v>2004</v>
      </c>
      <c r="L738" s="10" t="s">
        <v>2061</v>
      </c>
      <c r="N738" s="13">
        <v>38971</v>
      </c>
      <c r="P738" s="8" t="s">
        <v>3165</v>
      </c>
      <c r="R738" s="28">
        <v>11000</v>
      </c>
      <c r="S738" s="28">
        <v>11000</v>
      </c>
      <c r="W738" t="s">
        <v>82</v>
      </c>
      <c r="Y738" t="s">
        <v>3166</v>
      </c>
      <c r="Z738" s="3">
        <v>44391</v>
      </c>
      <c r="AA738" s="3">
        <v>44377</v>
      </c>
      <c r="AB738" s="2" t="s">
        <v>3183</v>
      </c>
    </row>
    <row r="739" spans="1:28" x14ac:dyDescent="0.25">
      <c r="A739" s="33">
        <v>2021</v>
      </c>
      <c r="B739" s="3">
        <v>44287</v>
      </c>
      <c r="C739" s="3">
        <v>44377</v>
      </c>
      <c r="D739" t="s">
        <v>72</v>
      </c>
      <c r="E739" t="s">
        <v>1450</v>
      </c>
      <c r="F739" s="4" t="s">
        <v>1861</v>
      </c>
      <c r="G739" s="4" t="s">
        <v>1862</v>
      </c>
      <c r="H739" s="4" t="s">
        <v>1863</v>
      </c>
      <c r="I739" s="4" t="s">
        <v>80</v>
      </c>
      <c r="J739" s="12" t="s">
        <v>2929</v>
      </c>
      <c r="K739" s="12" t="s">
        <v>2930</v>
      </c>
      <c r="L739" s="12" t="s">
        <v>1997</v>
      </c>
      <c r="N739" s="14">
        <v>38973</v>
      </c>
      <c r="P739" s="8" t="s">
        <v>3165</v>
      </c>
      <c r="R739" s="29">
        <v>11000</v>
      </c>
      <c r="S739" s="29">
        <v>11000</v>
      </c>
      <c r="W739" t="s">
        <v>82</v>
      </c>
      <c r="Y739" t="s">
        <v>3166</v>
      </c>
      <c r="Z739" s="3">
        <v>44391</v>
      </c>
      <c r="AA739" s="3">
        <v>44377</v>
      </c>
      <c r="AB739" s="2" t="s">
        <v>3183</v>
      </c>
    </row>
    <row r="740" spans="1:28" x14ac:dyDescent="0.25">
      <c r="A740" s="33">
        <v>2021</v>
      </c>
      <c r="B740" s="3">
        <v>44287</v>
      </c>
      <c r="C740" s="3">
        <v>44377</v>
      </c>
      <c r="D740" t="s">
        <v>72</v>
      </c>
      <c r="E740" t="s">
        <v>782</v>
      </c>
      <c r="F740" s="4" t="s">
        <v>1861</v>
      </c>
      <c r="G740" s="4" t="s">
        <v>1862</v>
      </c>
      <c r="H740" s="4" t="s">
        <v>1863</v>
      </c>
      <c r="I740" s="19" t="s">
        <v>80</v>
      </c>
      <c r="J740" s="10" t="s">
        <v>2635</v>
      </c>
      <c r="K740" s="10" t="s">
        <v>2636</v>
      </c>
      <c r="L740" s="10" t="s">
        <v>1878</v>
      </c>
      <c r="N740" s="13">
        <v>38986</v>
      </c>
      <c r="P740" s="8" t="s">
        <v>3165</v>
      </c>
      <c r="R740" s="28">
        <v>51880</v>
      </c>
      <c r="S740" s="28">
        <v>51880</v>
      </c>
      <c r="W740" t="s">
        <v>82</v>
      </c>
      <c r="Y740" t="s">
        <v>3166</v>
      </c>
      <c r="Z740" s="3">
        <v>44391</v>
      </c>
      <c r="AA740" s="3">
        <v>44377</v>
      </c>
      <c r="AB740" s="2" t="s">
        <v>3183</v>
      </c>
    </row>
    <row r="741" spans="1:28" x14ac:dyDescent="0.25">
      <c r="A741" s="33">
        <v>2021</v>
      </c>
      <c r="B741" s="3">
        <v>44287</v>
      </c>
      <c r="C741" s="3">
        <v>44377</v>
      </c>
      <c r="D741" t="s">
        <v>72</v>
      </c>
      <c r="E741" t="s">
        <v>923</v>
      </c>
      <c r="F741" s="4" t="s">
        <v>1861</v>
      </c>
      <c r="G741" s="4" t="s">
        <v>1862</v>
      </c>
      <c r="H741" s="4" t="s">
        <v>1863</v>
      </c>
      <c r="I741" s="4" t="s">
        <v>80</v>
      </c>
      <c r="J741" s="12" t="s">
        <v>2719</v>
      </c>
      <c r="K741" s="12" t="s">
        <v>2699</v>
      </c>
      <c r="L741" s="12" t="s">
        <v>1937</v>
      </c>
      <c r="N741" s="14">
        <v>38992</v>
      </c>
      <c r="P741" s="8" t="s">
        <v>3165</v>
      </c>
      <c r="R741" s="29">
        <v>17040</v>
      </c>
      <c r="S741" s="29">
        <v>17040</v>
      </c>
      <c r="W741" t="s">
        <v>82</v>
      </c>
      <c r="Y741" t="s">
        <v>3166</v>
      </c>
      <c r="Z741" s="3">
        <v>44391</v>
      </c>
      <c r="AA741" s="3">
        <v>44377</v>
      </c>
      <c r="AB741" s="2" t="s">
        <v>3183</v>
      </c>
    </row>
    <row r="742" spans="1:28" x14ac:dyDescent="0.25">
      <c r="A742" s="33">
        <v>2021</v>
      </c>
      <c r="B742" s="3">
        <v>44287</v>
      </c>
      <c r="C742" s="3">
        <v>44377</v>
      </c>
      <c r="D742" t="s">
        <v>72</v>
      </c>
      <c r="E742" t="s">
        <v>1581</v>
      </c>
      <c r="F742" s="4" t="s">
        <v>1861</v>
      </c>
      <c r="G742" s="4" t="s">
        <v>1862</v>
      </c>
      <c r="H742" s="4" t="s">
        <v>1863</v>
      </c>
      <c r="I742" t="s">
        <v>80</v>
      </c>
      <c r="J742" s="10" t="s">
        <v>3009</v>
      </c>
      <c r="K742" s="10" t="s">
        <v>2065</v>
      </c>
      <c r="L742" s="10" t="s">
        <v>2979</v>
      </c>
      <c r="N742" s="13">
        <v>38992</v>
      </c>
      <c r="P742" s="8" t="s">
        <v>3165</v>
      </c>
      <c r="R742" s="28">
        <v>11000</v>
      </c>
      <c r="S742" s="28">
        <v>11000</v>
      </c>
      <c r="W742" t="s">
        <v>82</v>
      </c>
      <c r="Y742" t="s">
        <v>3166</v>
      </c>
      <c r="Z742" s="3">
        <v>44391</v>
      </c>
      <c r="AA742" s="3">
        <v>44377</v>
      </c>
      <c r="AB742" s="2" t="s">
        <v>3183</v>
      </c>
    </row>
    <row r="743" spans="1:28" x14ac:dyDescent="0.25">
      <c r="A743" s="33">
        <v>2021</v>
      </c>
      <c r="B743" s="3">
        <v>44287</v>
      </c>
      <c r="C743" s="3">
        <v>44377</v>
      </c>
      <c r="D743" t="s">
        <v>72</v>
      </c>
      <c r="E743" t="s">
        <v>1755</v>
      </c>
      <c r="F743" s="4" t="s">
        <v>1861</v>
      </c>
      <c r="G743" s="4" t="s">
        <v>1862</v>
      </c>
      <c r="H743" s="4" t="s">
        <v>1863</v>
      </c>
      <c r="I743" s="4" t="s">
        <v>80</v>
      </c>
      <c r="J743" s="12" t="s">
        <v>3098</v>
      </c>
      <c r="K743" s="12" t="s">
        <v>3236</v>
      </c>
      <c r="L743" s="12" t="s">
        <v>3237</v>
      </c>
      <c r="N743" s="14">
        <v>38994</v>
      </c>
      <c r="P743" s="8" t="s">
        <v>3165</v>
      </c>
      <c r="R743" s="29">
        <v>17040</v>
      </c>
      <c r="S743" s="29">
        <v>17040</v>
      </c>
      <c r="W743" t="s">
        <v>82</v>
      </c>
      <c r="Y743" t="s">
        <v>3166</v>
      </c>
      <c r="Z743" s="3">
        <v>44391</v>
      </c>
      <c r="AA743" s="3">
        <v>44377</v>
      </c>
      <c r="AB743" s="2" t="s">
        <v>3183</v>
      </c>
    </row>
    <row r="744" spans="1:28" x14ac:dyDescent="0.25">
      <c r="A744" s="33">
        <v>2021</v>
      </c>
      <c r="B744" s="3">
        <v>44287</v>
      </c>
      <c r="C744" s="3">
        <v>44377</v>
      </c>
      <c r="D744" t="s">
        <v>72</v>
      </c>
      <c r="E744" t="s">
        <v>3180</v>
      </c>
      <c r="F744" s="4" t="s">
        <v>1861</v>
      </c>
      <c r="G744" s="4" t="s">
        <v>1862</v>
      </c>
      <c r="H744" s="4" t="s">
        <v>1863</v>
      </c>
      <c r="I744" s="4" t="s">
        <v>80</v>
      </c>
      <c r="J744" s="10" t="s">
        <v>3238</v>
      </c>
      <c r="K744" s="10" t="s">
        <v>3239</v>
      </c>
      <c r="L744" s="10"/>
      <c r="N744" s="13">
        <v>39014</v>
      </c>
      <c r="P744" s="8" t="s">
        <v>3165</v>
      </c>
      <c r="R744" s="28">
        <v>51880</v>
      </c>
      <c r="S744" s="28">
        <v>51880</v>
      </c>
      <c r="W744" t="s">
        <v>82</v>
      </c>
      <c r="Y744" t="s">
        <v>3166</v>
      </c>
      <c r="Z744" s="3">
        <v>44391</v>
      </c>
      <c r="AA744" s="3">
        <v>44377</v>
      </c>
      <c r="AB744" s="2" t="s">
        <v>3183</v>
      </c>
    </row>
    <row r="745" spans="1:28" x14ac:dyDescent="0.25">
      <c r="A745" s="33">
        <v>2021</v>
      </c>
      <c r="B745" s="3">
        <v>44287</v>
      </c>
      <c r="C745" s="3">
        <v>44377</v>
      </c>
      <c r="D745" t="s">
        <v>72</v>
      </c>
      <c r="E745" t="s">
        <v>131</v>
      </c>
      <c r="F745" s="4" t="s">
        <v>1861</v>
      </c>
      <c r="G745" s="4" t="s">
        <v>1862</v>
      </c>
      <c r="H745" s="4" t="s">
        <v>1863</v>
      </c>
      <c r="I745" s="4" t="s">
        <v>80</v>
      </c>
      <c r="J745" s="12" t="s">
        <v>1957</v>
      </c>
      <c r="K745" s="12" t="s">
        <v>1958</v>
      </c>
      <c r="L745" s="12" t="s">
        <v>1959</v>
      </c>
      <c r="N745" s="14">
        <v>39126</v>
      </c>
      <c r="P745" s="8" t="s">
        <v>3165</v>
      </c>
      <c r="R745" s="29">
        <v>51880</v>
      </c>
      <c r="S745" s="29">
        <v>51880</v>
      </c>
      <c r="W745" t="s">
        <v>82</v>
      </c>
      <c r="Y745" t="s">
        <v>3166</v>
      </c>
      <c r="Z745" s="3">
        <v>44391</v>
      </c>
      <c r="AA745" s="3">
        <v>44377</v>
      </c>
      <c r="AB745" s="2" t="s">
        <v>3183</v>
      </c>
    </row>
    <row r="746" spans="1:28" x14ac:dyDescent="0.25">
      <c r="A746" s="33">
        <v>2021</v>
      </c>
      <c r="B746" s="3">
        <v>44287</v>
      </c>
      <c r="C746" s="3">
        <v>44377</v>
      </c>
      <c r="D746" t="s">
        <v>72</v>
      </c>
      <c r="E746" t="s">
        <v>132</v>
      </c>
      <c r="F746" s="4" t="s">
        <v>1861</v>
      </c>
      <c r="G746" s="4" t="s">
        <v>1862</v>
      </c>
      <c r="H746" s="4" t="s">
        <v>1863</v>
      </c>
      <c r="I746" s="19" t="s">
        <v>80</v>
      </c>
      <c r="J746" s="10" t="s">
        <v>1957</v>
      </c>
      <c r="K746" s="10" t="s">
        <v>1958</v>
      </c>
      <c r="L746" s="10" t="s">
        <v>1959</v>
      </c>
      <c r="N746" s="13">
        <v>39126</v>
      </c>
      <c r="P746" s="8" t="s">
        <v>3165</v>
      </c>
      <c r="R746" s="28">
        <v>51880</v>
      </c>
      <c r="S746" s="28">
        <v>51880</v>
      </c>
      <c r="W746" t="s">
        <v>82</v>
      </c>
      <c r="Y746" t="s">
        <v>3166</v>
      </c>
      <c r="Z746" s="3">
        <v>44391</v>
      </c>
      <c r="AA746" s="3">
        <v>44377</v>
      </c>
      <c r="AB746" s="2" t="s">
        <v>3183</v>
      </c>
    </row>
    <row r="747" spans="1:28" x14ac:dyDescent="0.25">
      <c r="A747" s="33">
        <v>2021</v>
      </c>
      <c r="B747" s="3">
        <v>44287</v>
      </c>
      <c r="C747" s="3">
        <v>44377</v>
      </c>
      <c r="D747" t="s">
        <v>72</v>
      </c>
      <c r="E747" t="s">
        <v>1568</v>
      </c>
      <c r="F747" s="4" t="s">
        <v>1861</v>
      </c>
      <c r="G747" s="4" t="s">
        <v>1862</v>
      </c>
      <c r="H747" s="4" t="s">
        <v>1863</v>
      </c>
      <c r="I747" s="4" t="s">
        <v>80</v>
      </c>
      <c r="J747" s="12" t="s">
        <v>3007</v>
      </c>
      <c r="K747" s="12" t="s">
        <v>2154</v>
      </c>
      <c r="L747" s="12" t="s">
        <v>2686</v>
      </c>
      <c r="N747" s="14">
        <v>39136</v>
      </c>
      <c r="P747" s="8" t="s">
        <v>3165</v>
      </c>
      <c r="R747" s="29">
        <v>21066</v>
      </c>
      <c r="S747" s="29">
        <v>21066</v>
      </c>
      <c r="W747" t="s">
        <v>82</v>
      </c>
      <c r="Y747" t="s">
        <v>3166</v>
      </c>
      <c r="Z747" s="3">
        <v>44391</v>
      </c>
      <c r="AA747" s="3">
        <v>44377</v>
      </c>
      <c r="AB747" s="2" t="s">
        <v>3183</v>
      </c>
    </row>
    <row r="748" spans="1:28" x14ac:dyDescent="0.25">
      <c r="A748" s="33">
        <v>2021</v>
      </c>
      <c r="B748" s="3">
        <v>44287</v>
      </c>
      <c r="C748" s="3">
        <v>44377</v>
      </c>
      <c r="D748" t="s">
        <v>72</v>
      </c>
      <c r="E748" t="s">
        <v>338</v>
      </c>
      <c r="F748" s="4" t="s">
        <v>1861</v>
      </c>
      <c r="G748" s="4" t="s">
        <v>1862</v>
      </c>
      <c r="H748" s="4" t="s">
        <v>1863</v>
      </c>
      <c r="I748" t="s">
        <v>80</v>
      </c>
      <c r="J748" s="10" t="s">
        <v>2210</v>
      </c>
      <c r="K748" s="10" t="s">
        <v>2148</v>
      </c>
      <c r="L748" s="10" t="s">
        <v>2121</v>
      </c>
      <c r="N748" s="13">
        <v>39150</v>
      </c>
      <c r="P748" s="8" t="s">
        <v>3165</v>
      </c>
      <c r="R748" s="28">
        <v>11000</v>
      </c>
      <c r="S748" s="28">
        <v>11000</v>
      </c>
      <c r="W748" t="s">
        <v>82</v>
      </c>
      <c r="Y748" t="s">
        <v>3166</v>
      </c>
      <c r="Z748" s="3">
        <v>44391</v>
      </c>
      <c r="AA748" s="3">
        <v>44377</v>
      </c>
      <c r="AB748" s="2" t="s">
        <v>3183</v>
      </c>
    </row>
    <row r="749" spans="1:28" x14ac:dyDescent="0.25">
      <c r="A749" s="33">
        <v>2021</v>
      </c>
      <c r="B749" s="3">
        <v>44287</v>
      </c>
      <c r="C749" s="3">
        <v>44377</v>
      </c>
      <c r="D749" t="s">
        <v>72</v>
      </c>
      <c r="E749" t="s">
        <v>838</v>
      </c>
      <c r="F749" s="4" t="s">
        <v>1861</v>
      </c>
      <c r="G749" s="4" t="s">
        <v>1862</v>
      </c>
      <c r="H749" s="4" t="s">
        <v>1863</v>
      </c>
      <c r="I749" s="4" t="s">
        <v>80</v>
      </c>
      <c r="J749" s="12" t="s">
        <v>2677</v>
      </c>
      <c r="K749" s="12" t="s">
        <v>2544</v>
      </c>
      <c r="L749" s="12" t="s">
        <v>2019</v>
      </c>
      <c r="N749" s="14">
        <v>39153</v>
      </c>
      <c r="P749" s="8" t="s">
        <v>3165</v>
      </c>
      <c r="R749" s="29">
        <v>51880</v>
      </c>
      <c r="S749" s="29">
        <v>51880</v>
      </c>
      <c r="W749" t="s">
        <v>82</v>
      </c>
      <c r="Y749" t="s">
        <v>3166</v>
      </c>
      <c r="Z749" s="3">
        <v>44391</v>
      </c>
      <c r="AA749" s="3">
        <v>44377</v>
      </c>
      <c r="AB749" s="2" t="s">
        <v>3183</v>
      </c>
    </row>
    <row r="750" spans="1:28" x14ac:dyDescent="0.25">
      <c r="A750" s="33">
        <v>2021</v>
      </c>
      <c r="B750" s="3">
        <v>44287</v>
      </c>
      <c r="C750" s="3">
        <v>44377</v>
      </c>
      <c r="D750" t="s">
        <v>72</v>
      </c>
      <c r="E750" t="s">
        <v>1776</v>
      </c>
      <c r="F750" s="4" t="s">
        <v>1861</v>
      </c>
      <c r="G750" s="4" t="s">
        <v>1862</v>
      </c>
      <c r="H750" s="4" t="s">
        <v>1863</v>
      </c>
      <c r="I750" s="4" t="s">
        <v>80</v>
      </c>
      <c r="J750" s="10" t="s">
        <v>3105</v>
      </c>
      <c r="K750" s="10" t="s">
        <v>2799</v>
      </c>
      <c r="L750" s="10" t="s">
        <v>1899</v>
      </c>
      <c r="N750" s="13">
        <v>39168</v>
      </c>
      <c r="P750" s="8" t="s">
        <v>3165</v>
      </c>
      <c r="R750" s="28">
        <v>51880</v>
      </c>
      <c r="S750" s="28">
        <v>51880</v>
      </c>
      <c r="W750" t="s">
        <v>82</v>
      </c>
      <c r="Y750" t="s">
        <v>3166</v>
      </c>
      <c r="Z750" s="3">
        <v>44391</v>
      </c>
      <c r="AA750" s="3">
        <v>44377</v>
      </c>
      <c r="AB750" s="2" t="s">
        <v>3183</v>
      </c>
    </row>
    <row r="751" spans="1:28" x14ac:dyDescent="0.25">
      <c r="A751" s="33">
        <v>2021</v>
      </c>
      <c r="B751" s="3">
        <v>44287</v>
      </c>
      <c r="C751" s="3">
        <v>44377</v>
      </c>
      <c r="D751" t="s">
        <v>72</v>
      </c>
      <c r="E751" t="s">
        <v>1128</v>
      </c>
      <c r="F751" s="4" t="s">
        <v>1861</v>
      </c>
      <c r="G751" s="4" t="s">
        <v>1862</v>
      </c>
      <c r="H751" s="4" t="s">
        <v>1863</v>
      </c>
      <c r="I751" s="4" t="s">
        <v>80</v>
      </c>
      <c r="J751" s="12" t="s">
        <v>2806</v>
      </c>
      <c r="K751" s="12" t="s">
        <v>2804</v>
      </c>
      <c r="L751" s="12" t="s">
        <v>2805</v>
      </c>
      <c r="N751" s="14">
        <v>39245</v>
      </c>
      <c r="P751" s="8" t="s">
        <v>3165</v>
      </c>
      <c r="R751" s="29">
        <v>17040</v>
      </c>
      <c r="S751" s="29">
        <v>17040</v>
      </c>
      <c r="W751" t="s">
        <v>82</v>
      </c>
      <c r="Y751" t="s">
        <v>3166</v>
      </c>
      <c r="Z751" s="3">
        <v>44391</v>
      </c>
      <c r="AA751" s="3">
        <v>44377</v>
      </c>
      <c r="AB751" s="2" t="s">
        <v>3183</v>
      </c>
    </row>
    <row r="752" spans="1:28" x14ac:dyDescent="0.25">
      <c r="A752" s="33">
        <v>2021</v>
      </c>
      <c r="B752" s="3">
        <v>44287</v>
      </c>
      <c r="C752" s="3">
        <v>44377</v>
      </c>
      <c r="D752" t="s">
        <v>72</v>
      </c>
      <c r="E752" t="s">
        <v>900</v>
      </c>
      <c r="F752" s="4" t="s">
        <v>1861</v>
      </c>
      <c r="G752" s="4" t="s">
        <v>1862</v>
      </c>
      <c r="H752" s="4" t="s">
        <v>1863</v>
      </c>
      <c r="I752" s="19" t="s">
        <v>80</v>
      </c>
      <c r="J752" s="10" t="s">
        <v>2203</v>
      </c>
      <c r="K752" s="10" t="s">
        <v>2229</v>
      </c>
      <c r="L752" s="10" t="s">
        <v>1923</v>
      </c>
      <c r="N752" s="13">
        <v>39315</v>
      </c>
      <c r="P752" s="8" t="s">
        <v>3165</v>
      </c>
      <c r="R752" s="28">
        <v>51880</v>
      </c>
      <c r="S752" s="28">
        <v>51880</v>
      </c>
      <c r="W752" t="s">
        <v>82</v>
      </c>
      <c r="Y752" t="s">
        <v>3166</v>
      </c>
      <c r="Z752" s="3">
        <v>44391</v>
      </c>
      <c r="AA752" s="3">
        <v>44377</v>
      </c>
      <c r="AB752" s="2" t="s">
        <v>3183</v>
      </c>
    </row>
    <row r="753" spans="1:28" x14ac:dyDescent="0.25">
      <c r="A753" s="33">
        <v>2021</v>
      </c>
      <c r="B753" s="3">
        <v>44287</v>
      </c>
      <c r="C753" s="3">
        <v>44377</v>
      </c>
      <c r="D753" t="s">
        <v>72</v>
      </c>
      <c r="E753" t="s">
        <v>1590</v>
      </c>
      <c r="F753" s="4" t="s">
        <v>1861</v>
      </c>
      <c r="G753" s="4" t="s">
        <v>1862</v>
      </c>
      <c r="H753" s="4" t="s">
        <v>1863</v>
      </c>
      <c r="I753" s="4" t="s">
        <v>80</v>
      </c>
      <c r="J753" s="12" t="s">
        <v>3009</v>
      </c>
      <c r="K753" s="12" t="s">
        <v>1869</v>
      </c>
      <c r="L753" s="12" t="s">
        <v>1970</v>
      </c>
      <c r="N753" s="14">
        <v>39393</v>
      </c>
      <c r="P753" s="8" t="s">
        <v>3165</v>
      </c>
      <c r="R753" s="29">
        <v>11000</v>
      </c>
      <c r="S753" s="29">
        <v>11000</v>
      </c>
      <c r="W753" t="s">
        <v>82</v>
      </c>
      <c r="Y753" t="s">
        <v>3166</v>
      </c>
      <c r="Z753" s="3">
        <v>44391</v>
      </c>
      <c r="AA753" s="3">
        <v>44377</v>
      </c>
      <c r="AB753" s="2" t="s">
        <v>3183</v>
      </c>
    </row>
    <row r="754" spans="1:28" x14ac:dyDescent="0.25">
      <c r="A754" s="33">
        <v>2021</v>
      </c>
      <c r="B754" s="3">
        <v>44287</v>
      </c>
      <c r="C754" s="3">
        <v>44377</v>
      </c>
      <c r="D754" t="s">
        <v>72</v>
      </c>
      <c r="E754" t="s">
        <v>98</v>
      </c>
      <c r="F754" s="4" t="s">
        <v>1861</v>
      </c>
      <c r="G754" s="4" t="s">
        <v>1862</v>
      </c>
      <c r="H754" s="4" t="s">
        <v>1863</v>
      </c>
      <c r="I754" t="s">
        <v>80</v>
      </c>
      <c r="J754" s="10" t="s">
        <v>1896</v>
      </c>
      <c r="K754" s="10" t="s">
        <v>1869</v>
      </c>
      <c r="L754" s="10" t="s">
        <v>1870</v>
      </c>
      <c r="N754" s="13">
        <v>39478</v>
      </c>
      <c r="P754" s="8" t="s">
        <v>3165</v>
      </c>
      <c r="R754" s="28">
        <v>21066</v>
      </c>
      <c r="S754" s="28">
        <v>21066</v>
      </c>
      <c r="W754" t="s">
        <v>82</v>
      </c>
      <c r="Y754" t="s">
        <v>3166</v>
      </c>
      <c r="Z754" s="3">
        <v>44391</v>
      </c>
      <c r="AA754" s="3">
        <v>44377</v>
      </c>
      <c r="AB754" s="2" t="s">
        <v>3183</v>
      </c>
    </row>
    <row r="755" spans="1:28" x14ac:dyDescent="0.25">
      <c r="A755" s="33">
        <v>2021</v>
      </c>
      <c r="B755" s="3">
        <v>44287</v>
      </c>
      <c r="C755" s="3">
        <v>44377</v>
      </c>
      <c r="D755" t="s">
        <v>72</v>
      </c>
      <c r="E755" t="s">
        <v>1666</v>
      </c>
      <c r="F755" s="4" t="s">
        <v>1861</v>
      </c>
      <c r="G755" s="4" t="s">
        <v>1862</v>
      </c>
      <c r="H755" s="4" t="s">
        <v>1863</v>
      </c>
      <c r="I755" s="4" t="s">
        <v>80</v>
      </c>
      <c r="J755" s="12" t="s">
        <v>3050</v>
      </c>
      <c r="K755" s="12" t="s">
        <v>2472</v>
      </c>
      <c r="L755" s="12" t="s">
        <v>3051</v>
      </c>
      <c r="N755" s="14">
        <v>39479</v>
      </c>
      <c r="P755" s="8" t="s">
        <v>3165</v>
      </c>
      <c r="R755" s="29">
        <v>11000</v>
      </c>
      <c r="S755" s="29">
        <v>11000</v>
      </c>
      <c r="W755" t="s">
        <v>82</v>
      </c>
      <c r="Y755" t="s">
        <v>3166</v>
      </c>
      <c r="Z755" s="3">
        <v>44391</v>
      </c>
      <c r="AA755" s="3">
        <v>44377</v>
      </c>
      <c r="AB755" s="2" t="s">
        <v>3183</v>
      </c>
    </row>
    <row r="756" spans="1:28" x14ac:dyDescent="0.25">
      <c r="A756" s="33">
        <v>2021</v>
      </c>
      <c r="B756" s="3">
        <v>44287</v>
      </c>
      <c r="C756" s="3">
        <v>44377</v>
      </c>
      <c r="D756" t="s">
        <v>72</v>
      </c>
      <c r="E756" t="s">
        <v>833</v>
      </c>
      <c r="F756" s="4" t="s">
        <v>1861</v>
      </c>
      <c r="G756" s="4" t="s">
        <v>1862</v>
      </c>
      <c r="H756" s="4" t="s">
        <v>1863</v>
      </c>
      <c r="I756" s="4" t="s">
        <v>80</v>
      </c>
      <c r="J756" s="10" t="s">
        <v>3240</v>
      </c>
      <c r="K756" s="10" t="s">
        <v>3241</v>
      </c>
      <c r="L756" s="10" t="s">
        <v>3242</v>
      </c>
      <c r="N756" s="13">
        <v>39489</v>
      </c>
      <c r="P756" s="8" t="s">
        <v>3165</v>
      </c>
      <c r="R756" s="28">
        <v>21066</v>
      </c>
      <c r="S756" s="28">
        <v>21066</v>
      </c>
      <c r="W756" t="s">
        <v>82</v>
      </c>
      <c r="Y756" t="s">
        <v>3166</v>
      </c>
      <c r="Z756" s="3">
        <v>44391</v>
      </c>
      <c r="AA756" s="3">
        <v>44377</v>
      </c>
      <c r="AB756" s="2" t="s">
        <v>3183</v>
      </c>
    </row>
    <row r="757" spans="1:28" x14ac:dyDescent="0.25">
      <c r="A757" s="33">
        <v>2021</v>
      </c>
      <c r="B757" s="3">
        <v>44287</v>
      </c>
      <c r="C757" s="3">
        <v>44377</v>
      </c>
      <c r="D757" t="s">
        <v>72</v>
      </c>
      <c r="E757" t="s">
        <v>222</v>
      </c>
      <c r="F757" s="4" t="s">
        <v>1861</v>
      </c>
      <c r="G757" s="4" t="s">
        <v>1862</v>
      </c>
      <c r="H757" s="4" t="s">
        <v>1863</v>
      </c>
      <c r="I757" s="4" t="s">
        <v>80</v>
      </c>
      <c r="J757" s="12" t="s">
        <v>2094</v>
      </c>
      <c r="K757" s="12" t="s">
        <v>2095</v>
      </c>
      <c r="L757" s="12" t="s">
        <v>1980</v>
      </c>
      <c r="N757" s="14">
        <v>39508</v>
      </c>
      <c r="P757" s="8" t="s">
        <v>3165</v>
      </c>
      <c r="R757" s="29">
        <v>51880</v>
      </c>
      <c r="S757" s="29">
        <v>51880</v>
      </c>
      <c r="W757" t="s">
        <v>82</v>
      </c>
      <c r="Y757" t="s">
        <v>3166</v>
      </c>
      <c r="Z757" s="3">
        <v>44391</v>
      </c>
      <c r="AA757" s="3">
        <v>44377</v>
      </c>
      <c r="AB757" s="2" t="s">
        <v>3183</v>
      </c>
    </row>
    <row r="758" spans="1:28" x14ac:dyDescent="0.25">
      <c r="A758" s="33">
        <v>2021</v>
      </c>
      <c r="B758" s="3">
        <v>44287</v>
      </c>
      <c r="C758" s="3">
        <v>44377</v>
      </c>
      <c r="D758" t="s">
        <v>72</v>
      </c>
      <c r="E758" t="s">
        <v>1453</v>
      </c>
      <c r="F758" s="4" t="s">
        <v>1861</v>
      </c>
      <c r="G758" s="4" t="s">
        <v>1862</v>
      </c>
      <c r="H758" s="4" t="s">
        <v>1863</v>
      </c>
      <c r="I758" s="19" t="s">
        <v>80</v>
      </c>
      <c r="J758" s="10" t="s">
        <v>2933</v>
      </c>
      <c r="K758" s="10" t="s">
        <v>2934</v>
      </c>
      <c r="L758" s="10" t="s">
        <v>1963</v>
      </c>
      <c r="N758" s="13">
        <v>39576</v>
      </c>
      <c r="P758" s="8" t="s">
        <v>3165</v>
      </c>
      <c r="R758" s="28">
        <v>51880</v>
      </c>
      <c r="S758" s="28">
        <v>51880</v>
      </c>
      <c r="W758" t="s">
        <v>82</v>
      </c>
      <c r="Y758" t="s">
        <v>3166</v>
      </c>
      <c r="Z758" s="3">
        <v>44391</v>
      </c>
      <c r="AA758" s="3">
        <v>44377</v>
      </c>
      <c r="AB758" s="2" t="s">
        <v>3183</v>
      </c>
    </row>
    <row r="759" spans="1:28" x14ac:dyDescent="0.25">
      <c r="A759" s="33">
        <v>2021</v>
      </c>
      <c r="B759" s="3">
        <v>44287</v>
      </c>
      <c r="C759" s="3">
        <v>44377</v>
      </c>
      <c r="D759" t="s">
        <v>72</v>
      </c>
      <c r="E759" t="s">
        <v>1420</v>
      </c>
      <c r="F759" s="4" t="s">
        <v>1861</v>
      </c>
      <c r="G759" s="4" t="s">
        <v>1862</v>
      </c>
      <c r="H759" s="4" t="s">
        <v>1863</v>
      </c>
      <c r="I759" s="4" t="s">
        <v>80</v>
      </c>
      <c r="J759" s="12" t="s">
        <v>3243</v>
      </c>
      <c r="K759" s="12" t="s">
        <v>3244</v>
      </c>
      <c r="L759" s="12" t="s">
        <v>1989</v>
      </c>
      <c r="N759" s="14">
        <v>39581</v>
      </c>
      <c r="P759" s="8" t="s">
        <v>3165</v>
      </c>
      <c r="R759" s="29">
        <v>17040</v>
      </c>
      <c r="S759" s="29">
        <v>17040</v>
      </c>
      <c r="W759" t="s">
        <v>82</v>
      </c>
      <c r="Y759" t="s">
        <v>3166</v>
      </c>
      <c r="Z759" s="3">
        <v>44391</v>
      </c>
      <c r="AA759" s="3">
        <v>44377</v>
      </c>
      <c r="AB759" s="2" t="s">
        <v>3183</v>
      </c>
    </row>
    <row r="760" spans="1:28" x14ac:dyDescent="0.25">
      <c r="A760" s="33">
        <v>2021</v>
      </c>
      <c r="B760" s="3">
        <v>44287</v>
      </c>
      <c r="C760" s="3">
        <v>44377</v>
      </c>
      <c r="D760" t="s">
        <v>72</v>
      </c>
      <c r="E760" t="s">
        <v>578</v>
      </c>
      <c r="F760" s="4" t="s">
        <v>1861</v>
      </c>
      <c r="G760" s="4" t="s">
        <v>1862</v>
      </c>
      <c r="H760" s="4" t="s">
        <v>1863</v>
      </c>
      <c r="I760" t="s">
        <v>80</v>
      </c>
      <c r="J760" s="10" t="s">
        <v>2484</v>
      </c>
      <c r="K760" s="10" t="s">
        <v>2065</v>
      </c>
      <c r="L760" s="10" t="s">
        <v>2227</v>
      </c>
      <c r="N760" s="13">
        <v>39709</v>
      </c>
      <c r="P760" s="8" t="s">
        <v>3165</v>
      </c>
      <c r="R760" s="28">
        <v>11000</v>
      </c>
      <c r="S760" s="28">
        <v>11000</v>
      </c>
      <c r="W760" t="s">
        <v>82</v>
      </c>
      <c r="Y760" t="s">
        <v>3166</v>
      </c>
      <c r="Z760" s="3">
        <v>44391</v>
      </c>
      <c r="AA760" s="3">
        <v>44377</v>
      </c>
      <c r="AB760" s="2" t="s">
        <v>3183</v>
      </c>
    </row>
    <row r="761" spans="1:28" x14ac:dyDescent="0.25">
      <c r="A761" s="33">
        <v>2021</v>
      </c>
      <c r="B761" s="3">
        <v>44287</v>
      </c>
      <c r="C761" s="3">
        <v>44377</v>
      </c>
      <c r="D761" t="s">
        <v>72</v>
      </c>
      <c r="E761" t="s">
        <v>754</v>
      </c>
      <c r="F761" s="4" t="s">
        <v>1861</v>
      </c>
      <c r="G761" s="4" t="s">
        <v>1862</v>
      </c>
      <c r="H761" s="4" t="s">
        <v>1863</v>
      </c>
      <c r="I761" s="4" t="s">
        <v>80</v>
      </c>
      <c r="J761" s="12" t="s">
        <v>2602</v>
      </c>
      <c r="K761" s="12" t="s">
        <v>1914</v>
      </c>
      <c r="L761" s="12" t="s">
        <v>2607</v>
      </c>
      <c r="N761" s="14">
        <v>39753</v>
      </c>
      <c r="P761" s="8" t="s">
        <v>3165</v>
      </c>
      <c r="R761" s="29">
        <v>21066</v>
      </c>
      <c r="S761" s="29">
        <v>21066</v>
      </c>
      <c r="W761" t="s">
        <v>82</v>
      </c>
      <c r="Y761" t="s">
        <v>3166</v>
      </c>
      <c r="Z761" s="3">
        <v>44391</v>
      </c>
      <c r="AA761" s="3">
        <v>44377</v>
      </c>
      <c r="AB761" s="2" t="s">
        <v>3183</v>
      </c>
    </row>
    <row r="762" spans="1:28" x14ac:dyDescent="0.25">
      <c r="A762" s="33">
        <v>2021</v>
      </c>
      <c r="B762" s="3">
        <v>44287</v>
      </c>
      <c r="C762" s="3">
        <v>44377</v>
      </c>
      <c r="D762" t="s">
        <v>72</v>
      </c>
      <c r="E762" t="s">
        <v>533</v>
      </c>
      <c r="F762" s="4" t="s">
        <v>1861</v>
      </c>
      <c r="G762" s="4" t="s">
        <v>1862</v>
      </c>
      <c r="H762" s="4" t="s">
        <v>1863</v>
      </c>
      <c r="I762" s="4" t="s">
        <v>80</v>
      </c>
      <c r="J762" s="10" t="s">
        <v>2429</v>
      </c>
      <c r="K762" s="10" t="s">
        <v>1931</v>
      </c>
      <c r="L762" s="10" t="s">
        <v>1966</v>
      </c>
      <c r="N762" s="13">
        <v>39778</v>
      </c>
      <c r="P762" s="8" t="s">
        <v>3165</v>
      </c>
      <c r="R762" s="28">
        <v>11000</v>
      </c>
      <c r="S762" s="28">
        <v>11000</v>
      </c>
      <c r="W762" t="s">
        <v>82</v>
      </c>
      <c r="Y762" t="s">
        <v>3166</v>
      </c>
      <c r="Z762" s="3">
        <v>44391</v>
      </c>
      <c r="AA762" s="3">
        <v>44377</v>
      </c>
      <c r="AB762" s="2" t="s">
        <v>3183</v>
      </c>
    </row>
    <row r="763" spans="1:28" x14ac:dyDescent="0.25">
      <c r="A763" s="33">
        <v>2021</v>
      </c>
      <c r="B763" s="3">
        <v>44287</v>
      </c>
      <c r="C763" s="3">
        <v>44377</v>
      </c>
      <c r="D763" t="s">
        <v>72</v>
      </c>
      <c r="E763" t="s">
        <v>1770</v>
      </c>
      <c r="F763" s="4" t="s">
        <v>1861</v>
      </c>
      <c r="G763" s="4" t="s">
        <v>1862</v>
      </c>
      <c r="H763" s="4" t="s">
        <v>1863</v>
      </c>
      <c r="I763" s="4" t="s">
        <v>80</v>
      </c>
      <c r="J763" s="12" t="s">
        <v>3102</v>
      </c>
      <c r="K763" s="12" t="s">
        <v>2795</v>
      </c>
      <c r="L763" s="12" t="s">
        <v>1899</v>
      </c>
      <c r="N763" s="14">
        <v>39885</v>
      </c>
      <c r="P763" s="8" t="s">
        <v>3165</v>
      </c>
      <c r="R763" s="29">
        <v>17040</v>
      </c>
      <c r="S763" s="29">
        <v>17040</v>
      </c>
      <c r="W763" t="s">
        <v>82</v>
      </c>
      <c r="Y763" t="s">
        <v>3166</v>
      </c>
      <c r="Z763" s="3">
        <v>44391</v>
      </c>
      <c r="AA763" s="3">
        <v>44377</v>
      </c>
      <c r="AB763" s="2" t="s">
        <v>3183</v>
      </c>
    </row>
    <row r="764" spans="1:28" x14ac:dyDescent="0.25">
      <c r="A764" s="33">
        <v>2021</v>
      </c>
      <c r="B764" s="3">
        <v>44287</v>
      </c>
      <c r="C764" s="3">
        <v>44377</v>
      </c>
      <c r="D764" t="s">
        <v>72</v>
      </c>
      <c r="E764" t="s">
        <v>205</v>
      </c>
      <c r="F764" s="4" t="s">
        <v>1861</v>
      </c>
      <c r="G764" s="4" t="s">
        <v>1862</v>
      </c>
      <c r="H764" s="4" t="s">
        <v>1863</v>
      </c>
      <c r="I764" s="19" t="s">
        <v>80</v>
      </c>
      <c r="J764" s="10" t="s">
        <v>2068</v>
      </c>
      <c r="K764" s="10" t="s">
        <v>2069</v>
      </c>
      <c r="L764" s="10" t="s">
        <v>2070</v>
      </c>
      <c r="N764" s="13">
        <v>39995</v>
      </c>
      <c r="P764" s="8" t="s">
        <v>3165</v>
      </c>
      <c r="R764" s="28">
        <v>17040</v>
      </c>
      <c r="S764" s="28">
        <v>17040</v>
      </c>
      <c r="W764" t="s">
        <v>82</v>
      </c>
      <c r="Y764" t="s">
        <v>3166</v>
      </c>
      <c r="Z764" s="3">
        <v>44391</v>
      </c>
      <c r="AA764" s="3">
        <v>44377</v>
      </c>
      <c r="AB764" s="2" t="s">
        <v>3183</v>
      </c>
    </row>
    <row r="765" spans="1:28" x14ac:dyDescent="0.25">
      <c r="A765" s="33">
        <v>2021</v>
      </c>
      <c r="B765" s="3">
        <v>44287</v>
      </c>
      <c r="C765" s="3">
        <v>44377</v>
      </c>
      <c r="D765" t="s">
        <v>72</v>
      </c>
      <c r="E765" t="s">
        <v>584</v>
      </c>
      <c r="F765" s="4" t="s">
        <v>1861</v>
      </c>
      <c r="G765" s="4" t="s">
        <v>1862</v>
      </c>
      <c r="H765" s="4" t="s">
        <v>1863</v>
      </c>
      <c r="I765" s="4" t="s">
        <v>80</v>
      </c>
      <c r="J765" s="12" t="s">
        <v>2484</v>
      </c>
      <c r="K765" s="12" t="s">
        <v>2487</v>
      </c>
      <c r="L765" s="12" t="s">
        <v>1961</v>
      </c>
      <c r="N765" s="14">
        <v>40053</v>
      </c>
      <c r="P765" s="8" t="s">
        <v>3165</v>
      </c>
      <c r="R765" s="29">
        <v>11000</v>
      </c>
      <c r="S765" s="29">
        <v>11000</v>
      </c>
      <c r="W765" t="s">
        <v>82</v>
      </c>
      <c r="Y765" t="s">
        <v>3166</v>
      </c>
      <c r="Z765" s="3">
        <v>44391</v>
      </c>
      <c r="AA765" s="3">
        <v>44377</v>
      </c>
      <c r="AB765" s="2" t="s">
        <v>3183</v>
      </c>
    </row>
    <row r="766" spans="1:28" x14ac:dyDescent="0.25">
      <c r="A766" s="33">
        <v>2021</v>
      </c>
      <c r="B766" s="3">
        <v>44287</v>
      </c>
      <c r="C766" s="3">
        <v>44377</v>
      </c>
      <c r="D766" t="s">
        <v>72</v>
      </c>
      <c r="E766" t="s">
        <v>91</v>
      </c>
      <c r="F766" s="4" t="s">
        <v>1861</v>
      </c>
      <c r="G766" s="4" t="s">
        <v>1862</v>
      </c>
      <c r="H766" s="4" t="s">
        <v>1863</v>
      </c>
      <c r="I766" t="s">
        <v>80</v>
      </c>
      <c r="J766" s="10" t="s">
        <v>1875</v>
      </c>
      <c r="K766" s="10" t="s">
        <v>1881</v>
      </c>
      <c r="L766" s="10" t="s">
        <v>1874</v>
      </c>
      <c r="N766" s="13">
        <v>40057</v>
      </c>
      <c r="P766" s="8" t="s">
        <v>3165</v>
      </c>
      <c r="R766" s="28">
        <v>11000</v>
      </c>
      <c r="S766" s="28">
        <v>11000</v>
      </c>
      <c r="W766" t="s">
        <v>82</v>
      </c>
      <c r="Y766" t="s">
        <v>3166</v>
      </c>
      <c r="Z766" s="3">
        <v>44391</v>
      </c>
      <c r="AA766" s="3">
        <v>44377</v>
      </c>
      <c r="AB766" s="2" t="s">
        <v>3183</v>
      </c>
    </row>
    <row r="767" spans="1:28" x14ac:dyDescent="0.25">
      <c r="A767" s="33">
        <v>2021</v>
      </c>
      <c r="B767" s="3">
        <v>44287</v>
      </c>
      <c r="C767" s="3">
        <v>44377</v>
      </c>
      <c r="D767" t="s">
        <v>72</v>
      </c>
      <c r="E767" t="s">
        <v>1767</v>
      </c>
      <c r="F767" s="4" t="s">
        <v>1861</v>
      </c>
      <c r="G767" s="4" t="s">
        <v>1862</v>
      </c>
      <c r="H767" s="4" t="s">
        <v>1863</v>
      </c>
      <c r="I767" s="4" t="s">
        <v>80</v>
      </c>
      <c r="J767" s="12" t="s">
        <v>3102</v>
      </c>
      <c r="K767" s="12" t="s">
        <v>2195</v>
      </c>
      <c r="L767" s="12" t="s">
        <v>2069</v>
      </c>
      <c r="N767" s="14">
        <v>40064</v>
      </c>
      <c r="P767" s="8" t="s">
        <v>3165</v>
      </c>
      <c r="R767" s="29">
        <v>17040</v>
      </c>
      <c r="S767" s="29">
        <v>17040</v>
      </c>
      <c r="W767" t="s">
        <v>82</v>
      </c>
      <c r="Y767" t="s">
        <v>3166</v>
      </c>
      <c r="Z767" s="3">
        <v>44391</v>
      </c>
      <c r="AA767" s="3">
        <v>44377</v>
      </c>
      <c r="AB767" s="2" t="s">
        <v>3183</v>
      </c>
    </row>
    <row r="768" spans="1:28" x14ac:dyDescent="0.25">
      <c r="A768" s="33">
        <v>2021</v>
      </c>
      <c r="B768" s="3">
        <v>44287</v>
      </c>
      <c r="C768" s="3">
        <v>44377</v>
      </c>
      <c r="D768" t="s">
        <v>72</v>
      </c>
      <c r="E768" t="s">
        <v>1792</v>
      </c>
      <c r="F768" s="4" t="s">
        <v>1861</v>
      </c>
      <c r="G768" s="4" t="s">
        <v>1862</v>
      </c>
      <c r="H768" s="4" t="s">
        <v>1863</v>
      </c>
      <c r="I768" s="4" t="s">
        <v>80</v>
      </c>
      <c r="J768" s="10" t="s">
        <v>3115</v>
      </c>
      <c r="K768" s="10" t="s">
        <v>1970</v>
      </c>
      <c r="L768" s="10" t="s">
        <v>1880</v>
      </c>
      <c r="N768" s="13">
        <v>40213</v>
      </c>
      <c r="P768" s="8" t="s">
        <v>3165</v>
      </c>
      <c r="R768" s="28">
        <v>11000</v>
      </c>
      <c r="S768" s="28">
        <v>11000</v>
      </c>
      <c r="W768" t="s">
        <v>82</v>
      </c>
      <c r="Y768" t="s">
        <v>3166</v>
      </c>
      <c r="Z768" s="3">
        <v>44391</v>
      </c>
      <c r="AA768" s="3">
        <v>44377</v>
      </c>
      <c r="AB768" s="2" t="s">
        <v>3183</v>
      </c>
    </row>
    <row r="769" spans="1:28" x14ac:dyDescent="0.25">
      <c r="A769" s="33">
        <v>2021</v>
      </c>
      <c r="B769" s="3">
        <v>44287</v>
      </c>
      <c r="C769" s="3">
        <v>44377</v>
      </c>
      <c r="D769" t="s">
        <v>72</v>
      </c>
      <c r="E769" t="s">
        <v>1550</v>
      </c>
      <c r="F769" s="4" t="s">
        <v>1861</v>
      </c>
      <c r="G769" s="4" t="s">
        <v>1862</v>
      </c>
      <c r="H769" s="4" t="s">
        <v>1863</v>
      </c>
      <c r="I769" s="4" t="s">
        <v>80</v>
      </c>
      <c r="J769" s="12" t="s">
        <v>2995</v>
      </c>
      <c r="K769" s="12" t="s">
        <v>2257</v>
      </c>
      <c r="L769" s="12" t="s">
        <v>2258</v>
      </c>
      <c r="N769" s="14">
        <v>40245</v>
      </c>
      <c r="P769" s="8" t="s">
        <v>3165</v>
      </c>
      <c r="R769" s="29">
        <v>11000</v>
      </c>
      <c r="S769" s="29">
        <v>11000</v>
      </c>
      <c r="W769" t="s">
        <v>82</v>
      </c>
      <c r="Y769" t="s">
        <v>3166</v>
      </c>
      <c r="Z769" s="3">
        <v>44391</v>
      </c>
      <c r="AA769" s="3">
        <v>44377</v>
      </c>
      <c r="AB769" s="2" t="s">
        <v>3183</v>
      </c>
    </row>
    <row r="770" spans="1:28" x14ac:dyDescent="0.25">
      <c r="A770" s="33">
        <v>2021</v>
      </c>
      <c r="B770" s="3">
        <v>44287</v>
      </c>
      <c r="C770" s="3">
        <v>44377</v>
      </c>
      <c r="D770" t="s">
        <v>72</v>
      </c>
      <c r="E770" t="s">
        <v>675</v>
      </c>
      <c r="F770" s="4" t="s">
        <v>1861</v>
      </c>
      <c r="G770" s="4" t="s">
        <v>1862</v>
      </c>
      <c r="H770" s="4" t="s">
        <v>1863</v>
      </c>
      <c r="I770" s="19" t="s">
        <v>80</v>
      </c>
      <c r="J770" s="10" t="s">
        <v>2548</v>
      </c>
      <c r="K770" s="10" t="s">
        <v>2188</v>
      </c>
      <c r="L770" s="10" t="s">
        <v>2552</v>
      </c>
      <c r="N770" s="13">
        <v>40315</v>
      </c>
      <c r="P770" s="8" t="s">
        <v>3165</v>
      </c>
      <c r="R770" s="28">
        <v>17040</v>
      </c>
      <c r="S770" s="28">
        <v>17040</v>
      </c>
      <c r="W770" t="s">
        <v>82</v>
      </c>
      <c r="Y770" t="s">
        <v>3166</v>
      </c>
      <c r="Z770" s="3">
        <v>44391</v>
      </c>
      <c r="AA770" s="3">
        <v>44377</v>
      </c>
      <c r="AB770" s="2" t="s">
        <v>3183</v>
      </c>
    </row>
    <row r="771" spans="1:28" x14ac:dyDescent="0.25">
      <c r="A771" s="33">
        <v>2021</v>
      </c>
      <c r="B771" s="3">
        <v>44287</v>
      </c>
      <c r="C771" s="3">
        <v>44377</v>
      </c>
      <c r="D771" t="s">
        <v>72</v>
      </c>
      <c r="E771" t="s">
        <v>3175</v>
      </c>
      <c r="F771" s="4" t="s">
        <v>1861</v>
      </c>
      <c r="G771" s="4" t="s">
        <v>1862</v>
      </c>
      <c r="H771" s="4" t="s">
        <v>1863</v>
      </c>
      <c r="I771" s="4" t="s">
        <v>80</v>
      </c>
      <c r="J771" s="12" t="s">
        <v>3245</v>
      </c>
      <c r="K771" s="12" t="s">
        <v>2450</v>
      </c>
      <c r="L771" s="12" t="s">
        <v>1873</v>
      </c>
      <c r="N771" s="14">
        <v>40331</v>
      </c>
      <c r="P771" s="8" t="s">
        <v>3165</v>
      </c>
      <c r="R771" s="29">
        <v>11000</v>
      </c>
      <c r="S771" s="29">
        <v>11000</v>
      </c>
      <c r="W771" t="s">
        <v>82</v>
      </c>
      <c r="Y771" t="s">
        <v>3166</v>
      </c>
      <c r="Z771" s="3">
        <v>44391</v>
      </c>
      <c r="AA771" s="3">
        <v>44377</v>
      </c>
      <c r="AB771" s="2" t="s">
        <v>3183</v>
      </c>
    </row>
    <row r="772" spans="1:28" x14ac:dyDescent="0.25">
      <c r="A772" s="33">
        <v>2021</v>
      </c>
      <c r="B772" s="3">
        <v>44287</v>
      </c>
      <c r="C772" s="3">
        <v>44377</v>
      </c>
      <c r="D772" t="s">
        <v>72</v>
      </c>
      <c r="E772" t="s">
        <v>143</v>
      </c>
      <c r="F772" s="4" t="s">
        <v>1861</v>
      </c>
      <c r="G772" s="4" t="s">
        <v>1862</v>
      </c>
      <c r="H772" s="4" t="s">
        <v>1863</v>
      </c>
      <c r="I772" t="s">
        <v>80</v>
      </c>
      <c r="J772" s="10" t="s">
        <v>1979</v>
      </c>
      <c r="K772" s="10" t="s">
        <v>1980</v>
      </c>
      <c r="L772" s="10" t="s">
        <v>1981</v>
      </c>
      <c r="N772" s="13">
        <v>40434</v>
      </c>
      <c r="P772" s="8" t="s">
        <v>3165</v>
      </c>
      <c r="R772" s="28">
        <v>17040</v>
      </c>
      <c r="S772" s="28">
        <v>17040</v>
      </c>
      <c r="W772" t="s">
        <v>82</v>
      </c>
      <c r="Y772" t="s">
        <v>3166</v>
      </c>
      <c r="Z772" s="3">
        <v>44391</v>
      </c>
      <c r="AA772" s="3">
        <v>44377</v>
      </c>
      <c r="AB772" s="2" t="s">
        <v>3183</v>
      </c>
    </row>
    <row r="773" spans="1:28" x14ac:dyDescent="0.25">
      <c r="A773" s="33">
        <v>2021</v>
      </c>
      <c r="B773" s="3">
        <v>44287</v>
      </c>
      <c r="C773" s="3">
        <v>44377</v>
      </c>
      <c r="D773" t="s">
        <v>72</v>
      </c>
      <c r="E773" t="s">
        <v>120</v>
      </c>
      <c r="F773" s="4" t="s">
        <v>1861</v>
      </c>
      <c r="G773" s="4" t="s">
        <v>1862</v>
      </c>
      <c r="H773" s="4" t="s">
        <v>1863</v>
      </c>
      <c r="I773" s="4" t="s">
        <v>80</v>
      </c>
      <c r="J773" s="12" t="s">
        <v>1943</v>
      </c>
      <c r="K773" s="12" t="s">
        <v>1878</v>
      </c>
      <c r="L773" s="12" t="s">
        <v>1944</v>
      </c>
      <c r="N773" s="14">
        <v>40469</v>
      </c>
      <c r="P773" s="8" t="s">
        <v>3165</v>
      </c>
      <c r="R773" s="29">
        <v>11000</v>
      </c>
      <c r="S773" s="29">
        <v>11000</v>
      </c>
      <c r="W773" t="s">
        <v>82</v>
      </c>
      <c r="Y773" t="s">
        <v>3166</v>
      </c>
      <c r="Z773" s="3">
        <v>44391</v>
      </c>
      <c r="AA773" s="3">
        <v>44377</v>
      </c>
      <c r="AB773" s="2" t="s">
        <v>3183</v>
      </c>
    </row>
    <row r="774" spans="1:28" x14ac:dyDescent="0.25">
      <c r="A774" s="33">
        <v>2021</v>
      </c>
      <c r="B774" s="3">
        <v>44287</v>
      </c>
      <c r="C774" s="3">
        <v>44377</v>
      </c>
      <c r="D774" t="s">
        <v>72</v>
      </c>
      <c r="E774" t="s">
        <v>252</v>
      </c>
      <c r="F774" s="4" t="s">
        <v>1861</v>
      </c>
      <c r="G774" s="4" t="s">
        <v>1862</v>
      </c>
      <c r="H774" s="4" t="s">
        <v>1863</v>
      </c>
      <c r="I774" s="4" t="s">
        <v>80</v>
      </c>
      <c r="J774" s="10" t="s">
        <v>2115</v>
      </c>
      <c r="K774" s="10" t="s">
        <v>2127</v>
      </c>
      <c r="L774" s="10" t="s">
        <v>1905</v>
      </c>
      <c r="N774" s="13">
        <v>40470</v>
      </c>
      <c r="P774" s="8" t="s">
        <v>3165</v>
      </c>
      <c r="R774" s="28">
        <v>51880</v>
      </c>
      <c r="S774" s="28">
        <v>51880</v>
      </c>
      <c r="W774" t="s">
        <v>82</v>
      </c>
      <c r="Y774" t="s">
        <v>3166</v>
      </c>
      <c r="Z774" s="3">
        <v>44391</v>
      </c>
      <c r="AA774" s="3">
        <v>44377</v>
      </c>
      <c r="AB774" s="2" t="s">
        <v>3183</v>
      </c>
    </row>
    <row r="775" spans="1:28" x14ac:dyDescent="0.25">
      <c r="A775" s="33">
        <v>2021</v>
      </c>
      <c r="B775" s="3">
        <v>44287</v>
      </c>
      <c r="C775" s="3">
        <v>44377</v>
      </c>
      <c r="D775" t="s">
        <v>72</v>
      </c>
      <c r="E775" t="s">
        <v>558</v>
      </c>
      <c r="F775" s="4" t="s">
        <v>1861</v>
      </c>
      <c r="G775" s="4" t="s">
        <v>1862</v>
      </c>
      <c r="H775" s="4" t="s">
        <v>1863</v>
      </c>
      <c r="I775" s="4" t="s">
        <v>80</v>
      </c>
      <c r="J775" s="12" t="s">
        <v>2465</v>
      </c>
      <c r="K775" s="12" t="s">
        <v>1868</v>
      </c>
      <c r="L775" s="12" t="s">
        <v>2224</v>
      </c>
      <c r="N775" s="14">
        <v>40521</v>
      </c>
      <c r="P775" s="8" t="s">
        <v>3165</v>
      </c>
      <c r="R775" s="29">
        <v>11000</v>
      </c>
      <c r="S775" s="29">
        <v>11000</v>
      </c>
      <c r="W775" t="s">
        <v>82</v>
      </c>
      <c r="Y775" t="s">
        <v>3166</v>
      </c>
      <c r="Z775" s="3">
        <v>44391</v>
      </c>
      <c r="AA775" s="3">
        <v>44377</v>
      </c>
      <c r="AB775" s="2" t="s">
        <v>3183</v>
      </c>
    </row>
    <row r="776" spans="1:28" x14ac:dyDescent="0.25">
      <c r="A776" s="33">
        <v>2021</v>
      </c>
      <c r="B776" s="3">
        <v>44287</v>
      </c>
      <c r="C776" s="3">
        <v>44377</v>
      </c>
      <c r="D776" t="s">
        <v>72</v>
      </c>
      <c r="E776" t="s">
        <v>1618</v>
      </c>
      <c r="F776" s="4" t="s">
        <v>1861</v>
      </c>
      <c r="G776" s="4" t="s">
        <v>1862</v>
      </c>
      <c r="H776" s="4" t="s">
        <v>1863</v>
      </c>
      <c r="I776" s="19" t="s">
        <v>80</v>
      </c>
      <c r="J776" s="10" t="s">
        <v>3026</v>
      </c>
      <c r="K776" s="10" t="s">
        <v>1902</v>
      </c>
      <c r="L776" s="10" t="s">
        <v>2288</v>
      </c>
      <c r="N776" s="13">
        <v>40522</v>
      </c>
      <c r="P776" s="8" t="s">
        <v>3165</v>
      </c>
      <c r="R776" s="28">
        <v>11000</v>
      </c>
      <c r="S776" s="28">
        <v>11000</v>
      </c>
      <c r="W776" t="s">
        <v>82</v>
      </c>
      <c r="Y776" t="s">
        <v>3166</v>
      </c>
      <c r="Z776" s="3">
        <v>44391</v>
      </c>
      <c r="AA776" s="3">
        <v>44377</v>
      </c>
      <c r="AB776" s="2" t="s">
        <v>3183</v>
      </c>
    </row>
    <row r="777" spans="1:28" x14ac:dyDescent="0.25">
      <c r="A777" s="33">
        <v>2021</v>
      </c>
      <c r="B777" s="3">
        <v>44287</v>
      </c>
      <c r="C777" s="3">
        <v>44377</v>
      </c>
      <c r="D777" t="s">
        <v>72</v>
      </c>
      <c r="E777" t="s">
        <v>1740</v>
      </c>
      <c r="F777" s="4" t="s">
        <v>1861</v>
      </c>
      <c r="G777" s="4" t="s">
        <v>1862</v>
      </c>
      <c r="H777" s="4" t="s">
        <v>1863</v>
      </c>
      <c r="I777" s="4" t="s">
        <v>80</v>
      </c>
      <c r="J777" s="12" t="s">
        <v>3246</v>
      </c>
      <c r="K777" s="12" t="s">
        <v>3247</v>
      </c>
      <c r="L777" s="12"/>
      <c r="N777" s="14">
        <v>40522</v>
      </c>
      <c r="P777" s="8" t="s">
        <v>3165</v>
      </c>
      <c r="R777" s="29">
        <v>11000</v>
      </c>
      <c r="S777" s="29">
        <v>11000</v>
      </c>
      <c r="W777" t="s">
        <v>82</v>
      </c>
      <c r="Y777" t="s">
        <v>3166</v>
      </c>
      <c r="Z777" s="3">
        <v>44391</v>
      </c>
      <c r="AA777" s="3">
        <v>44377</v>
      </c>
      <c r="AB777" s="2" t="s">
        <v>3183</v>
      </c>
    </row>
    <row r="778" spans="1:28" x14ac:dyDescent="0.25">
      <c r="A778" s="33">
        <v>2021</v>
      </c>
      <c r="B778" s="3">
        <v>44287</v>
      </c>
      <c r="C778" s="3">
        <v>44377</v>
      </c>
      <c r="D778" t="s">
        <v>72</v>
      </c>
      <c r="E778" t="s">
        <v>430</v>
      </c>
      <c r="F778" s="4" t="s">
        <v>1861</v>
      </c>
      <c r="G778" s="4" t="s">
        <v>1862</v>
      </c>
      <c r="H778" s="4" t="s">
        <v>1863</v>
      </c>
      <c r="I778" t="s">
        <v>80</v>
      </c>
      <c r="J778" s="10" t="s">
        <v>2322</v>
      </c>
      <c r="K778" s="10" t="s">
        <v>1864</v>
      </c>
      <c r="L778" s="10" t="s">
        <v>1989</v>
      </c>
      <c r="N778" s="13">
        <v>40605</v>
      </c>
      <c r="P778" s="8" t="s">
        <v>3165</v>
      </c>
      <c r="R778" s="28">
        <v>51880</v>
      </c>
      <c r="S778" s="28">
        <v>51880</v>
      </c>
      <c r="W778" t="s">
        <v>82</v>
      </c>
      <c r="Y778" t="s">
        <v>3166</v>
      </c>
      <c r="Z778" s="3">
        <v>44391</v>
      </c>
      <c r="AA778" s="3">
        <v>44377</v>
      </c>
      <c r="AB778" s="2" t="s">
        <v>3183</v>
      </c>
    </row>
    <row r="779" spans="1:28" x14ac:dyDescent="0.25">
      <c r="A779" s="33">
        <v>2021</v>
      </c>
      <c r="B779" s="3">
        <v>44287</v>
      </c>
      <c r="C779" s="3">
        <v>44377</v>
      </c>
      <c r="D779" t="s">
        <v>72</v>
      </c>
      <c r="E779" t="s">
        <v>1719</v>
      </c>
      <c r="F779" s="4" t="s">
        <v>1861</v>
      </c>
      <c r="G779" s="4" t="s">
        <v>1862</v>
      </c>
      <c r="H779" s="4" t="s">
        <v>1863</v>
      </c>
      <c r="I779" s="4" t="s">
        <v>80</v>
      </c>
      <c r="J779" s="12" t="s">
        <v>3077</v>
      </c>
      <c r="K779" s="12" t="s">
        <v>1918</v>
      </c>
      <c r="L779" s="12" t="s">
        <v>3078</v>
      </c>
      <c r="N779" s="14">
        <v>40605</v>
      </c>
      <c r="P779" s="8" t="s">
        <v>3165</v>
      </c>
      <c r="R779" s="29">
        <v>17040</v>
      </c>
      <c r="S779" s="29">
        <v>17040</v>
      </c>
      <c r="W779" t="s">
        <v>82</v>
      </c>
      <c r="Y779" t="s">
        <v>3166</v>
      </c>
      <c r="Z779" s="3">
        <v>44391</v>
      </c>
      <c r="AA779" s="3">
        <v>44377</v>
      </c>
      <c r="AB779" s="2" t="s">
        <v>3183</v>
      </c>
    </row>
    <row r="780" spans="1:28" x14ac:dyDescent="0.25">
      <c r="A780" s="33">
        <v>2021</v>
      </c>
      <c r="B780" s="3">
        <v>44287</v>
      </c>
      <c r="C780" s="3">
        <v>44377</v>
      </c>
      <c r="D780" t="s">
        <v>72</v>
      </c>
      <c r="E780" t="s">
        <v>1813</v>
      </c>
      <c r="F780" s="4" t="s">
        <v>1861</v>
      </c>
      <c r="G780" s="4" t="s">
        <v>1862</v>
      </c>
      <c r="H780" s="4" t="s">
        <v>1863</v>
      </c>
      <c r="I780" s="4" t="s">
        <v>80</v>
      </c>
      <c r="J780" s="10" t="s">
        <v>3133</v>
      </c>
      <c r="K780" s="10" t="s">
        <v>1873</v>
      </c>
      <c r="L780" s="10" t="s">
        <v>2180</v>
      </c>
      <c r="N780" s="13">
        <v>40731</v>
      </c>
      <c r="P780" s="8" t="s">
        <v>3165</v>
      </c>
      <c r="R780" s="28">
        <v>11000</v>
      </c>
      <c r="S780" s="28">
        <v>11000</v>
      </c>
      <c r="W780" t="s">
        <v>82</v>
      </c>
      <c r="Y780" t="s">
        <v>3166</v>
      </c>
      <c r="Z780" s="3">
        <v>44391</v>
      </c>
      <c r="AA780" s="3">
        <v>44377</v>
      </c>
      <c r="AB780" s="2" t="s">
        <v>3183</v>
      </c>
    </row>
    <row r="781" spans="1:28" x14ac:dyDescent="0.25">
      <c r="A781" s="33">
        <v>2021</v>
      </c>
      <c r="B781" s="3">
        <v>44287</v>
      </c>
      <c r="C781" s="3">
        <v>44377</v>
      </c>
      <c r="D781" t="s">
        <v>72</v>
      </c>
      <c r="E781" t="s">
        <v>459</v>
      </c>
      <c r="F781" s="4" t="s">
        <v>1861</v>
      </c>
      <c r="G781" s="4" t="s">
        <v>1862</v>
      </c>
      <c r="H781" s="4" t="s">
        <v>1863</v>
      </c>
      <c r="I781" s="4" t="s">
        <v>80</v>
      </c>
      <c r="J781" s="12" t="s">
        <v>2350</v>
      </c>
      <c r="K781" s="12" t="s">
        <v>2190</v>
      </c>
      <c r="L781" s="12" t="s">
        <v>2351</v>
      </c>
      <c r="N781" s="14">
        <v>40854</v>
      </c>
      <c r="P781" s="8" t="s">
        <v>3165</v>
      </c>
      <c r="R781" s="29">
        <v>17040</v>
      </c>
      <c r="S781" s="29">
        <v>17040</v>
      </c>
      <c r="W781" t="s">
        <v>82</v>
      </c>
      <c r="Y781" t="s">
        <v>3166</v>
      </c>
      <c r="Z781" s="3">
        <v>44391</v>
      </c>
      <c r="AA781" s="3">
        <v>44377</v>
      </c>
      <c r="AB781" s="2" t="s">
        <v>3183</v>
      </c>
    </row>
    <row r="782" spans="1:28" x14ac:dyDescent="0.25">
      <c r="A782" s="33">
        <v>2021</v>
      </c>
      <c r="B782" s="3">
        <v>44287</v>
      </c>
      <c r="C782" s="3">
        <v>44377</v>
      </c>
      <c r="D782" t="s">
        <v>72</v>
      </c>
      <c r="E782" t="s">
        <v>689</v>
      </c>
      <c r="F782" s="4" t="s">
        <v>1861</v>
      </c>
      <c r="G782" s="4" t="s">
        <v>1862</v>
      </c>
      <c r="H782" s="4" t="s">
        <v>1863</v>
      </c>
      <c r="I782" s="19" t="s">
        <v>80</v>
      </c>
      <c r="J782" s="10" t="s">
        <v>2556</v>
      </c>
      <c r="K782" s="10" t="s">
        <v>1997</v>
      </c>
      <c r="L782" s="10" t="s">
        <v>1931</v>
      </c>
      <c r="N782" s="13">
        <v>41019</v>
      </c>
      <c r="P782" s="8" t="s">
        <v>3165</v>
      </c>
      <c r="R782" s="28">
        <v>17040</v>
      </c>
      <c r="S782" s="28">
        <v>17040</v>
      </c>
      <c r="W782" t="s">
        <v>82</v>
      </c>
      <c r="Y782" t="s">
        <v>3166</v>
      </c>
      <c r="Z782" s="3">
        <v>44391</v>
      </c>
      <c r="AA782" s="3">
        <v>44377</v>
      </c>
      <c r="AB782" s="2" t="s">
        <v>3183</v>
      </c>
    </row>
    <row r="783" spans="1:28" x14ac:dyDescent="0.25">
      <c r="A783" s="33">
        <v>2021</v>
      </c>
      <c r="B783" s="3">
        <v>44287</v>
      </c>
      <c r="C783" s="3">
        <v>44377</v>
      </c>
      <c r="D783" t="s">
        <v>72</v>
      </c>
      <c r="E783" t="s">
        <v>1805</v>
      </c>
      <c r="F783" s="4" t="s">
        <v>1861</v>
      </c>
      <c r="G783" s="4" t="s">
        <v>1862</v>
      </c>
      <c r="H783" s="4" t="s">
        <v>1863</v>
      </c>
      <c r="I783" s="4" t="s">
        <v>80</v>
      </c>
      <c r="J783" s="12" t="s">
        <v>3122</v>
      </c>
      <c r="K783" s="12" t="s">
        <v>3248</v>
      </c>
      <c r="L783" s="12" t="s">
        <v>2108</v>
      </c>
      <c r="N783" s="14">
        <v>41228</v>
      </c>
      <c r="P783" s="8" t="s">
        <v>3165</v>
      </c>
      <c r="R783" s="29">
        <v>11000</v>
      </c>
      <c r="S783" s="29">
        <v>11000</v>
      </c>
      <c r="W783" t="s">
        <v>82</v>
      </c>
      <c r="Y783" t="s">
        <v>3166</v>
      </c>
      <c r="Z783" s="3">
        <v>44391</v>
      </c>
      <c r="AA783" s="3">
        <v>44377</v>
      </c>
      <c r="AB783" s="2" t="s">
        <v>3183</v>
      </c>
    </row>
    <row r="784" spans="1:28" x14ac:dyDescent="0.25">
      <c r="A784" s="33">
        <v>2021</v>
      </c>
      <c r="B784" s="3">
        <v>44287</v>
      </c>
      <c r="C784" s="3">
        <v>44377</v>
      </c>
      <c r="D784" t="s">
        <v>72</v>
      </c>
      <c r="E784" t="s">
        <v>208</v>
      </c>
      <c r="F784" s="4" t="s">
        <v>1861</v>
      </c>
      <c r="G784" s="4" t="s">
        <v>1862</v>
      </c>
      <c r="H784" s="4" t="s">
        <v>1863</v>
      </c>
      <c r="I784" t="s">
        <v>80</v>
      </c>
      <c r="J784" s="10" t="s">
        <v>3249</v>
      </c>
      <c r="K784" s="10" t="s">
        <v>3250</v>
      </c>
      <c r="L784" s="10"/>
      <c r="N784" s="13">
        <v>41229</v>
      </c>
      <c r="P784" s="8" t="s">
        <v>3165</v>
      </c>
      <c r="R784" s="28">
        <v>17040</v>
      </c>
      <c r="S784" s="28">
        <v>17040</v>
      </c>
      <c r="W784" t="s">
        <v>82</v>
      </c>
      <c r="Y784" t="s">
        <v>3166</v>
      </c>
      <c r="Z784" s="3">
        <v>44391</v>
      </c>
      <c r="AA784" s="3">
        <v>44377</v>
      </c>
      <c r="AB784" s="2" t="s">
        <v>3183</v>
      </c>
    </row>
    <row r="785" spans="1:28" x14ac:dyDescent="0.25">
      <c r="A785" s="33">
        <v>2021</v>
      </c>
      <c r="B785" s="3">
        <v>44287</v>
      </c>
      <c r="C785" s="3">
        <v>44377</v>
      </c>
      <c r="D785" t="s">
        <v>72</v>
      </c>
      <c r="E785" t="s">
        <v>1677</v>
      </c>
      <c r="F785" s="4" t="s">
        <v>1861</v>
      </c>
      <c r="G785" s="4" t="s">
        <v>1862</v>
      </c>
      <c r="H785" s="4" t="s">
        <v>1863</v>
      </c>
      <c r="I785" s="4" t="s">
        <v>80</v>
      </c>
      <c r="J785" s="12" t="s">
        <v>3055</v>
      </c>
      <c r="K785" s="12" t="s">
        <v>1966</v>
      </c>
      <c r="L785" s="12" t="s">
        <v>2022</v>
      </c>
      <c r="N785" s="14">
        <v>41255</v>
      </c>
      <c r="P785" s="8" t="s">
        <v>3165</v>
      </c>
      <c r="R785" s="29">
        <v>17040</v>
      </c>
      <c r="S785" s="29">
        <v>17040</v>
      </c>
      <c r="W785" t="s">
        <v>82</v>
      </c>
      <c r="Y785" t="s">
        <v>3166</v>
      </c>
      <c r="Z785" s="3">
        <v>44391</v>
      </c>
      <c r="AA785" s="3">
        <v>44377</v>
      </c>
      <c r="AB785" s="2" t="s">
        <v>3183</v>
      </c>
    </row>
    <row r="786" spans="1:28" x14ac:dyDescent="0.25">
      <c r="A786" s="33">
        <v>2021</v>
      </c>
      <c r="B786" s="3">
        <v>44287</v>
      </c>
      <c r="C786" s="3">
        <v>44377</v>
      </c>
      <c r="D786" t="s">
        <v>72</v>
      </c>
      <c r="E786" t="s">
        <v>1111</v>
      </c>
      <c r="F786" s="4" t="s">
        <v>1861</v>
      </c>
      <c r="G786" s="4" t="s">
        <v>1862</v>
      </c>
      <c r="H786" s="4" t="s">
        <v>1863</v>
      </c>
      <c r="I786" s="4" t="s">
        <v>80</v>
      </c>
      <c r="J786" s="10" t="s">
        <v>2789</v>
      </c>
      <c r="K786" s="10" t="s">
        <v>2223</v>
      </c>
      <c r="L786" s="10" t="s">
        <v>1915</v>
      </c>
      <c r="N786" s="13">
        <v>41353</v>
      </c>
      <c r="P786" s="8" t="s">
        <v>3165</v>
      </c>
      <c r="R786" s="28">
        <v>51880</v>
      </c>
      <c r="S786" s="28">
        <v>51880</v>
      </c>
      <c r="W786" t="s">
        <v>82</v>
      </c>
      <c r="Y786" t="s">
        <v>3166</v>
      </c>
      <c r="Z786" s="3">
        <v>44391</v>
      </c>
      <c r="AA786" s="3">
        <v>44377</v>
      </c>
      <c r="AB786" s="2" t="s">
        <v>3183</v>
      </c>
    </row>
    <row r="787" spans="1:28" x14ac:dyDescent="0.25">
      <c r="A787" s="33">
        <v>2021</v>
      </c>
      <c r="B787" s="3">
        <v>44287</v>
      </c>
      <c r="C787" s="3">
        <v>44377</v>
      </c>
      <c r="D787" t="s">
        <v>72</v>
      </c>
      <c r="E787" t="s">
        <v>1412</v>
      </c>
      <c r="F787" s="4" t="s">
        <v>1861</v>
      </c>
      <c r="G787" s="4" t="s">
        <v>1862</v>
      </c>
      <c r="H787" s="4" t="s">
        <v>1863</v>
      </c>
      <c r="I787" s="4" t="s">
        <v>80</v>
      </c>
      <c r="J787" s="12" t="s">
        <v>2916</v>
      </c>
      <c r="K787" s="12" t="s">
        <v>2412</v>
      </c>
      <c r="L787" s="12" t="s">
        <v>1874</v>
      </c>
      <c r="N787" s="14">
        <v>41388</v>
      </c>
      <c r="P787" s="8" t="s">
        <v>3165</v>
      </c>
      <c r="R787" s="29">
        <v>21066</v>
      </c>
      <c r="S787" s="29">
        <v>21066</v>
      </c>
      <c r="W787" t="s">
        <v>82</v>
      </c>
      <c r="Y787" t="s">
        <v>3166</v>
      </c>
      <c r="Z787" s="3">
        <v>44391</v>
      </c>
      <c r="AA787" s="3">
        <v>44377</v>
      </c>
      <c r="AB787" s="2" t="s">
        <v>3183</v>
      </c>
    </row>
    <row r="788" spans="1:28" x14ac:dyDescent="0.25">
      <c r="A788" s="33">
        <v>2021</v>
      </c>
      <c r="B788" s="3">
        <v>44287</v>
      </c>
      <c r="C788" s="3">
        <v>44377</v>
      </c>
      <c r="D788" t="s">
        <v>72</v>
      </c>
      <c r="E788" t="s">
        <v>99</v>
      </c>
      <c r="F788" s="4" t="s">
        <v>1861</v>
      </c>
      <c r="G788" s="4" t="s">
        <v>1862</v>
      </c>
      <c r="H788" s="4" t="s">
        <v>1863</v>
      </c>
      <c r="I788" s="19" t="s">
        <v>80</v>
      </c>
      <c r="J788" s="10" t="s">
        <v>1897</v>
      </c>
      <c r="K788" s="10" t="s">
        <v>1898</v>
      </c>
      <c r="L788" s="10" t="s">
        <v>1899</v>
      </c>
      <c r="N788" s="13">
        <v>41407</v>
      </c>
      <c r="P788" s="8" t="s">
        <v>3165</v>
      </c>
      <c r="R788" s="28">
        <v>6974</v>
      </c>
      <c r="S788" s="28">
        <v>6974</v>
      </c>
      <c r="W788" t="s">
        <v>82</v>
      </c>
      <c r="Y788" t="s">
        <v>3166</v>
      </c>
      <c r="Z788" s="3">
        <v>44391</v>
      </c>
      <c r="AA788" s="3">
        <v>44377</v>
      </c>
      <c r="AB788" s="2" t="s">
        <v>3183</v>
      </c>
    </row>
    <row r="789" spans="1:28" x14ac:dyDescent="0.25">
      <c r="A789" s="33">
        <v>2021</v>
      </c>
      <c r="B789" s="3">
        <v>44287</v>
      </c>
      <c r="C789" s="3">
        <v>44377</v>
      </c>
      <c r="D789" t="s">
        <v>72</v>
      </c>
      <c r="E789" t="s">
        <v>141</v>
      </c>
      <c r="F789" s="4" t="s">
        <v>1861</v>
      </c>
      <c r="G789" s="4" t="s">
        <v>1862</v>
      </c>
      <c r="H789" s="4" t="s">
        <v>1863</v>
      </c>
      <c r="I789" s="4" t="s">
        <v>80</v>
      </c>
      <c r="J789" s="12" t="s">
        <v>1977</v>
      </c>
      <c r="K789" s="12" t="s">
        <v>1905</v>
      </c>
      <c r="L789" s="12" t="s">
        <v>1978</v>
      </c>
      <c r="N789" s="14">
        <v>41413</v>
      </c>
      <c r="P789" s="8" t="s">
        <v>3165</v>
      </c>
      <c r="R789" s="29">
        <v>17040</v>
      </c>
      <c r="S789" s="29">
        <v>17040</v>
      </c>
      <c r="W789" t="s">
        <v>82</v>
      </c>
      <c r="Y789" t="s">
        <v>3166</v>
      </c>
      <c r="Z789" s="3">
        <v>44391</v>
      </c>
      <c r="AA789" s="3">
        <v>44377</v>
      </c>
      <c r="AB789" s="2" t="s">
        <v>3183</v>
      </c>
    </row>
    <row r="790" spans="1:28" x14ac:dyDescent="0.25">
      <c r="A790" s="33">
        <v>2021</v>
      </c>
      <c r="B790" s="3">
        <v>44287</v>
      </c>
      <c r="C790" s="3">
        <v>44377</v>
      </c>
      <c r="D790" t="s">
        <v>72</v>
      </c>
      <c r="E790" t="s">
        <v>142</v>
      </c>
      <c r="F790" s="4" t="s">
        <v>1861</v>
      </c>
      <c r="G790" s="4" t="s">
        <v>1862</v>
      </c>
      <c r="H790" s="4" t="s">
        <v>1863</v>
      </c>
      <c r="I790" t="s">
        <v>80</v>
      </c>
      <c r="J790" s="10" t="s">
        <v>1977</v>
      </c>
      <c r="K790" s="10" t="s">
        <v>1905</v>
      </c>
      <c r="L790" s="10" t="s">
        <v>1978</v>
      </c>
      <c r="N790" s="13">
        <v>41413</v>
      </c>
      <c r="P790" s="8" t="s">
        <v>3165</v>
      </c>
      <c r="R790" s="28">
        <v>51880</v>
      </c>
      <c r="S790" s="28">
        <v>51880</v>
      </c>
      <c r="W790" t="s">
        <v>82</v>
      </c>
      <c r="Y790" t="s">
        <v>3166</v>
      </c>
      <c r="Z790" s="3">
        <v>44391</v>
      </c>
      <c r="AA790" s="3">
        <v>44377</v>
      </c>
      <c r="AB790" s="2" t="s">
        <v>3183</v>
      </c>
    </row>
    <row r="791" spans="1:28" x14ac:dyDescent="0.25">
      <c r="A791" s="33">
        <v>2021</v>
      </c>
      <c r="B791" s="3">
        <v>44287</v>
      </c>
      <c r="C791" s="3">
        <v>44377</v>
      </c>
      <c r="D791" t="s">
        <v>72</v>
      </c>
      <c r="E791" t="s">
        <v>1208</v>
      </c>
      <c r="F791" s="4" t="s">
        <v>1861</v>
      </c>
      <c r="G791" s="4" t="s">
        <v>1862</v>
      </c>
      <c r="H791" s="4" t="s">
        <v>1863</v>
      </c>
      <c r="I791" s="4" t="s">
        <v>80</v>
      </c>
      <c r="J791" s="12" t="s">
        <v>2829</v>
      </c>
      <c r="K791" s="12" t="s">
        <v>1951</v>
      </c>
      <c r="L791" s="12" t="s">
        <v>1915</v>
      </c>
      <c r="N791" s="14">
        <v>41422</v>
      </c>
      <c r="P791" s="8" t="s">
        <v>3165</v>
      </c>
      <c r="R791" s="29">
        <v>17040</v>
      </c>
      <c r="S791" s="29">
        <v>17040</v>
      </c>
      <c r="W791" t="s">
        <v>82</v>
      </c>
      <c r="Y791" t="s">
        <v>3166</v>
      </c>
      <c r="Z791" s="3">
        <v>44391</v>
      </c>
      <c r="AA791" s="3">
        <v>44377</v>
      </c>
      <c r="AB791" s="2" t="s">
        <v>3183</v>
      </c>
    </row>
    <row r="792" spans="1:28" x14ac:dyDescent="0.25">
      <c r="A792" s="33">
        <v>2021</v>
      </c>
      <c r="B792" s="3">
        <v>44287</v>
      </c>
      <c r="C792" s="3">
        <v>44377</v>
      </c>
      <c r="D792" t="s">
        <v>72</v>
      </c>
      <c r="E792" t="s">
        <v>356</v>
      </c>
      <c r="F792" s="4" t="s">
        <v>1861</v>
      </c>
      <c r="G792" s="4" t="s">
        <v>1862</v>
      </c>
      <c r="H792" s="4" t="s">
        <v>1863</v>
      </c>
      <c r="I792" s="4" t="s">
        <v>80</v>
      </c>
      <c r="J792" s="10" t="s">
        <v>2243</v>
      </c>
      <c r="K792" s="10" t="s">
        <v>2244</v>
      </c>
      <c r="L792" s="10" t="s">
        <v>2245</v>
      </c>
      <c r="N792" s="13">
        <v>41470</v>
      </c>
      <c r="P792" s="8" t="s">
        <v>3165</v>
      </c>
      <c r="R792" s="28">
        <v>11000</v>
      </c>
      <c r="S792" s="28">
        <v>11000</v>
      </c>
      <c r="W792" t="s">
        <v>82</v>
      </c>
      <c r="Y792" t="s">
        <v>3166</v>
      </c>
      <c r="Z792" s="3">
        <v>44391</v>
      </c>
      <c r="AA792" s="3">
        <v>44377</v>
      </c>
      <c r="AB792" s="2" t="s">
        <v>3183</v>
      </c>
    </row>
    <row r="793" spans="1:28" x14ac:dyDescent="0.25">
      <c r="A793" s="33">
        <v>2021</v>
      </c>
      <c r="B793" s="3">
        <v>44287</v>
      </c>
      <c r="C793" s="3">
        <v>44377</v>
      </c>
      <c r="D793" t="s">
        <v>72</v>
      </c>
      <c r="E793" t="s">
        <v>217</v>
      </c>
      <c r="F793" s="4" t="s">
        <v>1861</v>
      </c>
      <c r="G793" s="4" t="s">
        <v>1862</v>
      </c>
      <c r="H793" s="4" t="s">
        <v>1863</v>
      </c>
      <c r="I793" s="4" t="s">
        <v>80</v>
      </c>
      <c r="J793" s="12" t="s">
        <v>2085</v>
      </c>
      <c r="K793" s="12" t="s">
        <v>2086</v>
      </c>
      <c r="L793" s="12" t="s">
        <v>2087</v>
      </c>
      <c r="N793" s="14">
        <v>41481</v>
      </c>
      <c r="P793" s="8" t="s">
        <v>3165</v>
      </c>
      <c r="R793" s="29">
        <v>17040</v>
      </c>
      <c r="S793" s="29">
        <v>17040</v>
      </c>
      <c r="W793" t="s">
        <v>82</v>
      </c>
      <c r="Y793" t="s">
        <v>3166</v>
      </c>
      <c r="Z793" s="3">
        <v>44391</v>
      </c>
      <c r="AA793" s="3">
        <v>44377</v>
      </c>
      <c r="AB793" s="2" t="s">
        <v>3183</v>
      </c>
    </row>
    <row r="794" spans="1:28" x14ac:dyDescent="0.25">
      <c r="A794" s="33">
        <v>2021</v>
      </c>
      <c r="B794" s="3">
        <v>44287</v>
      </c>
      <c r="C794" s="3">
        <v>44377</v>
      </c>
      <c r="D794" t="s">
        <v>72</v>
      </c>
      <c r="E794" t="s">
        <v>263</v>
      </c>
      <c r="F794" s="4" t="s">
        <v>1861</v>
      </c>
      <c r="G794" s="4" t="s">
        <v>1862</v>
      </c>
      <c r="H794" s="4" t="s">
        <v>1863</v>
      </c>
      <c r="I794" s="19" t="s">
        <v>80</v>
      </c>
      <c r="J794" s="10" t="s">
        <v>2139</v>
      </c>
      <c r="K794" s="10" t="s">
        <v>2141</v>
      </c>
      <c r="L794" s="10" t="s">
        <v>1914</v>
      </c>
      <c r="N794" s="13">
        <v>41481</v>
      </c>
      <c r="P794" s="8" t="s">
        <v>3165</v>
      </c>
      <c r="R794" s="28">
        <v>6974</v>
      </c>
      <c r="S794" s="28">
        <v>6974</v>
      </c>
      <c r="W794" t="s">
        <v>82</v>
      </c>
      <c r="Y794" t="s">
        <v>3166</v>
      </c>
      <c r="Z794" s="3">
        <v>44391</v>
      </c>
      <c r="AA794" s="3">
        <v>44377</v>
      </c>
      <c r="AB794" s="2" t="s">
        <v>3183</v>
      </c>
    </row>
    <row r="795" spans="1:28" x14ac:dyDescent="0.25">
      <c r="A795" s="33">
        <v>2021</v>
      </c>
      <c r="B795" s="3">
        <v>44287</v>
      </c>
      <c r="C795" s="3">
        <v>44377</v>
      </c>
      <c r="D795" t="s">
        <v>72</v>
      </c>
      <c r="E795" t="s">
        <v>621</v>
      </c>
      <c r="F795" s="4" t="s">
        <v>1861</v>
      </c>
      <c r="G795" s="4" t="s">
        <v>1862</v>
      </c>
      <c r="H795" s="4" t="s">
        <v>1863</v>
      </c>
      <c r="I795" s="4" t="s">
        <v>80</v>
      </c>
      <c r="J795" s="12" t="s">
        <v>2501</v>
      </c>
      <c r="K795" s="12" t="s">
        <v>1914</v>
      </c>
      <c r="L795" s="12" t="s">
        <v>2095</v>
      </c>
      <c r="N795" s="14">
        <v>41481</v>
      </c>
      <c r="P795" s="8" t="s">
        <v>3165</v>
      </c>
      <c r="R795" s="29">
        <v>51880</v>
      </c>
      <c r="S795" s="29">
        <v>51880</v>
      </c>
      <c r="W795" t="s">
        <v>82</v>
      </c>
      <c r="Y795" t="s">
        <v>3166</v>
      </c>
      <c r="Z795" s="3">
        <v>44391</v>
      </c>
      <c r="AA795" s="3">
        <v>44377</v>
      </c>
      <c r="AB795" s="2" t="s">
        <v>3183</v>
      </c>
    </row>
    <row r="796" spans="1:28" x14ac:dyDescent="0.25">
      <c r="A796" s="33">
        <v>2021</v>
      </c>
      <c r="B796" s="3">
        <v>44287</v>
      </c>
      <c r="C796" s="3">
        <v>44377</v>
      </c>
      <c r="D796" t="s">
        <v>72</v>
      </c>
      <c r="E796" t="s">
        <v>493</v>
      </c>
      <c r="F796" s="4" t="s">
        <v>1861</v>
      </c>
      <c r="G796" s="4" t="s">
        <v>1862</v>
      </c>
      <c r="H796" s="4" t="s">
        <v>1863</v>
      </c>
      <c r="I796" t="s">
        <v>80</v>
      </c>
      <c r="J796" s="10" t="s">
        <v>2391</v>
      </c>
      <c r="K796" s="10" t="s">
        <v>2392</v>
      </c>
      <c r="L796" s="10" t="s">
        <v>2393</v>
      </c>
      <c r="N796" s="13">
        <v>41499</v>
      </c>
      <c r="P796" s="8" t="s">
        <v>3165</v>
      </c>
      <c r="R796" s="28">
        <v>6974</v>
      </c>
      <c r="S796" s="28">
        <v>6974</v>
      </c>
      <c r="W796" t="s">
        <v>82</v>
      </c>
      <c r="Y796" t="s">
        <v>3166</v>
      </c>
      <c r="Z796" s="3">
        <v>44391</v>
      </c>
      <c r="AA796" s="3">
        <v>44377</v>
      </c>
      <c r="AB796" s="2" t="s">
        <v>3183</v>
      </c>
    </row>
    <row r="797" spans="1:28" x14ac:dyDescent="0.25">
      <c r="A797" s="33">
        <v>2021</v>
      </c>
      <c r="B797" s="3">
        <v>44287</v>
      </c>
      <c r="C797" s="3">
        <v>44377</v>
      </c>
      <c r="D797" t="s">
        <v>72</v>
      </c>
      <c r="E797" t="s">
        <v>728</v>
      </c>
      <c r="F797" s="4" t="s">
        <v>1861</v>
      </c>
      <c r="G797" s="4" t="s">
        <v>1862</v>
      </c>
      <c r="H797" s="4" t="s">
        <v>1863</v>
      </c>
      <c r="I797" s="4" t="s">
        <v>80</v>
      </c>
      <c r="J797" s="12" t="s">
        <v>2583</v>
      </c>
      <c r="K797" s="12" t="s">
        <v>2326</v>
      </c>
      <c r="L797" s="12" t="s">
        <v>1874</v>
      </c>
      <c r="N797" s="14">
        <v>41513</v>
      </c>
      <c r="P797" s="8" t="s">
        <v>3165</v>
      </c>
      <c r="R797" s="29">
        <v>6974</v>
      </c>
      <c r="S797" s="29">
        <v>6974</v>
      </c>
      <c r="W797" t="s">
        <v>82</v>
      </c>
      <c r="Y797" t="s">
        <v>3166</v>
      </c>
      <c r="Z797" s="3">
        <v>44391</v>
      </c>
      <c r="AA797" s="3">
        <v>44377</v>
      </c>
      <c r="AB797" s="2" t="s">
        <v>3183</v>
      </c>
    </row>
    <row r="798" spans="1:28" x14ac:dyDescent="0.25">
      <c r="A798" s="33">
        <v>2021</v>
      </c>
      <c r="B798" s="3">
        <v>44287</v>
      </c>
      <c r="C798" s="3">
        <v>44377</v>
      </c>
      <c r="D798" t="s">
        <v>72</v>
      </c>
      <c r="E798" t="s">
        <v>1034</v>
      </c>
      <c r="F798" s="4" t="s">
        <v>1861</v>
      </c>
      <c r="G798" s="4" t="s">
        <v>1862</v>
      </c>
      <c r="H798" s="4" t="s">
        <v>1863</v>
      </c>
      <c r="I798" s="4" t="s">
        <v>80</v>
      </c>
      <c r="J798" s="10" t="s">
        <v>3251</v>
      </c>
      <c r="K798" s="10" t="s">
        <v>3252</v>
      </c>
      <c r="L798" s="10" t="s">
        <v>3253</v>
      </c>
      <c r="N798" s="13">
        <v>41554</v>
      </c>
      <c r="P798" s="8" t="s">
        <v>3165</v>
      </c>
      <c r="R798" s="28">
        <v>11000</v>
      </c>
      <c r="S798" s="28">
        <v>11000</v>
      </c>
      <c r="W798" t="s">
        <v>82</v>
      </c>
      <c r="Y798" t="s">
        <v>3166</v>
      </c>
      <c r="Z798" s="3">
        <v>44391</v>
      </c>
      <c r="AA798" s="3">
        <v>44377</v>
      </c>
      <c r="AB798" s="2" t="s">
        <v>3183</v>
      </c>
    </row>
    <row r="799" spans="1:28" x14ac:dyDescent="0.25">
      <c r="A799" s="33">
        <v>2021</v>
      </c>
      <c r="B799" s="3">
        <v>44287</v>
      </c>
      <c r="C799" s="3">
        <v>44377</v>
      </c>
      <c r="D799" t="s">
        <v>72</v>
      </c>
      <c r="E799" t="s">
        <v>1476</v>
      </c>
      <c r="F799" s="4" t="s">
        <v>1861</v>
      </c>
      <c r="G799" s="4" t="s">
        <v>1862</v>
      </c>
      <c r="H799" s="4" t="s">
        <v>1863</v>
      </c>
      <c r="I799" s="4" t="s">
        <v>80</v>
      </c>
      <c r="J799" s="12" t="s">
        <v>2955</v>
      </c>
      <c r="K799" s="12" t="s">
        <v>2956</v>
      </c>
      <c r="L799" s="12" t="s">
        <v>1918</v>
      </c>
      <c r="N799" s="14">
        <v>41554</v>
      </c>
      <c r="P799" s="8" t="s">
        <v>3165</v>
      </c>
      <c r="R799" s="29">
        <v>6974</v>
      </c>
      <c r="S799" s="29">
        <v>6974</v>
      </c>
      <c r="W799" t="s">
        <v>82</v>
      </c>
      <c r="Y799" t="s">
        <v>3166</v>
      </c>
      <c r="Z799" s="3">
        <v>44391</v>
      </c>
      <c r="AA799" s="3">
        <v>44377</v>
      </c>
      <c r="AB799" s="2" t="s">
        <v>3183</v>
      </c>
    </row>
    <row r="800" spans="1:28" x14ac:dyDescent="0.25">
      <c r="A800" s="33">
        <v>2021</v>
      </c>
      <c r="B800" s="3">
        <v>44287</v>
      </c>
      <c r="C800" s="3">
        <v>44377</v>
      </c>
      <c r="D800" t="s">
        <v>72</v>
      </c>
      <c r="E800" t="s">
        <v>1674</v>
      </c>
      <c r="F800" s="4" t="s">
        <v>1861</v>
      </c>
      <c r="G800" s="4" t="s">
        <v>1862</v>
      </c>
      <c r="H800" s="4" t="s">
        <v>1863</v>
      </c>
      <c r="I800" s="19" t="s">
        <v>80</v>
      </c>
      <c r="J800" s="10" t="s">
        <v>3050</v>
      </c>
      <c r="K800" s="10" t="s">
        <v>2705</v>
      </c>
      <c r="L800" s="10" t="s">
        <v>1953</v>
      </c>
      <c r="N800" s="13">
        <v>41554</v>
      </c>
      <c r="P800" s="8" t="s">
        <v>3165</v>
      </c>
      <c r="R800" s="28">
        <v>6974</v>
      </c>
      <c r="S800" s="28">
        <v>6974</v>
      </c>
      <c r="W800" t="s">
        <v>82</v>
      </c>
      <c r="Y800" t="s">
        <v>3166</v>
      </c>
      <c r="Z800" s="3">
        <v>44391</v>
      </c>
      <c r="AA800" s="3">
        <v>44377</v>
      </c>
      <c r="AB800" s="2" t="s">
        <v>3183</v>
      </c>
    </row>
    <row r="801" spans="1:28" x14ac:dyDescent="0.25">
      <c r="A801" s="33">
        <v>2021</v>
      </c>
      <c r="B801" s="3">
        <v>44287</v>
      </c>
      <c r="C801" s="3">
        <v>44377</v>
      </c>
      <c r="D801" t="s">
        <v>72</v>
      </c>
      <c r="E801" t="s">
        <v>1754</v>
      </c>
      <c r="F801" s="4" t="s">
        <v>1861</v>
      </c>
      <c r="G801" s="4" t="s">
        <v>1862</v>
      </c>
      <c r="H801" s="4" t="s">
        <v>1863</v>
      </c>
      <c r="I801" s="4" t="s">
        <v>80</v>
      </c>
      <c r="J801" s="12" t="s">
        <v>3095</v>
      </c>
      <c r="K801" s="12" t="s">
        <v>2007</v>
      </c>
      <c r="L801" s="12" t="s">
        <v>3097</v>
      </c>
      <c r="N801" s="14">
        <v>41554</v>
      </c>
      <c r="P801" s="8" t="s">
        <v>3165</v>
      </c>
      <c r="R801" s="29">
        <v>6974</v>
      </c>
      <c r="S801" s="29">
        <v>6974</v>
      </c>
      <c r="W801" t="s">
        <v>82</v>
      </c>
      <c r="Y801" t="s">
        <v>3166</v>
      </c>
      <c r="Z801" s="3">
        <v>44391</v>
      </c>
      <c r="AA801" s="3">
        <v>44377</v>
      </c>
      <c r="AB801" s="2" t="s">
        <v>3183</v>
      </c>
    </row>
    <row r="802" spans="1:28" x14ac:dyDescent="0.25">
      <c r="A802" s="33">
        <v>2021</v>
      </c>
      <c r="B802" s="3">
        <v>44287</v>
      </c>
      <c r="C802" s="3">
        <v>44377</v>
      </c>
      <c r="D802" t="s">
        <v>72</v>
      </c>
      <c r="E802" t="s">
        <v>236</v>
      </c>
      <c r="F802" s="4" t="s">
        <v>1861</v>
      </c>
      <c r="G802" s="4" t="s">
        <v>1862</v>
      </c>
      <c r="H802" s="4" t="s">
        <v>1863</v>
      </c>
      <c r="I802" t="s">
        <v>80</v>
      </c>
      <c r="J802" s="10" t="s">
        <v>2101</v>
      </c>
      <c r="K802" s="10" t="s">
        <v>1884</v>
      </c>
      <c r="L802" s="10" t="s">
        <v>2054</v>
      </c>
      <c r="N802" s="13">
        <v>41583</v>
      </c>
      <c r="P802" s="8" t="s">
        <v>3165</v>
      </c>
      <c r="R802" s="28">
        <v>6974</v>
      </c>
      <c r="S802" s="28">
        <v>6974</v>
      </c>
      <c r="W802" t="s">
        <v>82</v>
      </c>
      <c r="Y802" t="s">
        <v>3166</v>
      </c>
      <c r="Z802" s="3">
        <v>44391</v>
      </c>
      <c r="AA802" s="3">
        <v>44377</v>
      </c>
      <c r="AB802" s="2" t="s">
        <v>3183</v>
      </c>
    </row>
    <row r="803" spans="1:28" x14ac:dyDescent="0.25">
      <c r="A803" s="33">
        <v>2021</v>
      </c>
      <c r="B803" s="3">
        <v>44287</v>
      </c>
      <c r="C803" s="3">
        <v>44377</v>
      </c>
      <c r="D803" t="s">
        <v>72</v>
      </c>
      <c r="E803" t="s">
        <v>425</v>
      </c>
      <c r="F803" s="4" t="s">
        <v>1861</v>
      </c>
      <c r="G803" s="4" t="s">
        <v>1862</v>
      </c>
      <c r="H803" s="4" t="s">
        <v>1863</v>
      </c>
      <c r="I803" s="4" t="s">
        <v>80</v>
      </c>
      <c r="J803" s="12" t="s">
        <v>2315</v>
      </c>
      <c r="K803" s="12" t="s">
        <v>1874</v>
      </c>
      <c r="L803" s="12" t="s">
        <v>2154</v>
      </c>
      <c r="N803" s="14">
        <v>41604</v>
      </c>
      <c r="P803" s="8" t="s">
        <v>3165</v>
      </c>
      <c r="R803" s="29">
        <v>17040</v>
      </c>
      <c r="S803" s="29">
        <v>17040</v>
      </c>
      <c r="W803" t="s">
        <v>82</v>
      </c>
      <c r="Y803" t="s">
        <v>3166</v>
      </c>
      <c r="Z803" s="3">
        <v>44391</v>
      </c>
      <c r="AA803" s="3">
        <v>44377</v>
      </c>
      <c r="AB803" s="2" t="s">
        <v>3183</v>
      </c>
    </row>
    <row r="804" spans="1:28" x14ac:dyDescent="0.25">
      <c r="A804" s="33">
        <v>2021</v>
      </c>
      <c r="B804" s="3">
        <v>44287</v>
      </c>
      <c r="C804" s="3">
        <v>44377</v>
      </c>
      <c r="D804" t="s">
        <v>72</v>
      </c>
      <c r="E804" t="s">
        <v>3174</v>
      </c>
      <c r="F804" s="4" t="s">
        <v>1861</v>
      </c>
      <c r="G804" s="4" t="s">
        <v>1862</v>
      </c>
      <c r="H804" s="4" t="s">
        <v>1863</v>
      </c>
      <c r="I804" s="4" t="s">
        <v>80</v>
      </c>
      <c r="J804" s="10" t="s">
        <v>3254</v>
      </c>
      <c r="K804" s="10" t="s">
        <v>3255</v>
      </c>
      <c r="L804" s="10"/>
      <c r="N804" s="13">
        <v>41621</v>
      </c>
      <c r="P804" s="8" t="s">
        <v>3165</v>
      </c>
      <c r="R804" s="28">
        <v>11000</v>
      </c>
      <c r="S804" s="28">
        <v>11000</v>
      </c>
      <c r="W804" t="s">
        <v>82</v>
      </c>
      <c r="Y804" t="s">
        <v>3166</v>
      </c>
      <c r="Z804" s="3">
        <v>44391</v>
      </c>
      <c r="AA804" s="3">
        <v>44377</v>
      </c>
      <c r="AB804" s="2" t="s">
        <v>3183</v>
      </c>
    </row>
    <row r="805" spans="1:28" x14ac:dyDescent="0.25">
      <c r="A805" s="33">
        <v>2021</v>
      </c>
      <c r="B805" s="3">
        <v>44287</v>
      </c>
      <c r="C805" s="3">
        <v>44377</v>
      </c>
      <c r="D805" t="s">
        <v>72</v>
      </c>
      <c r="E805" t="s">
        <v>563</v>
      </c>
      <c r="F805" s="4" t="s">
        <v>1861</v>
      </c>
      <c r="G805" s="4" t="s">
        <v>1862</v>
      </c>
      <c r="H805" s="4" t="s">
        <v>1863</v>
      </c>
      <c r="I805" s="4" t="s">
        <v>80</v>
      </c>
      <c r="J805" s="12" t="s">
        <v>2216</v>
      </c>
      <c r="K805" s="12" t="s">
        <v>1893</v>
      </c>
      <c r="L805" s="12" t="s">
        <v>2169</v>
      </c>
      <c r="N805" s="14">
        <v>41621</v>
      </c>
      <c r="P805" s="8" t="s">
        <v>3165</v>
      </c>
      <c r="R805" s="29">
        <v>6974</v>
      </c>
      <c r="S805" s="29">
        <v>6974</v>
      </c>
      <c r="W805" t="s">
        <v>82</v>
      </c>
      <c r="Y805" t="s">
        <v>3166</v>
      </c>
      <c r="Z805" s="3">
        <v>44391</v>
      </c>
      <c r="AA805" s="3">
        <v>44377</v>
      </c>
      <c r="AB805" s="2" t="s">
        <v>3183</v>
      </c>
    </row>
    <row r="806" spans="1:28" x14ac:dyDescent="0.25">
      <c r="A806" s="33">
        <v>2021</v>
      </c>
      <c r="B806" s="3">
        <v>44287</v>
      </c>
      <c r="C806" s="3">
        <v>44377</v>
      </c>
      <c r="D806" t="s">
        <v>72</v>
      </c>
      <c r="E806" t="s">
        <v>1573</v>
      </c>
      <c r="F806" s="4" t="s">
        <v>1861</v>
      </c>
      <c r="G806" s="4" t="s">
        <v>1862</v>
      </c>
      <c r="H806" s="4" t="s">
        <v>1863</v>
      </c>
      <c r="I806" s="19" t="s">
        <v>80</v>
      </c>
      <c r="J806" s="10" t="s">
        <v>2200</v>
      </c>
      <c r="K806" s="10" t="s">
        <v>1967</v>
      </c>
      <c r="L806" s="10" t="s">
        <v>2044</v>
      </c>
      <c r="N806" s="13">
        <v>41625</v>
      </c>
      <c r="P806" s="8" t="s">
        <v>3165</v>
      </c>
      <c r="R806" s="28">
        <v>6974</v>
      </c>
      <c r="S806" s="28">
        <v>6974</v>
      </c>
      <c r="W806" t="s">
        <v>82</v>
      </c>
      <c r="Y806" t="s">
        <v>3166</v>
      </c>
      <c r="Z806" s="3">
        <v>44391</v>
      </c>
      <c r="AA806" s="3">
        <v>44377</v>
      </c>
      <c r="AB806" s="2" t="s">
        <v>3183</v>
      </c>
    </row>
    <row r="807" spans="1:28" x14ac:dyDescent="0.25">
      <c r="A807" s="33">
        <v>2021</v>
      </c>
      <c r="B807" s="3">
        <v>44287</v>
      </c>
      <c r="C807" s="3">
        <v>44377</v>
      </c>
      <c r="D807" t="s">
        <v>72</v>
      </c>
      <c r="E807" t="s">
        <v>656</v>
      </c>
      <c r="F807" s="4" t="s">
        <v>1861</v>
      </c>
      <c r="G807" s="4" t="s">
        <v>1862</v>
      </c>
      <c r="H807" s="4" t="s">
        <v>1863</v>
      </c>
      <c r="I807" s="4" t="s">
        <v>80</v>
      </c>
      <c r="J807" s="12" t="s">
        <v>2532</v>
      </c>
      <c r="K807" s="12" t="s">
        <v>2096</v>
      </c>
      <c r="L807" s="12" t="s">
        <v>1912</v>
      </c>
      <c r="N807" s="14">
        <v>41683</v>
      </c>
      <c r="P807" s="8" t="s">
        <v>3165</v>
      </c>
      <c r="R807" s="29">
        <v>6974</v>
      </c>
      <c r="S807" s="29">
        <v>6974</v>
      </c>
      <c r="W807" t="s">
        <v>82</v>
      </c>
      <c r="Y807" t="s">
        <v>3166</v>
      </c>
      <c r="Z807" s="3">
        <v>44391</v>
      </c>
      <c r="AA807" s="3">
        <v>44377</v>
      </c>
      <c r="AB807" s="2" t="s">
        <v>3183</v>
      </c>
    </row>
    <row r="808" spans="1:28" x14ac:dyDescent="0.25">
      <c r="A808" s="33">
        <v>2021</v>
      </c>
      <c r="B808" s="3">
        <v>44287</v>
      </c>
      <c r="C808" s="3">
        <v>44377</v>
      </c>
      <c r="D808" t="s">
        <v>72</v>
      </c>
      <c r="E808" t="s">
        <v>1642</v>
      </c>
      <c r="F808" s="4" t="s">
        <v>1861</v>
      </c>
      <c r="G808" s="4" t="s">
        <v>1862</v>
      </c>
      <c r="H808" s="4" t="s">
        <v>1863</v>
      </c>
      <c r="I808" t="s">
        <v>80</v>
      </c>
      <c r="J808" s="10" t="s">
        <v>3040</v>
      </c>
      <c r="K808" s="10" t="s">
        <v>1873</v>
      </c>
      <c r="L808" s="10" t="s">
        <v>3041</v>
      </c>
      <c r="N808" s="13">
        <v>41864</v>
      </c>
      <c r="P808" s="8" t="s">
        <v>3165</v>
      </c>
      <c r="R808" s="28">
        <v>11000</v>
      </c>
      <c r="S808" s="28">
        <v>11000</v>
      </c>
      <c r="W808" t="s">
        <v>82</v>
      </c>
      <c r="Y808" t="s">
        <v>3166</v>
      </c>
      <c r="Z808" s="3">
        <v>44391</v>
      </c>
      <c r="AA808" s="3">
        <v>44377</v>
      </c>
      <c r="AB808" s="2" t="s">
        <v>3183</v>
      </c>
    </row>
    <row r="809" spans="1:28" x14ac:dyDescent="0.25">
      <c r="A809" s="33">
        <v>2021</v>
      </c>
      <c r="B809" s="3">
        <v>44287</v>
      </c>
      <c r="C809" s="3">
        <v>44377</v>
      </c>
      <c r="D809" t="s">
        <v>72</v>
      </c>
      <c r="E809" t="s">
        <v>92</v>
      </c>
      <c r="F809" s="4" t="s">
        <v>1861</v>
      </c>
      <c r="G809" s="4" t="s">
        <v>1862</v>
      </c>
      <c r="H809" s="4" t="s">
        <v>1863</v>
      </c>
      <c r="I809" s="4" t="s">
        <v>80</v>
      </c>
      <c r="J809" s="12" t="s">
        <v>1882</v>
      </c>
      <c r="K809" s="12" t="s">
        <v>1883</v>
      </c>
      <c r="L809" s="12" t="s">
        <v>1884</v>
      </c>
      <c r="N809" s="14">
        <v>42016</v>
      </c>
      <c r="P809" s="8" t="s">
        <v>3165</v>
      </c>
      <c r="R809" s="29">
        <v>41780</v>
      </c>
      <c r="S809" s="29">
        <v>41780</v>
      </c>
      <c r="W809" t="s">
        <v>82</v>
      </c>
      <c r="Y809" t="s">
        <v>3166</v>
      </c>
      <c r="Z809" s="3">
        <v>44391</v>
      </c>
      <c r="AA809" s="3">
        <v>44377</v>
      </c>
      <c r="AB809" s="2" t="s">
        <v>3183</v>
      </c>
    </row>
    <row r="810" spans="1:28" x14ac:dyDescent="0.25">
      <c r="A810" s="33">
        <v>2021</v>
      </c>
      <c r="B810" s="3">
        <v>44287</v>
      </c>
      <c r="C810" s="3">
        <v>44377</v>
      </c>
      <c r="D810" t="s">
        <v>72</v>
      </c>
      <c r="E810" t="s">
        <v>90</v>
      </c>
      <c r="F810" s="4" t="s">
        <v>1861</v>
      </c>
      <c r="G810" s="4" t="s">
        <v>1862</v>
      </c>
      <c r="H810" s="4" t="s">
        <v>1863</v>
      </c>
      <c r="I810" s="4" t="s">
        <v>80</v>
      </c>
      <c r="J810" s="10" t="s">
        <v>3256</v>
      </c>
      <c r="K810" s="10" t="s">
        <v>1880</v>
      </c>
      <c r="L810" s="10" t="s">
        <v>1980</v>
      </c>
      <c r="N810" s="13">
        <v>42016</v>
      </c>
      <c r="P810" s="8" t="s">
        <v>3165</v>
      </c>
      <c r="R810" s="28">
        <v>41780</v>
      </c>
      <c r="S810" s="28">
        <v>41780</v>
      </c>
      <c r="W810" t="s">
        <v>82</v>
      </c>
      <c r="Y810" t="s">
        <v>3166</v>
      </c>
      <c r="Z810" s="3">
        <v>44391</v>
      </c>
      <c r="AA810" s="3">
        <v>44377</v>
      </c>
      <c r="AB810" s="2" t="s">
        <v>3183</v>
      </c>
    </row>
    <row r="811" spans="1:28" x14ac:dyDescent="0.25">
      <c r="A811" s="33">
        <v>2021</v>
      </c>
      <c r="B811" s="3">
        <v>44287</v>
      </c>
      <c r="C811" s="3">
        <v>44377</v>
      </c>
      <c r="D811" t="s">
        <v>72</v>
      </c>
      <c r="E811" t="s">
        <v>523</v>
      </c>
      <c r="F811" s="4" t="s">
        <v>1861</v>
      </c>
      <c r="G811" s="4" t="s">
        <v>1862</v>
      </c>
      <c r="H811" s="4" t="s">
        <v>1863</v>
      </c>
      <c r="I811" s="4" t="s">
        <v>80</v>
      </c>
      <c r="J811" s="12" t="s">
        <v>2421</v>
      </c>
      <c r="K811" s="12" t="s">
        <v>2114</v>
      </c>
      <c r="L811" s="12" t="s">
        <v>3257</v>
      </c>
      <c r="N811" s="14">
        <v>42016</v>
      </c>
      <c r="P811" s="8" t="s">
        <v>3165</v>
      </c>
      <c r="R811" s="29">
        <v>11000</v>
      </c>
      <c r="S811" s="29">
        <v>11000</v>
      </c>
      <c r="W811" t="s">
        <v>82</v>
      </c>
      <c r="Y811" t="s">
        <v>3166</v>
      </c>
      <c r="Z811" s="3">
        <v>44391</v>
      </c>
      <c r="AA811" s="3">
        <v>44377</v>
      </c>
      <c r="AB811" s="2" t="s">
        <v>3183</v>
      </c>
    </row>
    <row r="812" spans="1:28" x14ac:dyDescent="0.25">
      <c r="A812" s="33">
        <v>2021</v>
      </c>
      <c r="B812" s="3">
        <v>44287</v>
      </c>
      <c r="C812" s="3">
        <v>44377</v>
      </c>
      <c r="D812" t="s">
        <v>72</v>
      </c>
      <c r="E812" t="s">
        <v>603</v>
      </c>
      <c r="F812" s="4" t="s">
        <v>1861</v>
      </c>
      <c r="G812" s="4" t="s">
        <v>1862</v>
      </c>
      <c r="H812" s="4" t="s">
        <v>1863</v>
      </c>
      <c r="I812" s="19" t="s">
        <v>80</v>
      </c>
      <c r="J812" s="10" t="s">
        <v>2497</v>
      </c>
      <c r="K812" s="10" t="s">
        <v>1997</v>
      </c>
      <c r="L812" s="10" t="s">
        <v>2499</v>
      </c>
      <c r="N812" s="13">
        <v>42017</v>
      </c>
      <c r="P812" s="8" t="s">
        <v>3165</v>
      </c>
      <c r="R812" s="28">
        <v>11000</v>
      </c>
      <c r="S812" s="28">
        <v>11000</v>
      </c>
      <c r="W812" t="s">
        <v>82</v>
      </c>
      <c r="Y812" t="s">
        <v>3166</v>
      </c>
      <c r="Z812" s="3">
        <v>44391</v>
      </c>
      <c r="AA812" s="3">
        <v>44377</v>
      </c>
      <c r="AB812" s="2" t="s">
        <v>3183</v>
      </c>
    </row>
    <row r="813" spans="1:28" x14ac:dyDescent="0.25">
      <c r="A813" s="33">
        <v>2021</v>
      </c>
      <c r="B813" s="3">
        <v>44287</v>
      </c>
      <c r="C813" s="3">
        <v>44377</v>
      </c>
      <c r="D813" t="s">
        <v>72</v>
      </c>
      <c r="E813" t="s">
        <v>727</v>
      </c>
      <c r="F813" s="4" t="s">
        <v>1861</v>
      </c>
      <c r="G813" s="4" t="s">
        <v>1862</v>
      </c>
      <c r="H813" s="4" t="s">
        <v>1863</v>
      </c>
      <c r="I813" s="4" t="s">
        <v>80</v>
      </c>
      <c r="J813" s="12" t="s">
        <v>2583</v>
      </c>
      <c r="K813" s="12" t="s">
        <v>2585</v>
      </c>
      <c r="L813" s="12" t="s">
        <v>1964</v>
      </c>
      <c r="N813" s="14">
        <v>42017</v>
      </c>
      <c r="P813" s="8" t="s">
        <v>3165</v>
      </c>
      <c r="R813" s="29">
        <v>51880</v>
      </c>
      <c r="S813" s="29">
        <v>51880</v>
      </c>
      <c r="W813" t="s">
        <v>82</v>
      </c>
      <c r="Y813" t="s">
        <v>3166</v>
      </c>
      <c r="Z813" s="3">
        <v>44391</v>
      </c>
      <c r="AA813" s="3">
        <v>44377</v>
      </c>
      <c r="AB813" s="2" t="s">
        <v>3183</v>
      </c>
    </row>
    <row r="814" spans="1:28" x14ac:dyDescent="0.25">
      <c r="A814" s="33">
        <v>2021</v>
      </c>
      <c r="B814" s="3">
        <v>44287</v>
      </c>
      <c r="C814" s="3">
        <v>44377</v>
      </c>
      <c r="D814" t="s">
        <v>72</v>
      </c>
      <c r="E814" t="s">
        <v>1553</v>
      </c>
      <c r="F814" s="4" t="s">
        <v>1861</v>
      </c>
      <c r="G814" s="4" t="s">
        <v>1862</v>
      </c>
      <c r="H814" s="4" t="s">
        <v>1863</v>
      </c>
      <c r="I814" t="s">
        <v>80</v>
      </c>
      <c r="J814" s="10" t="s">
        <v>2998</v>
      </c>
      <c r="K814" s="10" t="s">
        <v>2235</v>
      </c>
      <c r="L814" s="10" t="s">
        <v>2999</v>
      </c>
      <c r="N814" s="13">
        <v>42017</v>
      </c>
      <c r="P814" s="8" t="s">
        <v>3165</v>
      </c>
      <c r="R814" s="28">
        <v>51880</v>
      </c>
      <c r="S814" s="28">
        <v>51880</v>
      </c>
      <c r="W814" t="s">
        <v>82</v>
      </c>
      <c r="Y814" t="s">
        <v>3166</v>
      </c>
      <c r="Z814" s="3">
        <v>44391</v>
      </c>
      <c r="AA814" s="3">
        <v>44377</v>
      </c>
      <c r="AB814" s="2" t="s">
        <v>3183</v>
      </c>
    </row>
    <row r="815" spans="1:28" x14ac:dyDescent="0.25">
      <c r="A815" s="33">
        <v>2021</v>
      </c>
      <c r="B815" s="3">
        <v>44287</v>
      </c>
      <c r="C815" s="3">
        <v>44377</v>
      </c>
      <c r="D815" t="s">
        <v>72</v>
      </c>
      <c r="E815" t="s">
        <v>113</v>
      </c>
      <c r="F815" s="4" t="s">
        <v>1861</v>
      </c>
      <c r="G815" s="4" t="s">
        <v>1862</v>
      </c>
      <c r="H815" s="4" t="s">
        <v>1863</v>
      </c>
      <c r="I815" s="4" t="s">
        <v>80</v>
      </c>
      <c r="J815" s="12" t="s">
        <v>1929</v>
      </c>
      <c r="K815" s="12" t="s">
        <v>1930</v>
      </c>
      <c r="L815" s="12" t="s">
        <v>1931</v>
      </c>
      <c r="N815" s="14">
        <v>42018</v>
      </c>
      <c r="P815" s="8" t="s">
        <v>3165</v>
      </c>
      <c r="R815" s="29">
        <v>82625</v>
      </c>
      <c r="S815" s="29">
        <v>82625</v>
      </c>
      <c r="W815" t="s">
        <v>82</v>
      </c>
      <c r="Y815" t="s">
        <v>3166</v>
      </c>
      <c r="Z815" s="3">
        <v>44391</v>
      </c>
      <c r="AA815" s="3">
        <v>44377</v>
      </c>
      <c r="AB815" s="2" t="s">
        <v>3183</v>
      </c>
    </row>
    <row r="816" spans="1:28" x14ac:dyDescent="0.25">
      <c r="A816" s="33">
        <v>2021</v>
      </c>
      <c r="B816" s="3">
        <v>44287</v>
      </c>
      <c r="C816" s="3">
        <v>44377</v>
      </c>
      <c r="D816" t="s">
        <v>72</v>
      </c>
      <c r="E816" t="s">
        <v>1029</v>
      </c>
      <c r="F816" s="4" t="s">
        <v>1861</v>
      </c>
      <c r="G816" s="4" t="s">
        <v>1862</v>
      </c>
      <c r="H816" s="4" t="s">
        <v>1863</v>
      </c>
      <c r="I816" s="4" t="s">
        <v>80</v>
      </c>
      <c r="J816" s="10" t="s">
        <v>2751</v>
      </c>
      <c r="K816" s="10" t="s">
        <v>1992</v>
      </c>
      <c r="L816" s="10" t="s">
        <v>2316</v>
      </c>
      <c r="N816" s="13">
        <v>42018</v>
      </c>
      <c r="P816" s="8" t="s">
        <v>3165</v>
      </c>
      <c r="R816" s="28">
        <v>11000</v>
      </c>
      <c r="S816" s="28">
        <v>11000</v>
      </c>
      <c r="W816" t="s">
        <v>82</v>
      </c>
      <c r="Y816" t="s">
        <v>3166</v>
      </c>
      <c r="Z816" s="3">
        <v>44391</v>
      </c>
      <c r="AA816" s="3">
        <v>44377</v>
      </c>
      <c r="AB816" s="2" t="s">
        <v>3183</v>
      </c>
    </row>
    <row r="817" spans="1:28" x14ac:dyDescent="0.25">
      <c r="A817" s="33">
        <v>2021</v>
      </c>
      <c r="B817" s="3">
        <v>44287</v>
      </c>
      <c r="C817" s="3">
        <v>44377</v>
      </c>
      <c r="D817" t="s">
        <v>72</v>
      </c>
      <c r="E817" t="s">
        <v>1570</v>
      </c>
      <c r="F817" s="4" t="s">
        <v>1861</v>
      </c>
      <c r="G817" s="4" t="s">
        <v>1862</v>
      </c>
      <c r="H817" s="4" t="s">
        <v>1863</v>
      </c>
      <c r="I817" s="4" t="s">
        <v>80</v>
      </c>
      <c r="J817" s="12" t="s">
        <v>3008</v>
      </c>
      <c r="K817" s="12" t="s">
        <v>1955</v>
      </c>
      <c r="L817" s="12" t="s">
        <v>2857</v>
      </c>
      <c r="N817" s="14">
        <v>42018</v>
      </c>
      <c r="P817" s="8" t="s">
        <v>3165</v>
      </c>
      <c r="R817" s="29">
        <v>82625</v>
      </c>
      <c r="S817" s="29">
        <v>82625</v>
      </c>
      <c r="W817" t="s">
        <v>82</v>
      </c>
      <c r="Y817" t="s">
        <v>3166</v>
      </c>
      <c r="Z817" s="3">
        <v>44391</v>
      </c>
      <c r="AA817" s="3">
        <v>44377</v>
      </c>
      <c r="AB817" s="2" t="s">
        <v>3183</v>
      </c>
    </row>
    <row r="818" spans="1:28" x14ac:dyDescent="0.25">
      <c r="A818" s="33">
        <v>2021</v>
      </c>
      <c r="B818" s="3">
        <v>44287</v>
      </c>
      <c r="C818" s="3">
        <v>44377</v>
      </c>
      <c r="D818" t="s">
        <v>72</v>
      </c>
      <c r="E818" t="s">
        <v>1587</v>
      </c>
      <c r="F818" s="4" t="s">
        <v>1861</v>
      </c>
      <c r="G818" s="4" t="s">
        <v>1862</v>
      </c>
      <c r="H818" s="4" t="s">
        <v>1863</v>
      </c>
      <c r="I818" s="19" t="s">
        <v>80</v>
      </c>
      <c r="J818" s="10" t="s">
        <v>3009</v>
      </c>
      <c r="K818" s="10" t="s">
        <v>1967</v>
      </c>
      <c r="L818" s="10" t="s">
        <v>2065</v>
      </c>
      <c r="N818" s="13">
        <v>42018</v>
      </c>
      <c r="P818" s="8" t="s">
        <v>3165</v>
      </c>
      <c r="R818" s="28">
        <v>82625</v>
      </c>
      <c r="S818" s="28">
        <v>82625</v>
      </c>
      <c r="W818" t="s">
        <v>82</v>
      </c>
      <c r="Y818" t="s">
        <v>3166</v>
      </c>
      <c r="Z818" s="3">
        <v>44391</v>
      </c>
      <c r="AA818" s="3">
        <v>44377</v>
      </c>
      <c r="AB818" s="2" t="s">
        <v>3183</v>
      </c>
    </row>
    <row r="819" spans="1:28" x14ac:dyDescent="0.25">
      <c r="A819" s="33">
        <v>2021</v>
      </c>
      <c r="B819" s="3">
        <v>44287</v>
      </c>
      <c r="C819" s="3">
        <v>44377</v>
      </c>
      <c r="D819" t="s">
        <v>72</v>
      </c>
      <c r="E819" t="s">
        <v>819</v>
      </c>
      <c r="F819" s="4" t="s">
        <v>1861</v>
      </c>
      <c r="G819" s="4" t="s">
        <v>1862</v>
      </c>
      <c r="H819" s="4" t="s">
        <v>1863</v>
      </c>
      <c r="I819" s="4" t="s">
        <v>80</v>
      </c>
      <c r="J819" s="12" t="s">
        <v>2666</v>
      </c>
      <c r="K819" s="12" t="s">
        <v>2544</v>
      </c>
      <c r="L819" s="12" t="s">
        <v>2667</v>
      </c>
      <c r="N819" s="14">
        <v>42019</v>
      </c>
      <c r="P819" s="8" t="s">
        <v>3165</v>
      </c>
      <c r="R819" s="29">
        <v>11000</v>
      </c>
      <c r="S819" s="29">
        <v>11000</v>
      </c>
      <c r="W819" t="s">
        <v>82</v>
      </c>
      <c r="Y819" t="s">
        <v>3166</v>
      </c>
      <c r="Z819" s="3">
        <v>44391</v>
      </c>
      <c r="AA819" s="3">
        <v>44377</v>
      </c>
      <c r="AB819" s="2" t="s">
        <v>3183</v>
      </c>
    </row>
    <row r="820" spans="1:28" x14ac:dyDescent="0.25">
      <c r="A820" s="33">
        <v>2021</v>
      </c>
      <c r="B820" s="3">
        <v>44287</v>
      </c>
      <c r="C820" s="3">
        <v>44377</v>
      </c>
      <c r="D820" t="s">
        <v>72</v>
      </c>
      <c r="E820" t="s">
        <v>134</v>
      </c>
      <c r="F820" s="4" t="s">
        <v>1861</v>
      </c>
      <c r="G820" s="4" t="s">
        <v>1862</v>
      </c>
      <c r="H820" s="4" t="s">
        <v>1863</v>
      </c>
      <c r="I820" t="s">
        <v>80</v>
      </c>
      <c r="J820" s="10" t="s">
        <v>1957</v>
      </c>
      <c r="K820" s="10" t="s">
        <v>1962</v>
      </c>
      <c r="L820" s="10" t="s">
        <v>1963</v>
      </c>
      <c r="N820" s="13">
        <v>42023</v>
      </c>
      <c r="P820" s="8" t="s">
        <v>3165</v>
      </c>
      <c r="R820" s="28">
        <v>123473</v>
      </c>
      <c r="S820" s="28">
        <v>123473</v>
      </c>
      <c r="W820" t="s">
        <v>82</v>
      </c>
      <c r="Y820" t="s">
        <v>3166</v>
      </c>
      <c r="Z820" s="3">
        <v>44391</v>
      </c>
      <c r="AA820" s="3">
        <v>44377</v>
      </c>
      <c r="AB820" s="2" t="s">
        <v>3183</v>
      </c>
    </row>
    <row r="821" spans="1:28" x14ac:dyDescent="0.25">
      <c r="A821" s="33">
        <v>2021</v>
      </c>
      <c r="B821" s="3">
        <v>44287</v>
      </c>
      <c r="C821" s="3">
        <v>44377</v>
      </c>
      <c r="D821" t="s">
        <v>72</v>
      </c>
      <c r="E821" t="s">
        <v>354</v>
      </c>
      <c r="F821" s="4" t="s">
        <v>1861</v>
      </c>
      <c r="G821" s="4" t="s">
        <v>1862</v>
      </c>
      <c r="H821" s="4" t="s">
        <v>1863</v>
      </c>
      <c r="I821" s="4" t="s">
        <v>80</v>
      </c>
      <c r="J821" s="12" t="s">
        <v>2240</v>
      </c>
      <c r="K821" s="12" t="s">
        <v>2241</v>
      </c>
      <c r="L821" s="12" t="s">
        <v>2102</v>
      </c>
      <c r="N821" s="14">
        <v>42024</v>
      </c>
      <c r="P821" s="8" t="s">
        <v>3165</v>
      </c>
      <c r="R821" s="29">
        <v>41780</v>
      </c>
      <c r="S821" s="29">
        <v>41780</v>
      </c>
      <c r="W821" t="s">
        <v>82</v>
      </c>
      <c r="Y821" t="s">
        <v>3166</v>
      </c>
      <c r="Z821" s="3">
        <v>44391</v>
      </c>
      <c r="AA821" s="3">
        <v>44377</v>
      </c>
      <c r="AB821" s="2" t="s">
        <v>3183</v>
      </c>
    </row>
    <row r="822" spans="1:28" x14ac:dyDescent="0.25">
      <c r="A822" s="33">
        <v>2021</v>
      </c>
      <c r="B822" s="3">
        <v>44287</v>
      </c>
      <c r="C822" s="3">
        <v>44377</v>
      </c>
      <c r="D822" t="s">
        <v>72</v>
      </c>
      <c r="E822" t="s">
        <v>1671</v>
      </c>
      <c r="F822" s="4" t="s">
        <v>1861</v>
      </c>
      <c r="G822" s="4" t="s">
        <v>1862</v>
      </c>
      <c r="H822" s="4" t="s">
        <v>1863</v>
      </c>
      <c r="I822" s="4" t="s">
        <v>80</v>
      </c>
      <c r="J822" s="10" t="s">
        <v>3050</v>
      </c>
      <c r="K822" s="10" t="s">
        <v>1868</v>
      </c>
      <c r="L822" s="10" t="s">
        <v>2218</v>
      </c>
      <c r="N822" s="13">
        <v>42024</v>
      </c>
      <c r="P822" s="8" t="s">
        <v>3165</v>
      </c>
      <c r="R822" s="28">
        <v>51880</v>
      </c>
      <c r="S822" s="28">
        <v>51880</v>
      </c>
      <c r="W822" t="s">
        <v>82</v>
      </c>
      <c r="Y822" t="s">
        <v>3166</v>
      </c>
      <c r="Z822" s="3">
        <v>44391</v>
      </c>
      <c r="AA822" s="3">
        <v>44377</v>
      </c>
      <c r="AB822" s="2" t="s">
        <v>3183</v>
      </c>
    </row>
    <row r="823" spans="1:28" x14ac:dyDescent="0.25">
      <c r="A823" s="33">
        <v>2021</v>
      </c>
      <c r="B823" s="3">
        <v>44287</v>
      </c>
      <c r="C823" s="3">
        <v>44377</v>
      </c>
      <c r="D823" t="s">
        <v>72</v>
      </c>
      <c r="E823" t="s">
        <v>1080</v>
      </c>
      <c r="F823" s="4" t="s">
        <v>1861</v>
      </c>
      <c r="G823" s="4" t="s">
        <v>1862</v>
      </c>
      <c r="H823" s="4" t="s">
        <v>1863</v>
      </c>
      <c r="I823" s="4" t="s">
        <v>80</v>
      </c>
      <c r="J823" s="12" t="s">
        <v>2764</v>
      </c>
      <c r="K823" s="12" t="s">
        <v>2162</v>
      </c>
      <c r="L823" s="12" t="s">
        <v>2309</v>
      </c>
      <c r="N823" s="14">
        <v>42026</v>
      </c>
      <c r="P823" s="8" t="s">
        <v>3165</v>
      </c>
      <c r="R823" s="29">
        <v>11000</v>
      </c>
      <c r="S823" s="29">
        <v>11000</v>
      </c>
      <c r="W823" t="s">
        <v>82</v>
      </c>
      <c r="Y823" t="s">
        <v>3166</v>
      </c>
      <c r="Z823" s="3">
        <v>44391</v>
      </c>
      <c r="AA823" s="3">
        <v>44377</v>
      </c>
      <c r="AB823" s="2" t="s">
        <v>3183</v>
      </c>
    </row>
    <row r="824" spans="1:28" x14ac:dyDescent="0.25">
      <c r="A824" s="33">
        <v>2021</v>
      </c>
      <c r="B824" s="3">
        <v>44287</v>
      </c>
      <c r="C824" s="3">
        <v>44377</v>
      </c>
      <c r="D824" t="s">
        <v>72</v>
      </c>
      <c r="E824" t="s">
        <v>1099</v>
      </c>
      <c r="F824" s="4" t="s">
        <v>1861</v>
      </c>
      <c r="G824" s="4" t="s">
        <v>1862</v>
      </c>
      <c r="H824" s="4" t="s">
        <v>1863</v>
      </c>
      <c r="I824" s="19" t="s">
        <v>80</v>
      </c>
      <c r="J824" s="10" t="s">
        <v>3258</v>
      </c>
      <c r="K824" s="10" t="s">
        <v>2262</v>
      </c>
      <c r="L824" s="10" t="s">
        <v>1915</v>
      </c>
      <c r="N824" s="13">
        <v>42026</v>
      </c>
      <c r="P824" s="8" t="s">
        <v>3165</v>
      </c>
      <c r="R824" s="28">
        <v>17040</v>
      </c>
      <c r="S824" s="28">
        <v>17040</v>
      </c>
      <c r="W824" t="s">
        <v>82</v>
      </c>
      <c r="Y824" t="s">
        <v>3166</v>
      </c>
      <c r="Z824" s="3">
        <v>44391</v>
      </c>
      <c r="AA824" s="3">
        <v>44377</v>
      </c>
      <c r="AB824" s="2" t="s">
        <v>3183</v>
      </c>
    </row>
    <row r="825" spans="1:28" x14ac:dyDescent="0.25">
      <c r="A825" s="33">
        <v>2021</v>
      </c>
      <c r="B825" s="3">
        <v>44287</v>
      </c>
      <c r="C825" s="3">
        <v>44377</v>
      </c>
      <c r="D825" t="s">
        <v>72</v>
      </c>
      <c r="E825" t="s">
        <v>1101</v>
      </c>
      <c r="F825" s="4" t="s">
        <v>1861</v>
      </c>
      <c r="G825" s="4" t="s">
        <v>1862</v>
      </c>
      <c r="H825" s="4" t="s">
        <v>1863</v>
      </c>
      <c r="I825" s="4" t="s">
        <v>80</v>
      </c>
      <c r="J825" s="12" t="s">
        <v>2778</v>
      </c>
      <c r="K825" s="12" t="s">
        <v>2403</v>
      </c>
      <c r="L825" s="12" t="s">
        <v>2779</v>
      </c>
      <c r="N825" s="14">
        <v>42026</v>
      </c>
      <c r="P825" s="8" t="s">
        <v>3165</v>
      </c>
      <c r="R825" s="29">
        <v>51880</v>
      </c>
      <c r="S825" s="29">
        <v>51880</v>
      </c>
      <c r="W825" t="s">
        <v>82</v>
      </c>
      <c r="Y825" t="s">
        <v>3166</v>
      </c>
      <c r="Z825" s="3">
        <v>44391</v>
      </c>
      <c r="AA825" s="3">
        <v>44377</v>
      </c>
      <c r="AB825" s="2" t="s">
        <v>3183</v>
      </c>
    </row>
    <row r="826" spans="1:28" x14ac:dyDescent="0.25">
      <c r="A826" s="33">
        <v>2021</v>
      </c>
      <c r="B826" s="3">
        <v>44287</v>
      </c>
      <c r="C826" s="3">
        <v>44377</v>
      </c>
      <c r="D826" t="s">
        <v>72</v>
      </c>
      <c r="E826" t="s">
        <v>1466</v>
      </c>
      <c r="F826" s="4" t="s">
        <v>1861</v>
      </c>
      <c r="G826" s="4" t="s">
        <v>1862</v>
      </c>
      <c r="H826" s="4" t="s">
        <v>1863</v>
      </c>
      <c r="I826" t="s">
        <v>80</v>
      </c>
      <c r="J826" s="10" t="s">
        <v>2946</v>
      </c>
      <c r="K826" s="10" t="s">
        <v>1905</v>
      </c>
      <c r="L826" s="10" t="s">
        <v>2261</v>
      </c>
      <c r="N826" s="13">
        <v>42026</v>
      </c>
      <c r="P826" s="8" t="s">
        <v>3165</v>
      </c>
      <c r="R826" s="28">
        <v>11000</v>
      </c>
      <c r="S826" s="28">
        <v>11000</v>
      </c>
      <c r="W826" t="s">
        <v>82</v>
      </c>
      <c r="Y826" t="s">
        <v>3166</v>
      </c>
      <c r="Z826" s="3">
        <v>44391</v>
      </c>
      <c r="AA826" s="3">
        <v>44377</v>
      </c>
      <c r="AB826" s="2" t="s">
        <v>3183</v>
      </c>
    </row>
    <row r="827" spans="1:28" x14ac:dyDescent="0.25">
      <c r="A827" s="33">
        <v>2021</v>
      </c>
      <c r="B827" s="3">
        <v>44287</v>
      </c>
      <c r="C827" s="3">
        <v>44377</v>
      </c>
      <c r="D827" t="s">
        <v>72</v>
      </c>
      <c r="E827" t="s">
        <v>729</v>
      </c>
      <c r="F827" s="4" t="s">
        <v>1861</v>
      </c>
      <c r="G827" s="4" t="s">
        <v>1862</v>
      </c>
      <c r="H827" s="4" t="s">
        <v>1863</v>
      </c>
      <c r="I827" s="4" t="s">
        <v>80</v>
      </c>
      <c r="J827" s="12" t="s">
        <v>2583</v>
      </c>
      <c r="K827" s="12" t="s">
        <v>1918</v>
      </c>
      <c r="L827" s="12" t="s">
        <v>2586</v>
      </c>
      <c r="N827" s="14">
        <v>42027</v>
      </c>
      <c r="P827" s="8" t="s">
        <v>3165</v>
      </c>
      <c r="R827" s="29">
        <v>6974</v>
      </c>
      <c r="S827" s="29">
        <v>6974</v>
      </c>
      <c r="W827" t="s">
        <v>82</v>
      </c>
      <c r="Y827" t="s">
        <v>3166</v>
      </c>
      <c r="Z827" s="3">
        <v>44391</v>
      </c>
      <c r="AA827" s="3">
        <v>44377</v>
      </c>
      <c r="AB827" s="2" t="s">
        <v>3183</v>
      </c>
    </row>
    <row r="828" spans="1:28" x14ac:dyDescent="0.25">
      <c r="A828" s="33">
        <v>2021</v>
      </c>
      <c r="B828" s="3">
        <v>44287</v>
      </c>
      <c r="C828" s="3">
        <v>44377</v>
      </c>
      <c r="D828" t="s">
        <v>72</v>
      </c>
      <c r="E828" t="s">
        <v>1749</v>
      </c>
      <c r="F828" s="4" t="s">
        <v>1861</v>
      </c>
      <c r="G828" s="4" t="s">
        <v>1862</v>
      </c>
      <c r="H828" s="4" t="s">
        <v>1863</v>
      </c>
      <c r="I828" s="4" t="s">
        <v>80</v>
      </c>
      <c r="J828" s="10" t="s">
        <v>3093</v>
      </c>
      <c r="K828" s="10" t="s">
        <v>2065</v>
      </c>
      <c r="L828" s="10" t="s">
        <v>1905</v>
      </c>
      <c r="N828" s="13">
        <v>42027</v>
      </c>
      <c r="P828" s="8" t="s">
        <v>3165</v>
      </c>
      <c r="R828" s="28">
        <v>82625</v>
      </c>
      <c r="S828" s="28">
        <v>82625</v>
      </c>
      <c r="W828" t="s">
        <v>82</v>
      </c>
      <c r="Y828" t="s">
        <v>3166</v>
      </c>
      <c r="Z828" s="3">
        <v>44391</v>
      </c>
      <c r="AA828" s="3">
        <v>44377</v>
      </c>
      <c r="AB828" s="2" t="s">
        <v>3183</v>
      </c>
    </row>
    <row r="829" spans="1:28" x14ac:dyDescent="0.25">
      <c r="A829" s="33">
        <v>2021</v>
      </c>
      <c r="B829" s="3">
        <v>44287</v>
      </c>
      <c r="C829" s="3">
        <v>44377</v>
      </c>
      <c r="D829" t="s">
        <v>72</v>
      </c>
      <c r="E829" t="s">
        <v>1408</v>
      </c>
      <c r="F829" s="4" t="s">
        <v>1861</v>
      </c>
      <c r="G829" s="4" t="s">
        <v>1862</v>
      </c>
      <c r="H829" s="4" t="s">
        <v>1863</v>
      </c>
      <c r="I829" s="4" t="s">
        <v>80</v>
      </c>
      <c r="J829" s="12" t="s">
        <v>2914</v>
      </c>
      <c r="K829" s="12" t="s">
        <v>2162</v>
      </c>
      <c r="L829" s="12" t="s">
        <v>1877</v>
      </c>
      <c r="N829" s="14">
        <v>42028</v>
      </c>
      <c r="P829" s="8" t="s">
        <v>3165</v>
      </c>
      <c r="R829" s="29">
        <v>11000</v>
      </c>
      <c r="S829" s="29">
        <v>11000</v>
      </c>
      <c r="W829" t="s">
        <v>82</v>
      </c>
      <c r="Y829" t="s">
        <v>3166</v>
      </c>
      <c r="Z829" s="3">
        <v>44391</v>
      </c>
      <c r="AA829" s="3">
        <v>44377</v>
      </c>
      <c r="AB829" s="2" t="s">
        <v>3183</v>
      </c>
    </row>
    <row r="830" spans="1:28" x14ac:dyDescent="0.25">
      <c r="A830" s="33">
        <v>2021</v>
      </c>
      <c r="B830" s="3">
        <v>44287</v>
      </c>
      <c r="C830" s="3">
        <v>44377</v>
      </c>
      <c r="D830" t="s">
        <v>72</v>
      </c>
      <c r="E830" t="s">
        <v>293</v>
      </c>
      <c r="F830" s="4" t="s">
        <v>1861</v>
      </c>
      <c r="G830" s="4" t="s">
        <v>1862</v>
      </c>
      <c r="H830" s="4" t="s">
        <v>1863</v>
      </c>
      <c r="I830" s="19" t="s">
        <v>80</v>
      </c>
      <c r="J830" s="10" t="s">
        <v>2177</v>
      </c>
      <c r="K830" s="10" t="s">
        <v>2178</v>
      </c>
      <c r="L830" s="10" t="s">
        <v>2076</v>
      </c>
      <c r="N830" s="13">
        <v>42030</v>
      </c>
      <c r="P830" s="8" t="s">
        <v>3165</v>
      </c>
      <c r="R830" s="28">
        <v>41780</v>
      </c>
      <c r="S830" s="28">
        <v>41780</v>
      </c>
      <c r="W830" t="s">
        <v>82</v>
      </c>
      <c r="Y830" t="s">
        <v>3166</v>
      </c>
      <c r="Z830" s="3">
        <v>44391</v>
      </c>
      <c r="AA830" s="3">
        <v>44377</v>
      </c>
      <c r="AB830" s="2" t="s">
        <v>3183</v>
      </c>
    </row>
    <row r="831" spans="1:28" x14ac:dyDescent="0.25">
      <c r="A831" s="33">
        <v>2021</v>
      </c>
      <c r="B831" s="3">
        <v>44287</v>
      </c>
      <c r="C831" s="3">
        <v>44377</v>
      </c>
      <c r="D831" t="s">
        <v>72</v>
      </c>
      <c r="E831" t="s">
        <v>479</v>
      </c>
      <c r="F831" s="4" t="s">
        <v>1861</v>
      </c>
      <c r="G831" s="4" t="s">
        <v>1862</v>
      </c>
      <c r="H831" s="4" t="s">
        <v>1863</v>
      </c>
      <c r="I831" s="4" t="s">
        <v>80</v>
      </c>
      <c r="J831" s="12" t="s">
        <v>2370</v>
      </c>
      <c r="K831" s="12" t="s">
        <v>2198</v>
      </c>
      <c r="L831" s="12" t="s">
        <v>1874</v>
      </c>
      <c r="N831" s="14">
        <v>42031</v>
      </c>
      <c r="P831" s="8" t="s">
        <v>3165</v>
      </c>
      <c r="R831" s="29">
        <v>41780</v>
      </c>
      <c r="S831" s="29">
        <v>41780</v>
      </c>
      <c r="W831" t="s">
        <v>82</v>
      </c>
      <c r="Y831" t="s">
        <v>3166</v>
      </c>
      <c r="Z831" s="3">
        <v>44391</v>
      </c>
      <c r="AA831" s="3">
        <v>44377</v>
      </c>
      <c r="AB831" s="2" t="s">
        <v>3183</v>
      </c>
    </row>
    <row r="832" spans="1:28" x14ac:dyDescent="0.25">
      <c r="A832" s="33">
        <v>2021</v>
      </c>
      <c r="B832" s="3">
        <v>44287</v>
      </c>
      <c r="C832" s="3">
        <v>44377</v>
      </c>
      <c r="D832" t="s">
        <v>72</v>
      </c>
      <c r="E832" t="s">
        <v>702</v>
      </c>
      <c r="F832" s="4" t="s">
        <v>1861</v>
      </c>
      <c r="G832" s="4" t="s">
        <v>1862</v>
      </c>
      <c r="H832" s="4" t="s">
        <v>1863</v>
      </c>
      <c r="I832" t="s">
        <v>80</v>
      </c>
      <c r="J832" s="10" t="s">
        <v>2569</v>
      </c>
      <c r="K832" s="10" t="s">
        <v>2023</v>
      </c>
      <c r="L832" s="10" t="s">
        <v>2095</v>
      </c>
      <c r="N832" s="13">
        <v>42032</v>
      </c>
      <c r="P832" s="8" t="s">
        <v>3165</v>
      </c>
      <c r="R832" s="28">
        <v>11000</v>
      </c>
      <c r="S832" s="28">
        <v>11000</v>
      </c>
      <c r="W832" t="s">
        <v>82</v>
      </c>
      <c r="Y832" t="s">
        <v>3166</v>
      </c>
      <c r="Z832" s="3">
        <v>44391</v>
      </c>
      <c r="AA832" s="3">
        <v>44377</v>
      </c>
      <c r="AB832" s="2" t="s">
        <v>3183</v>
      </c>
    </row>
    <row r="833" spans="1:28" x14ac:dyDescent="0.25">
      <c r="A833" s="33">
        <v>2021</v>
      </c>
      <c r="B833" s="3">
        <v>44287</v>
      </c>
      <c r="C833" s="3">
        <v>44377</v>
      </c>
      <c r="D833" t="s">
        <v>72</v>
      </c>
      <c r="E833" t="s">
        <v>156</v>
      </c>
      <c r="F833" s="4" t="s">
        <v>1861</v>
      </c>
      <c r="G833" s="4" t="s">
        <v>1862</v>
      </c>
      <c r="H833" s="4" t="s">
        <v>1863</v>
      </c>
      <c r="I833" s="4" t="s">
        <v>80</v>
      </c>
      <c r="J833" s="12" t="s">
        <v>2001</v>
      </c>
      <c r="K833" s="12" t="s">
        <v>1955</v>
      </c>
      <c r="L833" s="12" t="s">
        <v>2002</v>
      </c>
      <c r="N833" s="14">
        <v>42038</v>
      </c>
      <c r="P833" s="8" t="s">
        <v>3165</v>
      </c>
      <c r="R833" s="29">
        <v>51880</v>
      </c>
      <c r="S833" s="29">
        <v>51880</v>
      </c>
      <c r="W833" t="s">
        <v>82</v>
      </c>
      <c r="Y833" t="s">
        <v>3166</v>
      </c>
      <c r="Z833" s="3">
        <v>44391</v>
      </c>
      <c r="AA833" s="3">
        <v>44377</v>
      </c>
      <c r="AB833" s="2" t="s">
        <v>3183</v>
      </c>
    </row>
    <row r="834" spans="1:28" x14ac:dyDescent="0.25">
      <c r="A834" s="33">
        <v>2021</v>
      </c>
      <c r="B834" s="3">
        <v>44287</v>
      </c>
      <c r="C834" s="3">
        <v>44377</v>
      </c>
      <c r="D834" t="s">
        <v>72</v>
      </c>
      <c r="E834" t="s">
        <v>224</v>
      </c>
      <c r="F834" s="4" t="s">
        <v>1861</v>
      </c>
      <c r="G834" s="4" t="s">
        <v>1862</v>
      </c>
      <c r="H834" s="4" t="s">
        <v>1863</v>
      </c>
      <c r="I834" s="4" t="s">
        <v>80</v>
      </c>
      <c r="J834" s="10" t="s">
        <v>2094</v>
      </c>
      <c r="K834" s="10" t="s">
        <v>2096</v>
      </c>
      <c r="L834" s="10" t="s">
        <v>1874</v>
      </c>
      <c r="N834" s="13">
        <v>42038</v>
      </c>
      <c r="P834" s="8" t="s">
        <v>3165</v>
      </c>
      <c r="R834" s="28">
        <v>51880</v>
      </c>
      <c r="S834" s="28">
        <v>51880</v>
      </c>
      <c r="W834" t="s">
        <v>82</v>
      </c>
      <c r="Y834" t="s">
        <v>3166</v>
      </c>
      <c r="Z834" s="3">
        <v>44391</v>
      </c>
      <c r="AA834" s="3">
        <v>44377</v>
      </c>
      <c r="AB834" s="2" t="s">
        <v>3183</v>
      </c>
    </row>
    <row r="835" spans="1:28" x14ac:dyDescent="0.25">
      <c r="A835" s="33">
        <v>2021</v>
      </c>
      <c r="B835" s="3">
        <v>44287</v>
      </c>
      <c r="C835" s="3">
        <v>44377</v>
      </c>
      <c r="D835" t="s">
        <v>72</v>
      </c>
      <c r="E835" t="s">
        <v>1591</v>
      </c>
      <c r="F835" s="4" t="s">
        <v>1861</v>
      </c>
      <c r="G835" s="4" t="s">
        <v>1862</v>
      </c>
      <c r="H835" s="4" t="s">
        <v>1863</v>
      </c>
      <c r="I835" s="4" t="s">
        <v>80</v>
      </c>
      <c r="J835" s="12" t="s">
        <v>3009</v>
      </c>
      <c r="K835" s="12" t="s">
        <v>2924</v>
      </c>
      <c r="L835" s="12" t="s">
        <v>1958</v>
      </c>
      <c r="N835" s="14">
        <v>42038</v>
      </c>
      <c r="P835" s="8" t="s">
        <v>3165</v>
      </c>
      <c r="R835" s="29">
        <v>51880</v>
      </c>
      <c r="S835" s="29">
        <v>51880</v>
      </c>
      <c r="W835" t="s">
        <v>82</v>
      </c>
      <c r="Y835" t="s">
        <v>3166</v>
      </c>
      <c r="Z835" s="3">
        <v>44391</v>
      </c>
      <c r="AA835" s="3">
        <v>44377</v>
      </c>
      <c r="AB835" s="2" t="s">
        <v>3183</v>
      </c>
    </row>
    <row r="836" spans="1:28" x14ac:dyDescent="0.25">
      <c r="A836" s="33">
        <v>2021</v>
      </c>
      <c r="B836" s="3">
        <v>44287</v>
      </c>
      <c r="C836" s="3">
        <v>44377</v>
      </c>
      <c r="D836" t="s">
        <v>72</v>
      </c>
      <c r="E836" t="s">
        <v>221</v>
      </c>
      <c r="F836" s="4" t="s">
        <v>1861</v>
      </c>
      <c r="G836" s="4" t="s">
        <v>1862</v>
      </c>
      <c r="H836" s="4" t="s">
        <v>1863</v>
      </c>
      <c r="I836" s="19" t="s">
        <v>80</v>
      </c>
      <c r="J836" s="10" t="s">
        <v>2093</v>
      </c>
      <c r="K836" s="10" t="s">
        <v>2055</v>
      </c>
      <c r="L836" s="10" t="s">
        <v>1915</v>
      </c>
      <c r="N836" s="13">
        <v>42040</v>
      </c>
      <c r="P836" s="8" t="s">
        <v>3165</v>
      </c>
      <c r="R836" s="28">
        <v>82625</v>
      </c>
      <c r="S836" s="28">
        <v>82625</v>
      </c>
      <c r="W836" t="s">
        <v>82</v>
      </c>
      <c r="Y836" t="s">
        <v>3166</v>
      </c>
      <c r="Z836" s="3">
        <v>44391</v>
      </c>
      <c r="AA836" s="3">
        <v>44377</v>
      </c>
      <c r="AB836" s="2" t="s">
        <v>3183</v>
      </c>
    </row>
    <row r="837" spans="1:28" x14ac:dyDescent="0.25">
      <c r="A837" s="33">
        <v>2021</v>
      </c>
      <c r="B837" s="3">
        <v>44287</v>
      </c>
      <c r="C837" s="3">
        <v>44377</v>
      </c>
      <c r="D837" t="s">
        <v>72</v>
      </c>
      <c r="E837" t="s">
        <v>1445</v>
      </c>
      <c r="F837" s="4" t="s">
        <v>1861</v>
      </c>
      <c r="G837" s="4" t="s">
        <v>1862</v>
      </c>
      <c r="H837" s="4" t="s">
        <v>1863</v>
      </c>
      <c r="I837" s="4" t="s">
        <v>80</v>
      </c>
      <c r="J837" s="12" t="s">
        <v>2923</v>
      </c>
      <c r="K837" s="12" t="s">
        <v>2927</v>
      </c>
      <c r="L837" s="12" t="s">
        <v>2082</v>
      </c>
      <c r="N837" s="14">
        <v>42046</v>
      </c>
      <c r="P837" s="8" t="s">
        <v>3165</v>
      </c>
      <c r="R837" s="29">
        <v>51880</v>
      </c>
      <c r="S837" s="29">
        <v>51880</v>
      </c>
      <c r="W837" t="s">
        <v>82</v>
      </c>
      <c r="Y837" t="s">
        <v>3166</v>
      </c>
      <c r="Z837" s="3">
        <v>44391</v>
      </c>
      <c r="AA837" s="3">
        <v>44377</v>
      </c>
      <c r="AB837" s="2" t="s">
        <v>3183</v>
      </c>
    </row>
    <row r="838" spans="1:28" x14ac:dyDescent="0.25">
      <c r="A838" s="33">
        <v>2021</v>
      </c>
      <c r="B838" s="3">
        <v>44287</v>
      </c>
      <c r="C838" s="3">
        <v>44377</v>
      </c>
      <c r="D838" t="s">
        <v>72</v>
      </c>
      <c r="E838" t="s">
        <v>1548</v>
      </c>
      <c r="F838" s="4" t="s">
        <v>1861</v>
      </c>
      <c r="G838" s="4" t="s">
        <v>1862</v>
      </c>
      <c r="H838" s="4" t="s">
        <v>1863</v>
      </c>
      <c r="I838" t="s">
        <v>80</v>
      </c>
      <c r="J838" s="10" t="s">
        <v>2993</v>
      </c>
      <c r="K838" s="10" t="s">
        <v>1990</v>
      </c>
      <c r="L838" s="10" t="s">
        <v>2277</v>
      </c>
      <c r="N838" s="13">
        <v>42047</v>
      </c>
      <c r="P838" s="8" t="s">
        <v>3165</v>
      </c>
      <c r="R838" s="28">
        <v>41780</v>
      </c>
      <c r="S838" s="28">
        <v>41780</v>
      </c>
      <c r="W838" t="s">
        <v>82</v>
      </c>
      <c r="Y838" t="s">
        <v>3166</v>
      </c>
      <c r="Z838" s="3">
        <v>44391</v>
      </c>
      <c r="AA838" s="3">
        <v>44377</v>
      </c>
      <c r="AB838" s="2" t="s">
        <v>3183</v>
      </c>
    </row>
    <row r="839" spans="1:28" x14ac:dyDescent="0.25">
      <c r="A839" s="33">
        <v>2021</v>
      </c>
      <c r="B839" s="3">
        <v>44287</v>
      </c>
      <c r="C839" s="3">
        <v>44377</v>
      </c>
      <c r="D839" t="s">
        <v>72</v>
      </c>
      <c r="E839" t="s">
        <v>1545</v>
      </c>
      <c r="F839" s="4" t="s">
        <v>1861</v>
      </c>
      <c r="G839" s="4" t="s">
        <v>1862</v>
      </c>
      <c r="H839" s="4" t="s">
        <v>1863</v>
      </c>
      <c r="I839" s="4" t="s">
        <v>80</v>
      </c>
      <c r="J839" s="12" t="s">
        <v>2991</v>
      </c>
      <c r="K839" s="12" t="s">
        <v>2826</v>
      </c>
      <c r="L839" s="12" t="s">
        <v>2162</v>
      </c>
      <c r="N839" s="14">
        <v>42052</v>
      </c>
      <c r="P839" s="8" t="s">
        <v>3165</v>
      </c>
      <c r="R839" s="29">
        <v>11000</v>
      </c>
      <c r="S839" s="29">
        <v>11000</v>
      </c>
      <c r="W839" t="s">
        <v>82</v>
      </c>
      <c r="Y839" t="s">
        <v>3166</v>
      </c>
      <c r="Z839" s="3">
        <v>44391</v>
      </c>
      <c r="AA839" s="3">
        <v>44377</v>
      </c>
      <c r="AB839" s="2" t="s">
        <v>3183</v>
      </c>
    </row>
    <row r="840" spans="1:28" x14ac:dyDescent="0.25">
      <c r="A840" s="33">
        <v>2021</v>
      </c>
      <c r="B840" s="3">
        <v>44287</v>
      </c>
      <c r="C840" s="3">
        <v>44377</v>
      </c>
      <c r="D840" t="s">
        <v>72</v>
      </c>
      <c r="E840" t="s">
        <v>225</v>
      </c>
      <c r="F840" s="4" t="s">
        <v>1861</v>
      </c>
      <c r="G840" s="4" t="s">
        <v>1862</v>
      </c>
      <c r="H840" s="4" t="s">
        <v>1863</v>
      </c>
      <c r="I840" s="4" t="s">
        <v>80</v>
      </c>
      <c r="J840" s="10" t="s">
        <v>2097</v>
      </c>
      <c r="K840" s="10" t="s">
        <v>1918</v>
      </c>
      <c r="L840" s="10" t="s">
        <v>2098</v>
      </c>
      <c r="N840" s="13">
        <v>42055</v>
      </c>
      <c r="P840" s="8" t="s">
        <v>3165</v>
      </c>
      <c r="R840" s="28">
        <v>41780</v>
      </c>
      <c r="S840" s="28">
        <v>41780</v>
      </c>
      <c r="W840" t="s">
        <v>82</v>
      </c>
      <c r="Y840" t="s">
        <v>3166</v>
      </c>
      <c r="Z840" s="3">
        <v>44391</v>
      </c>
      <c r="AA840" s="3">
        <v>44377</v>
      </c>
      <c r="AB840" s="2" t="s">
        <v>3183</v>
      </c>
    </row>
    <row r="841" spans="1:28" x14ac:dyDescent="0.25">
      <c r="A841" s="33">
        <v>2021</v>
      </c>
      <c r="B841" s="3">
        <v>44287</v>
      </c>
      <c r="C841" s="3">
        <v>44377</v>
      </c>
      <c r="D841" t="s">
        <v>72</v>
      </c>
      <c r="E841" t="s">
        <v>306</v>
      </c>
      <c r="F841" s="4" t="s">
        <v>1861</v>
      </c>
      <c r="G841" s="4" t="s">
        <v>1862</v>
      </c>
      <c r="H841" s="4" t="s">
        <v>1863</v>
      </c>
      <c r="I841" s="4" t="s">
        <v>80</v>
      </c>
      <c r="J841" s="12" t="s">
        <v>2191</v>
      </c>
      <c r="K841" s="12" t="s">
        <v>2192</v>
      </c>
      <c r="L841" s="12" t="s">
        <v>2193</v>
      </c>
      <c r="N841" s="14">
        <v>42055</v>
      </c>
      <c r="P841" s="8" t="s">
        <v>3165</v>
      </c>
      <c r="R841" s="29">
        <v>11000</v>
      </c>
      <c r="S841" s="29">
        <v>11000</v>
      </c>
      <c r="W841" t="s">
        <v>82</v>
      </c>
      <c r="Y841" t="s">
        <v>3166</v>
      </c>
      <c r="Z841" s="3">
        <v>44391</v>
      </c>
      <c r="AA841" s="3">
        <v>44377</v>
      </c>
      <c r="AB841" s="2" t="s">
        <v>3183</v>
      </c>
    </row>
    <row r="842" spans="1:28" x14ac:dyDescent="0.25">
      <c r="A842" s="33">
        <v>2021</v>
      </c>
      <c r="B842" s="3">
        <v>44287</v>
      </c>
      <c r="C842" s="3">
        <v>44377</v>
      </c>
      <c r="D842" t="s">
        <v>72</v>
      </c>
      <c r="E842" t="s">
        <v>396</v>
      </c>
      <c r="F842" s="4" t="s">
        <v>1861</v>
      </c>
      <c r="G842" s="4" t="s">
        <v>1862</v>
      </c>
      <c r="H842" s="4" t="s">
        <v>1863</v>
      </c>
      <c r="I842" s="19" t="s">
        <v>80</v>
      </c>
      <c r="J842" s="10" t="s">
        <v>2286</v>
      </c>
      <c r="K842" s="10" t="s">
        <v>1967</v>
      </c>
      <c r="L842" s="10" t="s">
        <v>2044</v>
      </c>
      <c r="N842" s="13">
        <v>42055</v>
      </c>
      <c r="P842" s="8" t="s">
        <v>3165</v>
      </c>
      <c r="R842" s="28">
        <v>51880</v>
      </c>
      <c r="S842" s="28">
        <v>51880</v>
      </c>
      <c r="W842" t="s">
        <v>82</v>
      </c>
      <c r="Y842" t="s">
        <v>3166</v>
      </c>
      <c r="Z842" s="3">
        <v>44391</v>
      </c>
      <c r="AA842" s="3">
        <v>44377</v>
      </c>
      <c r="AB842" s="2" t="s">
        <v>3183</v>
      </c>
    </row>
    <row r="843" spans="1:28" x14ac:dyDescent="0.25">
      <c r="A843" s="33">
        <v>2021</v>
      </c>
      <c r="B843" s="3">
        <v>44287</v>
      </c>
      <c r="C843" s="3">
        <v>44377</v>
      </c>
      <c r="D843" t="s">
        <v>72</v>
      </c>
      <c r="E843" t="s">
        <v>420</v>
      </c>
      <c r="F843" s="4" t="s">
        <v>1861</v>
      </c>
      <c r="G843" s="4" t="s">
        <v>1862</v>
      </c>
      <c r="H843" s="4" t="s">
        <v>1863</v>
      </c>
      <c r="I843" s="4" t="s">
        <v>80</v>
      </c>
      <c r="J843" s="12" t="s">
        <v>2047</v>
      </c>
      <c r="K843" s="12" t="s">
        <v>2310</v>
      </c>
      <c r="L843" s="12" t="s">
        <v>2311</v>
      </c>
      <c r="N843" s="14">
        <v>42055</v>
      </c>
      <c r="P843" s="8" t="s">
        <v>3165</v>
      </c>
      <c r="R843" s="29">
        <v>11000</v>
      </c>
      <c r="S843" s="29">
        <v>11000</v>
      </c>
      <c r="W843" t="s">
        <v>82</v>
      </c>
      <c r="Y843" t="s">
        <v>3166</v>
      </c>
      <c r="Z843" s="3">
        <v>44391</v>
      </c>
      <c r="AA843" s="3">
        <v>44377</v>
      </c>
      <c r="AB843" s="2" t="s">
        <v>3183</v>
      </c>
    </row>
    <row r="844" spans="1:28" x14ac:dyDescent="0.25">
      <c r="A844" s="33">
        <v>2021</v>
      </c>
      <c r="B844" s="3">
        <v>44287</v>
      </c>
      <c r="C844" s="3">
        <v>44377</v>
      </c>
      <c r="D844" t="s">
        <v>72</v>
      </c>
      <c r="E844" t="s">
        <v>552</v>
      </c>
      <c r="F844" s="4" t="s">
        <v>1861</v>
      </c>
      <c r="G844" s="4" t="s">
        <v>1862</v>
      </c>
      <c r="H844" s="4" t="s">
        <v>1863</v>
      </c>
      <c r="I844" t="s">
        <v>80</v>
      </c>
      <c r="J844" s="10" t="s">
        <v>2455</v>
      </c>
      <c r="K844" s="10" t="s">
        <v>2456</v>
      </c>
      <c r="L844" s="10" t="s">
        <v>2317</v>
      </c>
      <c r="N844" s="13">
        <v>42055</v>
      </c>
      <c r="P844" s="8" t="s">
        <v>3165</v>
      </c>
      <c r="R844" s="28">
        <v>51880</v>
      </c>
      <c r="S844" s="28">
        <v>51880</v>
      </c>
      <c r="W844" t="s">
        <v>82</v>
      </c>
      <c r="Y844" t="s">
        <v>3166</v>
      </c>
      <c r="Z844" s="3">
        <v>44391</v>
      </c>
      <c r="AA844" s="3">
        <v>44377</v>
      </c>
      <c r="AB844" s="2" t="s">
        <v>3183</v>
      </c>
    </row>
    <row r="845" spans="1:28" x14ac:dyDescent="0.25">
      <c r="A845" s="33">
        <v>2021</v>
      </c>
      <c r="B845" s="3">
        <v>44287</v>
      </c>
      <c r="C845" s="3">
        <v>44377</v>
      </c>
      <c r="D845" t="s">
        <v>72</v>
      </c>
      <c r="E845" t="s">
        <v>595</v>
      </c>
      <c r="F845" s="4" t="s">
        <v>1861</v>
      </c>
      <c r="G845" s="4" t="s">
        <v>1862</v>
      </c>
      <c r="H845" s="4" t="s">
        <v>1863</v>
      </c>
      <c r="I845" s="4" t="s">
        <v>80</v>
      </c>
      <c r="J845" s="12" t="s">
        <v>2497</v>
      </c>
      <c r="K845" s="12" t="s">
        <v>1867</v>
      </c>
      <c r="L845" s="12" t="s">
        <v>2188</v>
      </c>
      <c r="N845" s="14">
        <v>42055</v>
      </c>
      <c r="P845" s="8" t="s">
        <v>3165</v>
      </c>
      <c r="R845" s="29">
        <v>41780</v>
      </c>
      <c r="S845" s="29">
        <v>41780</v>
      </c>
      <c r="W845" t="s">
        <v>82</v>
      </c>
      <c r="Y845" t="s">
        <v>3166</v>
      </c>
      <c r="Z845" s="3">
        <v>44391</v>
      </c>
      <c r="AA845" s="3">
        <v>44377</v>
      </c>
      <c r="AB845" s="2" t="s">
        <v>3183</v>
      </c>
    </row>
    <row r="846" spans="1:28" x14ac:dyDescent="0.25">
      <c r="A846" s="33">
        <v>2021</v>
      </c>
      <c r="B846" s="3">
        <v>44287</v>
      </c>
      <c r="C846" s="3">
        <v>44377</v>
      </c>
      <c r="D846" t="s">
        <v>72</v>
      </c>
      <c r="E846" t="s">
        <v>676</v>
      </c>
      <c r="F846" s="4" t="s">
        <v>1861</v>
      </c>
      <c r="G846" s="4" t="s">
        <v>1862</v>
      </c>
      <c r="H846" s="4" t="s">
        <v>1863</v>
      </c>
      <c r="I846" s="4" t="s">
        <v>80</v>
      </c>
      <c r="J846" s="10" t="s">
        <v>2548</v>
      </c>
      <c r="K846" s="10" t="s">
        <v>2553</v>
      </c>
      <c r="L846" s="10" t="s">
        <v>2018</v>
      </c>
      <c r="N846" s="13">
        <v>42055</v>
      </c>
      <c r="P846" s="8" t="s">
        <v>3165</v>
      </c>
      <c r="R846" s="28">
        <v>17040</v>
      </c>
      <c r="S846" s="28">
        <v>17040</v>
      </c>
      <c r="W846" t="s">
        <v>82</v>
      </c>
      <c r="Y846" t="s">
        <v>3166</v>
      </c>
      <c r="Z846" s="3">
        <v>44391</v>
      </c>
      <c r="AA846" s="3">
        <v>44377</v>
      </c>
      <c r="AB846" s="2" t="s">
        <v>3183</v>
      </c>
    </row>
    <row r="847" spans="1:28" x14ac:dyDescent="0.25">
      <c r="A847" s="33">
        <v>2021</v>
      </c>
      <c r="B847" s="3">
        <v>44287</v>
      </c>
      <c r="C847" s="3">
        <v>44377</v>
      </c>
      <c r="D847" t="s">
        <v>72</v>
      </c>
      <c r="E847" t="s">
        <v>929</v>
      </c>
      <c r="F847" s="4" t="s">
        <v>1861</v>
      </c>
      <c r="G847" s="4" t="s">
        <v>1862</v>
      </c>
      <c r="H847" s="4" t="s">
        <v>1863</v>
      </c>
      <c r="I847" s="4" t="s">
        <v>80</v>
      </c>
      <c r="J847" s="12" t="s">
        <v>2719</v>
      </c>
      <c r="K847" s="12" t="s">
        <v>2722</v>
      </c>
      <c r="L847" s="12" t="s">
        <v>1895</v>
      </c>
      <c r="N847" s="14">
        <v>42055</v>
      </c>
      <c r="P847" s="8" t="s">
        <v>3165</v>
      </c>
      <c r="R847" s="29">
        <v>51880</v>
      </c>
      <c r="S847" s="29">
        <v>51880</v>
      </c>
      <c r="W847" t="s">
        <v>82</v>
      </c>
      <c r="Y847" t="s">
        <v>3166</v>
      </c>
      <c r="Z847" s="3">
        <v>44391</v>
      </c>
      <c r="AA847" s="3">
        <v>44377</v>
      </c>
      <c r="AB847" s="2" t="s">
        <v>3183</v>
      </c>
    </row>
    <row r="848" spans="1:28" x14ac:dyDescent="0.25">
      <c r="A848" s="33">
        <v>2021</v>
      </c>
      <c r="B848" s="3">
        <v>44287</v>
      </c>
      <c r="C848" s="3">
        <v>44377</v>
      </c>
      <c r="D848" t="s">
        <v>72</v>
      </c>
      <c r="E848" t="s">
        <v>1417</v>
      </c>
      <c r="F848" s="4" t="s">
        <v>1861</v>
      </c>
      <c r="G848" s="4" t="s">
        <v>1862</v>
      </c>
      <c r="H848" s="4" t="s">
        <v>1863</v>
      </c>
      <c r="I848" s="19" t="s">
        <v>80</v>
      </c>
      <c r="J848" s="10" t="s">
        <v>2916</v>
      </c>
      <c r="K848" s="10" t="s">
        <v>2261</v>
      </c>
      <c r="L848" s="10" t="s">
        <v>1955</v>
      </c>
      <c r="N848" s="13">
        <v>42055</v>
      </c>
      <c r="P848" s="8" t="s">
        <v>3165</v>
      </c>
      <c r="R848" s="28">
        <v>51880</v>
      </c>
      <c r="S848" s="28">
        <v>51880</v>
      </c>
      <c r="W848" t="s">
        <v>82</v>
      </c>
      <c r="Y848" t="s">
        <v>3166</v>
      </c>
      <c r="Z848" s="3">
        <v>44391</v>
      </c>
      <c r="AA848" s="3">
        <v>44377</v>
      </c>
      <c r="AB848" s="2" t="s">
        <v>3183</v>
      </c>
    </row>
    <row r="849" spans="1:28" x14ac:dyDescent="0.25">
      <c r="A849" s="33">
        <v>2021</v>
      </c>
      <c r="B849" s="3">
        <v>44287</v>
      </c>
      <c r="C849" s="3">
        <v>44377</v>
      </c>
      <c r="D849" t="s">
        <v>72</v>
      </c>
      <c r="E849" t="s">
        <v>1779</v>
      </c>
      <c r="F849" s="4" t="s">
        <v>1861</v>
      </c>
      <c r="G849" s="4" t="s">
        <v>1862</v>
      </c>
      <c r="H849" s="4" t="s">
        <v>1863</v>
      </c>
      <c r="I849" s="4" t="s">
        <v>80</v>
      </c>
      <c r="J849" s="12" t="s">
        <v>3106</v>
      </c>
      <c r="K849" s="12" t="s">
        <v>2675</v>
      </c>
      <c r="L849" s="12" t="s">
        <v>2188</v>
      </c>
      <c r="N849" s="14">
        <v>42055</v>
      </c>
      <c r="P849" s="8" t="s">
        <v>3165</v>
      </c>
      <c r="R849" s="29">
        <v>41780</v>
      </c>
      <c r="S849" s="29">
        <v>41780</v>
      </c>
      <c r="W849" t="s">
        <v>82</v>
      </c>
      <c r="Y849" t="s">
        <v>3166</v>
      </c>
      <c r="Z849" s="3">
        <v>44391</v>
      </c>
      <c r="AA849" s="3">
        <v>44377</v>
      </c>
      <c r="AB849" s="2" t="s">
        <v>3183</v>
      </c>
    </row>
    <row r="850" spans="1:28" x14ac:dyDescent="0.25">
      <c r="A850" s="33">
        <v>2021</v>
      </c>
      <c r="B850" s="3">
        <v>44287</v>
      </c>
      <c r="C850" s="3">
        <v>44377</v>
      </c>
      <c r="D850" t="s">
        <v>72</v>
      </c>
      <c r="E850" t="s">
        <v>922</v>
      </c>
      <c r="F850" s="4" t="s">
        <v>1861</v>
      </c>
      <c r="G850" s="4" t="s">
        <v>1862</v>
      </c>
      <c r="H850" s="4" t="s">
        <v>1863</v>
      </c>
      <c r="I850" t="s">
        <v>80</v>
      </c>
      <c r="J850" s="10" t="s">
        <v>2719</v>
      </c>
      <c r="K850" s="10" t="s">
        <v>2720</v>
      </c>
      <c r="L850" s="10" t="s">
        <v>2423</v>
      </c>
      <c r="N850" s="13">
        <v>42058</v>
      </c>
      <c r="P850" s="8" t="s">
        <v>3165</v>
      </c>
      <c r="R850" s="28">
        <v>82625</v>
      </c>
      <c r="S850" s="28">
        <v>82625</v>
      </c>
      <c r="W850" t="s">
        <v>82</v>
      </c>
      <c r="Y850" t="s">
        <v>3166</v>
      </c>
      <c r="Z850" s="3">
        <v>44391</v>
      </c>
      <c r="AA850" s="3">
        <v>44377</v>
      </c>
      <c r="AB850" s="2" t="s">
        <v>3183</v>
      </c>
    </row>
    <row r="851" spans="1:28" x14ac:dyDescent="0.25">
      <c r="A851" s="33">
        <v>2021</v>
      </c>
      <c r="B851" s="3">
        <v>44287</v>
      </c>
      <c r="C851" s="3">
        <v>44377</v>
      </c>
      <c r="D851" t="s">
        <v>72</v>
      </c>
      <c r="E851" t="s">
        <v>793</v>
      </c>
      <c r="F851" s="4" t="s">
        <v>1861</v>
      </c>
      <c r="G851" s="4" t="s">
        <v>1862</v>
      </c>
      <c r="H851" s="4" t="s">
        <v>1863</v>
      </c>
      <c r="I851" s="4" t="s">
        <v>80</v>
      </c>
      <c r="J851" s="12" t="s">
        <v>2646</v>
      </c>
      <c r="K851" s="12" t="s">
        <v>1918</v>
      </c>
      <c r="L851" s="12" t="s">
        <v>1865</v>
      </c>
      <c r="N851" s="14">
        <v>42060</v>
      </c>
      <c r="P851" s="8" t="s">
        <v>3165</v>
      </c>
      <c r="R851" s="29">
        <v>36164</v>
      </c>
      <c r="S851" s="29">
        <v>36164</v>
      </c>
      <c r="W851" t="s">
        <v>82</v>
      </c>
      <c r="Y851" t="s">
        <v>3166</v>
      </c>
      <c r="Z851" s="3">
        <v>44391</v>
      </c>
      <c r="AA851" s="3">
        <v>44377</v>
      </c>
      <c r="AB851" s="2" t="s">
        <v>3183</v>
      </c>
    </row>
    <row r="852" spans="1:28" x14ac:dyDescent="0.25">
      <c r="A852" s="33">
        <v>2021</v>
      </c>
      <c r="B852" s="3">
        <v>44287</v>
      </c>
      <c r="C852" s="3">
        <v>44377</v>
      </c>
      <c r="D852" t="s">
        <v>72</v>
      </c>
      <c r="E852" t="s">
        <v>511</v>
      </c>
      <c r="F852" s="4" t="s">
        <v>1861</v>
      </c>
      <c r="G852" s="4" t="s">
        <v>1862</v>
      </c>
      <c r="H852" s="4" t="s">
        <v>1863</v>
      </c>
      <c r="I852" s="4" t="s">
        <v>80</v>
      </c>
      <c r="J852" s="10" t="s">
        <v>2401</v>
      </c>
      <c r="K852" s="10" t="s">
        <v>1995</v>
      </c>
      <c r="L852" s="10" t="s">
        <v>2409</v>
      </c>
      <c r="N852" s="13">
        <v>42069</v>
      </c>
      <c r="P852" s="8" t="s">
        <v>3165</v>
      </c>
      <c r="R852" s="28">
        <v>36164</v>
      </c>
      <c r="S852" s="28">
        <v>36164</v>
      </c>
      <c r="W852" t="s">
        <v>82</v>
      </c>
      <c r="Y852" t="s">
        <v>3166</v>
      </c>
      <c r="Z852" s="3">
        <v>44391</v>
      </c>
      <c r="AA852" s="3">
        <v>44377</v>
      </c>
      <c r="AB852" s="2" t="s">
        <v>3183</v>
      </c>
    </row>
    <row r="853" spans="1:28" x14ac:dyDescent="0.25">
      <c r="A853" s="33">
        <v>2021</v>
      </c>
      <c r="B853" s="3">
        <v>44287</v>
      </c>
      <c r="C853" s="3">
        <v>44377</v>
      </c>
      <c r="D853" t="s">
        <v>72</v>
      </c>
      <c r="E853" t="s">
        <v>1489</v>
      </c>
      <c r="F853" s="4" t="s">
        <v>1861</v>
      </c>
      <c r="G853" s="4" t="s">
        <v>1862</v>
      </c>
      <c r="H853" s="4" t="s">
        <v>1863</v>
      </c>
      <c r="I853" s="4" t="s">
        <v>80</v>
      </c>
      <c r="J853" s="12" t="s">
        <v>2964</v>
      </c>
      <c r="K853" s="12" t="s">
        <v>1930</v>
      </c>
      <c r="L853" s="12" t="s">
        <v>2811</v>
      </c>
      <c r="N853" s="14">
        <v>42074</v>
      </c>
      <c r="P853" s="8" t="s">
        <v>3165</v>
      </c>
      <c r="R853" s="29">
        <v>82625</v>
      </c>
      <c r="S853" s="29">
        <v>82625</v>
      </c>
      <c r="W853" t="s">
        <v>82</v>
      </c>
      <c r="Y853" t="s">
        <v>3166</v>
      </c>
      <c r="Z853" s="3">
        <v>44391</v>
      </c>
      <c r="AA853" s="3">
        <v>44377</v>
      </c>
      <c r="AB853" s="2" t="s">
        <v>3183</v>
      </c>
    </row>
    <row r="854" spans="1:28" x14ac:dyDescent="0.25">
      <c r="A854" s="33">
        <v>2021</v>
      </c>
      <c r="B854" s="3">
        <v>44287</v>
      </c>
      <c r="C854" s="3">
        <v>44377</v>
      </c>
      <c r="D854" t="s">
        <v>72</v>
      </c>
      <c r="E854" t="s">
        <v>1589</v>
      </c>
      <c r="F854" s="4" t="s">
        <v>1861</v>
      </c>
      <c r="G854" s="4" t="s">
        <v>1862</v>
      </c>
      <c r="H854" s="4" t="s">
        <v>1863</v>
      </c>
      <c r="I854" s="19" t="s">
        <v>80</v>
      </c>
      <c r="J854" s="10" t="s">
        <v>3009</v>
      </c>
      <c r="K854" s="10" t="s">
        <v>2057</v>
      </c>
      <c r="L854" s="10" t="s">
        <v>2063</v>
      </c>
      <c r="N854" s="13">
        <v>42083</v>
      </c>
      <c r="P854" s="8" t="s">
        <v>3165</v>
      </c>
      <c r="R854" s="28">
        <v>41780</v>
      </c>
      <c r="S854" s="28">
        <v>41780</v>
      </c>
      <c r="W854" t="s">
        <v>82</v>
      </c>
      <c r="Y854" t="s">
        <v>3166</v>
      </c>
      <c r="Z854" s="3">
        <v>44391</v>
      </c>
      <c r="AA854" s="3">
        <v>44377</v>
      </c>
      <c r="AB854" s="2" t="s">
        <v>3183</v>
      </c>
    </row>
    <row r="855" spans="1:28" x14ac:dyDescent="0.25">
      <c r="A855" s="33">
        <v>2021</v>
      </c>
      <c r="B855" s="3">
        <v>44287</v>
      </c>
      <c r="C855" s="3">
        <v>44377</v>
      </c>
      <c r="D855" t="s">
        <v>72</v>
      </c>
      <c r="E855" t="s">
        <v>477</v>
      </c>
      <c r="F855" s="4" t="s">
        <v>1861</v>
      </c>
      <c r="G855" s="4" t="s">
        <v>1862</v>
      </c>
      <c r="H855" s="4" t="s">
        <v>1863</v>
      </c>
      <c r="I855" s="4" t="s">
        <v>80</v>
      </c>
      <c r="J855" s="12" t="s">
        <v>3059</v>
      </c>
      <c r="K855" s="12" t="s">
        <v>2371</v>
      </c>
      <c r="L855" s="12" t="s">
        <v>2513</v>
      </c>
      <c r="N855" s="14">
        <v>42083</v>
      </c>
      <c r="P855" s="8" t="s">
        <v>3165</v>
      </c>
      <c r="R855" s="29">
        <v>82625</v>
      </c>
      <c r="S855" s="29">
        <v>82625</v>
      </c>
      <c r="W855" t="s">
        <v>82</v>
      </c>
      <c r="Y855" t="s">
        <v>3166</v>
      </c>
      <c r="Z855" s="3">
        <v>44391</v>
      </c>
      <c r="AA855" s="3">
        <v>44377</v>
      </c>
      <c r="AB855" s="2" t="s">
        <v>3183</v>
      </c>
    </row>
    <row r="856" spans="1:28" x14ac:dyDescent="0.25">
      <c r="A856" s="33">
        <v>2021</v>
      </c>
      <c r="B856" s="3">
        <v>44287</v>
      </c>
      <c r="C856" s="3">
        <v>44377</v>
      </c>
      <c r="D856" t="s">
        <v>72</v>
      </c>
      <c r="E856" t="s">
        <v>329</v>
      </c>
      <c r="F856" s="4" t="s">
        <v>1861</v>
      </c>
      <c r="G856" s="4" t="s">
        <v>1862</v>
      </c>
      <c r="H856" s="4" t="s">
        <v>1863</v>
      </c>
      <c r="I856" t="s">
        <v>80</v>
      </c>
      <c r="J856" s="10" t="s">
        <v>2210</v>
      </c>
      <c r="K856" s="10" t="s">
        <v>1905</v>
      </c>
      <c r="L856" s="10" t="s">
        <v>2057</v>
      </c>
      <c r="N856" s="13">
        <v>42088</v>
      </c>
      <c r="P856" s="8" t="s">
        <v>3165</v>
      </c>
      <c r="R856" s="28">
        <v>51880</v>
      </c>
      <c r="S856" s="28">
        <v>51880</v>
      </c>
      <c r="W856" t="s">
        <v>82</v>
      </c>
      <c r="Y856" t="s">
        <v>3166</v>
      </c>
      <c r="Z856" s="3">
        <v>44391</v>
      </c>
      <c r="AA856" s="3">
        <v>44377</v>
      </c>
      <c r="AB856" s="2" t="s">
        <v>3183</v>
      </c>
    </row>
    <row r="857" spans="1:28" x14ac:dyDescent="0.25">
      <c r="A857" s="33">
        <v>2021</v>
      </c>
      <c r="B857" s="3">
        <v>44287</v>
      </c>
      <c r="C857" s="3">
        <v>44377</v>
      </c>
      <c r="D857" t="s">
        <v>72</v>
      </c>
      <c r="E857" t="s">
        <v>3171</v>
      </c>
      <c r="F857" s="4" t="s">
        <v>1861</v>
      </c>
      <c r="G857" s="4" t="s">
        <v>1862</v>
      </c>
      <c r="H857" s="4" t="s">
        <v>1863</v>
      </c>
      <c r="I857" s="4" t="s">
        <v>80</v>
      </c>
      <c r="J857" s="12" t="s">
        <v>3259</v>
      </c>
      <c r="K857" s="12" t="s">
        <v>3260</v>
      </c>
      <c r="L857" s="12" t="s">
        <v>3261</v>
      </c>
      <c r="N857" s="14">
        <v>42089</v>
      </c>
      <c r="P857" s="8" t="s">
        <v>3165</v>
      </c>
      <c r="R857" s="29">
        <v>36164</v>
      </c>
      <c r="S857" s="29">
        <v>36164</v>
      </c>
      <c r="W857" t="s">
        <v>82</v>
      </c>
      <c r="Y857" t="s">
        <v>3166</v>
      </c>
      <c r="Z857" s="3">
        <v>44391</v>
      </c>
      <c r="AA857" s="3">
        <v>44377</v>
      </c>
      <c r="AB857" s="2" t="s">
        <v>3183</v>
      </c>
    </row>
    <row r="858" spans="1:28" x14ac:dyDescent="0.25">
      <c r="A858" s="33">
        <v>2021</v>
      </c>
      <c r="B858" s="3">
        <v>44287</v>
      </c>
      <c r="C858" s="3">
        <v>44377</v>
      </c>
      <c r="D858" t="s">
        <v>72</v>
      </c>
      <c r="E858" t="s">
        <v>3172</v>
      </c>
      <c r="F858" s="4" t="s">
        <v>1861</v>
      </c>
      <c r="G858" s="4" t="s">
        <v>1862</v>
      </c>
      <c r="H858" s="4" t="s">
        <v>1863</v>
      </c>
      <c r="I858" s="4" t="s">
        <v>80</v>
      </c>
      <c r="J858" s="10" t="s">
        <v>3259</v>
      </c>
      <c r="K858" s="10" t="s">
        <v>3260</v>
      </c>
      <c r="L858" s="10" t="s">
        <v>3261</v>
      </c>
      <c r="N858" s="13">
        <v>42089</v>
      </c>
      <c r="P858" s="8" t="s">
        <v>3165</v>
      </c>
      <c r="R858" s="28">
        <v>21066</v>
      </c>
      <c r="S858" s="28">
        <v>21066</v>
      </c>
      <c r="W858" t="s">
        <v>82</v>
      </c>
      <c r="Y858" t="s">
        <v>3166</v>
      </c>
      <c r="Z858" s="3">
        <v>44391</v>
      </c>
      <c r="AA858" s="3">
        <v>44377</v>
      </c>
      <c r="AB858" s="2" t="s">
        <v>3183</v>
      </c>
    </row>
    <row r="859" spans="1:28" x14ac:dyDescent="0.25">
      <c r="A859" s="33">
        <v>2021</v>
      </c>
      <c r="B859" s="3">
        <v>44287</v>
      </c>
      <c r="C859" s="3">
        <v>44377</v>
      </c>
      <c r="D859" t="s">
        <v>72</v>
      </c>
      <c r="E859" t="s">
        <v>1552</v>
      </c>
      <c r="F859" s="4" t="s">
        <v>1861</v>
      </c>
      <c r="G859" s="4" t="s">
        <v>1862</v>
      </c>
      <c r="H859" s="4" t="s">
        <v>1863</v>
      </c>
      <c r="I859" s="4" t="s">
        <v>80</v>
      </c>
      <c r="J859" s="12" t="s">
        <v>2996</v>
      </c>
      <c r="K859" s="12" t="s">
        <v>2014</v>
      </c>
      <c r="L859" s="12" t="s">
        <v>2997</v>
      </c>
      <c r="N859" s="14">
        <v>42090</v>
      </c>
      <c r="P859" s="8" t="s">
        <v>3165</v>
      </c>
      <c r="R859" s="29">
        <v>36164</v>
      </c>
      <c r="S859" s="29">
        <v>36164</v>
      </c>
      <c r="W859" t="s">
        <v>82</v>
      </c>
      <c r="Y859" t="s">
        <v>3166</v>
      </c>
      <c r="Z859" s="3">
        <v>44391</v>
      </c>
      <c r="AA859" s="3">
        <v>44377</v>
      </c>
      <c r="AB859" s="2" t="s">
        <v>3183</v>
      </c>
    </row>
    <row r="860" spans="1:28" x14ac:dyDescent="0.25">
      <c r="A860" s="33">
        <v>2021</v>
      </c>
      <c r="B860" s="3">
        <v>44287</v>
      </c>
      <c r="C860" s="3">
        <v>44377</v>
      </c>
      <c r="D860" t="s">
        <v>72</v>
      </c>
      <c r="E860" t="s">
        <v>713</v>
      </c>
      <c r="F860" s="4" t="s">
        <v>1861</v>
      </c>
      <c r="G860" s="4" t="s">
        <v>1862</v>
      </c>
      <c r="H860" s="4" t="s">
        <v>1863</v>
      </c>
      <c r="I860" s="19" t="s">
        <v>80</v>
      </c>
      <c r="J860" s="10" t="s">
        <v>2569</v>
      </c>
      <c r="K860" s="10" t="s">
        <v>2188</v>
      </c>
      <c r="L860" s="10" t="s">
        <v>1952</v>
      </c>
      <c r="N860" s="13">
        <v>42093</v>
      </c>
      <c r="P860" s="8" t="s">
        <v>3165</v>
      </c>
      <c r="R860" s="28">
        <v>41780</v>
      </c>
      <c r="S860" s="28">
        <v>41780</v>
      </c>
      <c r="W860" t="s">
        <v>82</v>
      </c>
      <c r="Y860" t="s">
        <v>3166</v>
      </c>
      <c r="Z860" s="3">
        <v>44391</v>
      </c>
      <c r="AA860" s="3">
        <v>44377</v>
      </c>
      <c r="AB860" s="2" t="s">
        <v>3183</v>
      </c>
    </row>
    <row r="861" spans="1:28" x14ac:dyDescent="0.25">
      <c r="A861" s="33">
        <v>2021</v>
      </c>
      <c r="B861" s="3">
        <v>44287</v>
      </c>
      <c r="C861" s="3">
        <v>44377</v>
      </c>
      <c r="D861" t="s">
        <v>72</v>
      </c>
      <c r="E861" t="s">
        <v>1629</v>
      </c>
      <c r="F861" s="4" t="s">
        <v>1861</v>
      </c>
      <c r="G861" s="4" t="s">
        <v>1862</v>
      </c>
      <c r="H861" s="4" t="s">
        <v>1863</v>
      </c>
      <c r="I861" s="4" t="s">
        <v>80</v>
      </c>
      <c r="J861" s="12" t="s">
        <v>3034</v>
      </c>
      <c r="K861" s="12" t="s">
        <v>2018</v>
      </c>
      <c r="L861" s="12" t="s">
        <v>2920</v>
      </c>
      <c r="N861" s="14">
        <v>42093</v>
      </c>
      <c r="P861" s="8" t="s">
        <v>3165</v>
      </c>
      <c r="R861" s="29">
        <v>105967</v>
      </c>
      <c r="S861" s="29">
        <v>105967</v>
      </c>
      <c r="W861" t="s">
        <v>82</v>
      </c>
      <c r="Y861" t="s">
        <v>3166</v>
      </c>
      <c r="Z861" s="3">
        <v>44391</v>
      </c>
      <c r="AA861" s="3">
        <v>44377</v>
      </c>
      <c r="AB861" s="2" t="s">
        <v>3183</v>
      </c>
    </row>
    <row r="862" spans="1:28" x14ac:dyDescent="0.25">
      <c r="A862" s="33">
        <v>2021</v>
      </c>
      <c r="B862" s="3">
        <v>44287</v>
      </c>
      <c r="C862" s="3">
        <v>44377</v>
      </c>
      <c r="D862" t="s">
        <v>72</v>
      </c>
      <c r="E862" t="s">
        <v>1081</v>
      </c>
      <c r="F862" s="4" t="s">
        <v>1861</v>
      </c>
      <c r="G862" s="4" t="s">
        <v>1862</v>
      </c>
      <c r="H862" s="4" t="s">
        <v>1863</v>
      </c>
      <c r="I862" t="s">
        <v>80</v>
      </c>
      <c r="J862" s="10" t="s">
        <v>2764</v>
      </c>
      <c r="K862" s="10" t="s">
        <v>1874</v>
      </c>
      <c r="L862" s="10"/>
      <c r="N862" s="13">
        <v>42104</v>
      </c>
      <c r="P862" s="8" t="s">
        <v>3165</v>
      </c>
      <c r="R862" s="28">
        <v>11000</v>
      </c>
      <c r="S862" s="28">
        <v>11000</v>
      </c>
      <c r="W862" t="s">
        <v>82</v>
      </c>
      <c r="Y862" t="s">
        <v>3166</v>
      </c>
      <c r="Z862" s="3">
        <v>44391</v>
      </c>
      <c r="AA862" s="3">
        <v>44377</v>
      </c>
      <c r="AB862" s="2" t="s">
        <v>3183</v>
      </c>
    </row>
    <row r="863" spans="1:28" x14ac:dyDescent="0.25">
      <c r="A863" s="33">
        <v>2021</v>
      </c>
      <c r="B863" s="3">
        <v>44287</v>
      </c>
      <c r="C863" s="3">
        <v>44377</v>
      </c>
      <c r="D863" t="s">
        <v>72</v>
      </c>
      <c r="E863" t="s">
        <v>537</v>
      </c>
      <c r="F863" s="4" t="s">
        <v>1861</v>
      </c>
      <c r="G863" s="4" t="s">
        <v>1862</v>
      </c>
      <c r="H863" s="4" t="s">
        <v>1863</v>
      </c>
      <c r="I863" s="4" t="s">
        <v>80</v>
      </c>
      <c r="J863" s="12" t="s">
        <v>2436</v>
      </c>
      <c r="K863" s="12" t="s">
        <v>1867</v>
      </c>
      <c r="L863" s="12" t="s">
        <v>2437</v>
      </c>
      <c r="N863" s="14">
        <v>42110</v>
      </c>
      <c r="P863" s="8" t="s">
        <v>3165</v>
      </c>
      <c r="R863" s="29">
        <v>105967</v>
      </c>
      <c r="S863" s="29">
        <v>105967</v>
      </c>
      <c r="W863" t="s">
        <v>82</v>
      </c>
      <c r="Y863" t="s">
        <v>3166</v>
      </c>
      <c r="Z863" s="3">
        <v>44391</v>
      </c>
      <c r="AA863" s="3">
        <v>44377</v>
      </c>
      <c r="AB863" s="2" t="s">
        <v>3183</v>
      </c>
    </row>
    <row r="864" spans="1:28" x14ac:dyDescent="0.25">
      <c r="A864" s="33">
        <v>2021</v>
      </c>
      <c r="B864" s="3">
        <v>44287</v>
      </c>
      <c r="C864" s="3">
        <v>44377</v>
      </c>
      <c r="D864" t="s">
        <v>72</v>
      </c>
      <c r="E864" t="s">
        <v>769</v>
      </c>
      <c r="F864" s="4" t="s">
        <v>1861</v>
      </c>
      <c r="G864" s="4" t="s">
        <v>1862</v>
      </c>
      <c r="H864" s="4" t="s">
        <v>1863</v>
      </c>
      <c r="I864" s="4" t="s">
        <v>80</v>
      </c>
      <c r="J864" s="10" t="s">
        <v>2616</v>
      </c>
      <c r="K864" s="10" t="s">
        <v>2167</v>
      </c>
      <c r="L864" s="10" t="s">
        <v>2065</v>
      </c>
      <c r="N864" s="13">
        <v>42114</v>
      </c>
      <c r="P864" s="8" t="s">
        <v>3165</v>
      </c>
      <c r="R864" s="28">
        <v>11000</v>
      </c>
      <c r="S864" s="28">
        <v>11000</v>
      </c>
      <c r="W864" t="s">
        <v>82</v>
      </c>
      <c r="Y864" t="s">
        <v>3166</v>
      </c>
      <c r="Z864" s="3">
        <v>44391</v>
      </c>
      <c r="AA864" s="3">
        <v>44377</v>
      </c>
      <c r="AB864" s="2" t="s">
        <v>3183</v>
      </c>
    </row>
    <row r="865" spans="1:28" x14ac:dyDescent="0.25">
      <c r="A865" s="33">
        <v>2021</v>
      </c>
      <c r="B865" s="3">
        <v>44287</v>
      </c>
      <c r="C865" s="3">
        <v>44377</v>
      </c>
      <c r="D865" t="s">
        <v>72</v>
      </c>
      <c r="E865" t="s">
        <v>616</v>
      </c>
      <c r="F865" s="4" t="s">
        <v>1861</v>
      </c>
      <c r="G865" s="4" t="s">
        <v>1862</v>
      </c>
      <c r="H865" s="4" t="s">
        <v>1863</v>
      </c>
      <c r="I865" s="4" t="s">
        <v>80</v>
      </c>
      <c r="J865" s="12" t="s">
        <v>2731</v>
      </c>
      <c r="K865" s="12" t="s">
        <v>3262</v>
      </c>
      <c r="L865" s="12" t="s">
        <v>2180</v>
      </c>
      <c r="N865" s="14">
        <v>42115</v>
      </c>
      <c r="P865" s="8" t="s">
        <v>3165</v>
      </c>
      <c r="R865" s="29">
        <v>17040</v>
      </c>
      <c r="S865" s="29">
        <v>17040</v>
      </c>
      <c r="W865" t="s">
        <v>82</v>
      </c>
      <c r="Y865" t="s">
        <v>3166</v>
      </c>
      <c r="Z865" s="3">
        <v>44391</v>
      </c>
      <c r="AA865" s="3">
        <v>44377</v>
      </c>
      <c r="AB865" s="2" t="s">
        <v>3183</v>
      </c>
    </row>
    <row r="866" spans="1:28" x14ac:dyDescent="0.25">
      <c r="A866" s="33">
        <v>2021</v>
      </c>
      <c r="B866" s="3">
        <v>44287</v>
      </c>
      <c r="C866" s="3">
        <v>44377</v>
      </c>
      <c r="D866" t="s">
        <v>72</v>
      </c>
      <c r="E866" t="s">
        <v>1717</v>
      </c>
      <c r="F866" s="4" t="s">
        <v>1861</v>
      </c>
      <c r="G866" s="4" t="s">
        <v>1862</v>
      </c>
      <c r="H866" s="4" t="s">
        <v>1863</v>
      </c>
      <c r="I866" s="19" t="s">
        <v>80</v>
      </c>
      <c r="J866" s="10" t="s">
        <v>3075</v>
      </c>
      <c r="K866" s="10" t="s">
        <v>2079</v>
      </c>
      <c r="L866" s="10" t="s">
        <v>2013</v>
      </c>
      <c r="N866" s="13">
        <v>42115</v>
      </c>
      <c r="P866" s="8" t="s">
        <v>3165</v>
      </c>
      <c r="R866" s="28">
        <v>11000</v>
      </c>
      <c r="S866" s="28">
        <v>11000</v>
      </c>
      <c r="W866" t="s">
        <v>82</v>
      </c>
      <c r="Y866" t="s">
        <v>3166</v>
      </c>
      <c r="Z866" s="3">
        <v>44391</v>
      </c>
      <c r="AA866" s="3">
        <v>44377</v>
      </c>
      <c r="AB866" s="2" t="s">
        <v>3183</v>
      </c>
    </row>
    <row r="867" spans="1:28" x14ac:dyDescent="0.25">
      <c r="A867" s="33">
        <v>2021</v>
      </c>
      <c r="B867" s="3">
        <v>44287</v>
      </c>
      <c r="C867" s="3">
        <v>44377</v>
      </c>
      <c r="D867" t="s">
        <v>72</v>
      </c>
      <c r="E867" t="s">
        <v>389</v>
      </c>
      <c r="F867" s="4" t="s">
        <v>1861</v>
      </c>
      <c r="G867" s="4" t="s">
        <v>1862</v>
      </c>
      <c r="H867" s="4" t="s">
        <v>1863</v>
      </c>
      <c r="I867" s="4" t="s">
        <v>80</v>
      </c>
      <c r="J867" s="12" t="s">
        <v>2280</v>
      </c>
      <c r="K867" s="12" t="s">
        <v>2079</v>
      </c>
      <c r="L867" s="12" t="s">
        <v>2166</v>
      </c>
      <c r="N867" s="14">
        <v>42117</v>
      </c>
      <c r="P867" s="8" t="s">
        <v>3165</v>
      </c>
      <c r="R867" s="29">
        <v>11000</v>
      </c>
      <c r="S867" s="29">
        <v>11000</v>
      </c>
      <c r="W867" t="s">
        <v>82</v>
      </c>
      <c r="Y867" t="s">
        <v>3166</v>
      </c>
      <c r="Z867" s="3">
        <v>44391</v>
      </c>
      <c r="AA867" s="3">
        <v>44377</v>
      </c>
      <c r="AB867" s="2" t="s">
        <v>3183</v>
      </c>
    </row>
    <row r="868" spans="1:28" x14ac:dyDescent="0.25">
      <c r="A868" s="33">
        <v>2021</v>
      </c>
      <c r="B868" s="3">
        <v>44287</v>
      </c>
      <c r="C868" s="3">
        <v>44377</v>
      </c>
      <c r="D868" t="s">
        <v>72</v>
      </c>
      <c r="E868" t="s">
        <v>1510</v>
      </c>
      <c r="F868" s="4" t="s">
        <v>1861</v>
      </c>
      <c r="G868" s="4" t="s">
        <v>1862</v>
      </c>
      <c r="H868" s="4" t="s">
        <v>1863</v>
      </c>
      <c r="I868" t="s">
        <v>80</v>
      </c>
      <c r="J868" s="10" t="s">
        <v>2974</v>
      </c>
      <c r="K868" s="10" t="s">
        <v>2022</v>
      </c>
      <c r="L868" s="10" t="s">
        <v>2063</v>
      </c>
      <c r="N868" s="13">
        <v>42124</v>
      </c>
      <c r="P868" s="8" t="s">
        <v>3165</v>
      </c>
      <c r="R868" s="28">
        <v>21066</v>
      </c>
      <c r="S868" s="28">
        <v>21066</v>
      </c>
      <c r="W868" t="s">
        <v>82</v>
      </c>
      <c r="Y868" t="s">
        <v>3166</v>
      </c>
      <c r="Z868" s="3">
        <v>44391</v>
      </c>
      <c r="AA868" s="3">
        <v>44377</v>
      </c>
      <c r="AB868" s="2" t="s">
        <v>3183</v>
      </c>
    </row>
    <row r="869" spans="1:28" x14ac:dyDescent="0.25">
      <c r="A869" s="33">
        <v>2021</v>
      </c>
      <c r="B869" s="3">
        <v>44287</v>
      </c>
      <c r="C869" s="3">
        <v>44377</v>
      </c>
      <c r="D869" t="s">
        <v>72</v>
      </c>
      <c r="E869" t="s">
        <v>1575</v>
      </c>
      <c r="F869" s="4" t="s">
        <v>1861</v>
      </c>
      <c r="G869" s="4" t="s">
        <v>1862</v>
      </c>
      <c r="H869" s="4" t="s">
        <v>1863</v>
      </c>
      <c r="I869" s="4" t="s">
        <v>80</v>
      </c>
      <c r="J869" s="12" t="s">
        <v>3009</v>
      </c>
      <c r="K869" s="12" t="s">
        <v>3010</v>
      </c>
      <c r="L869" s="12" t="s">
        <v>2500</v>
      </c>
      <c r="N869" s="14">
        <v>42124</v>
      </c>
      <c r="P869" s="8" t="s">
        <v>3165</v>
      </c>
      <c r="R869" s="29">
        <v>51880</v>
      </c>
      <c r="S869" s="29">
        <v>51880</v>
      </c>
      <c r="W869" t="s">
        <v>82</v>
      </c>
      <c r="Y869" t="s">
        <v>3166</v>
      </c>
      <c r="Z869" s="3">
        <v>44391</v>
      </c>
      <c r="AA869" s="3">
        <v>44377</v>
      </c>
      <c r="AB869" s="2" t="s">
        <v>3183</v>
      </c>
    </row>
    <row r="870" spans="1:28" x14ac:dyDescent="0.25">
      <c r="A870" s="33">
        <v>2021</v>
      </c>
      <c r="B870" s="3">
        <v>44287</v>
      </c>
      <c r="C870" s="3">
        <v>44377</v>
      </c>
      <c r="D870" t="s">
        <v>72</v>
      </c>
      <c r="E870" t="s">
        <v>708</v>
      </c>
      <c r="F870" s="4" t="s">
        <v>1861</v>
      </c>
      <c r="G870" s="4" t="s">
        <v>1862</v>
      </c>
      <c r="H870" s="4" t="s">
        <v>1863</v>
      </c>
      <c r="I870" s="4" t="s">
        <v>80</v>
      </c>
      <c r="J870" s="10" t="s">
        <v>2569</v>
      </c>
      <c r="K870" s="10" t="s">
        <v>1990</v>
      </c>
      <c r="L870" s="10" t="s">
        <v>1918</v>
      </c>
      <c r="N870" s="13">
        <v>42131</v>
      </c>
      <c r="P870" s="8" t="s">
        <v>3165</v>
      </c>
      <c r="R870" s="28">
        <v>41780</v>
      </c>
      <c r="S870" s="28">
        <v>41780</v>
      </c>
      <c r="W870" t="s">
        <v>82</v>
      </c>
      <c r="Y870" t="s">
        <v>3166</v>
      </c>
      <c r="Z870" s="3">
        <v>44391</v>
      </c>
      <c r="AA870" s="3">
        <v>44377</v>
      </c>
      <c r="AB870" s="2" t="s">
        <v>3183</v>
      </c>
    </row>
    <row r="871" spans="1:28" x14ac:dyDescent="0.25">
      <c r="A871" s="33">
        <v>2021</v>
      </c>
      <c r="B871" s="3">
        <v>44287</v>
      </c>
      <c r="C871" s="3">
        <v>44377</v>
      </c>
      <c r="D871" t="s">
        <v>72</v>
      </c>
      <c r="E871" t="s">
        <v>509</v>
      </c>
      <c r="F871" s="4" t="s">
        <v>1861</v>
      </c>
      <c r="G871" s="4" t="s">
        <v>1862</v>
      </c>
      <c r="H871" s="4" t="s">
        <v>1863</v>
      </c>
      <c r="I871" s="4" t="s">
        <v>80</v>
      </c>
      <c r="J871" s="12" t="s">
        <v>2401</v>
      </c>
      <c r="K871" s="12" t="s">
        <v>2044</v>
      </c>
      <c r="L871" s="12" t="s">
        <v>2282</v>
      </c>
      <c r="N871" s="14">
        <v>42139</v>
      </c>
      <c r="P871" s="8" t="s">
        <v>3165</v>
      </c>
      <c r="R871" s="29">
        <v>11000</v>
      </c>
      <c r="S871" s="29">
        <v>11000</v>
      </c>
      <c r="W871" t="s">
        <v>82</v>
      </c>
      <c r="Y871" t="s">
        <v>3166</v>
      </c>
      <c r="Z871" s="3">
        <v>44391</v>
      </c>
      <c r="AA871" s="3">
        <v>44377</v>
      </c>
      <c r="AB871" s="2" t="s">
        <v>3183</v>
      </c>
    </row>
    <row r="872" spans="1:28" x14ac:dyDescent="0.25">
      <c r="A872" s="33">
        <v>2021</v>
      </c>
      <c r="B872" s="3">
        <v>44287</v>
      </c>
      <c r="C872" s="3">
        <v>44377</v>
      </c>
      <c r="D872" t="s">
        <v>72</v>
      </c>
      <c r="E872" t="s">
        <v>526</v>
      </c>
      <c r="F872" s="4" t="s">
        <v>1861</v>
      </c>
      <c r="G872" s="4" t="s">
        <v>1862</v>
      </c>
      <c r="H872" s="4" t="s">
        <v>1863</v>
      </c>
      <c r="I872" s="19" t="s">
        <v>80</v>
      </c>
      <c r="J872" s="10" t="s">
        <v>2421</v>
      </c>
      <c r="K872" s="10" t="s">
        <v>2419</v>
      </c>
      <c r="L872" s="10" t="s">
        <v>1930</v>
      </c>
      <c r="N872" s="13">
        <v>42142</v>
      </c>
      <c r="P872" s="8" t="s">
        <v>3165</v>
      </c>
      <c r="R872" s="28">
        <v>36164</v>
      </c>
      <c r="S872" s="28">
        <v>36164</v>
      </c>
      <c r="W872" t="s">
        <v>82</v>
      </c>
      <c r="Y872" t="s">
        <v>3166</v>
      </c>
      <c r="Z872" s="3">
        <v>44391</v>
      </c>
      <c r="AA872" s="3">
        <v>44377</v>
      </c>
      <c r="AB872" s="2" t="s">
        <v>3183</v>
      </c>
    </row>
    <row r="873" spans="1:28" x14ac:dyDescent="0.25">
      <c r="A873" s="33">
        <v>2021</v>
      </c>
      <c r="B873" s="3">
        <v>44287</v>
      </c>
      <c r="C873" s="3">
        <v>44377</v>
      </c>
      <c r="D873" t="s">
        <v>72</v>
      </c>
      <c r="E873" t="s">
        <v>262</v>
      </c>
      <c r="F873" s="4" t="s">
        <v>1861</v>
      </c>
      <c r="G873" s="4" t="s">
        <v>1862</v>
      </c>
      <c r="H873" s="4" t="s">
        <v>1863</v>
      </c>
      <c r="I873" s="4" t="s">
        <v>80</v>
      </c>
      <c r="J873" s="12" t="s">
        <v>2139</v>
      </c>
      <c r="K873" s="12" t="s">
        <v>1910</v>
      </c>
      <c r="L873" s="12" t="s">
        <v>2140</v>
      </c>
      <c r="N873" s="14">
        <v>42144</v>
      </c>
      <c r="P873" s="8" t="s">
        <v>3165</v>
      </c>
      <c r="R873" s="29">
        <v>123473</v>
      </c>
      <c r="S873" s="29">
        <v>123473</v>
      </c>
      <c r="W873" t="s">
        <v>82</v>
      </c>
      <c r="Y873" t="s">
        <v>3166</v>
      </c>
      <c r="Z873" s="3">
        <v>44391</v>
      </c>
      <c r="AA873" s="3">
        <v>44377</v>
      </c>
      <c r="AB873" s="2" t="s">
        <v>3183</v>
      </c>
    </row>
    <row r="874" spans="1:28" x14ac:dyDescent="0.25">
      <c r="A874" s="33">
        <v>2021</v>
      </c>
      <c r="B874" s="3">
        <v>44287</v>
      </c>
      <c r="C874" s="3">
        <v>44377</v>
      </c>
      <c r="D874" t="s">
        <v>72</v>
      </c>
      <c r="E874" t="s">
        <v>1731</v>
      </c>
      <c r="F874" s="4" t="s">
        <v>1861</v>
      </c>
      <c r="G874" s="4" t="s">
        <v>1862</v>
      </c>
      <c r="H874" s="4" t="s">
        <v>1863</v>
      </c>
      <c r="I874" t="s">
        <v>80</v>
      </c>
      <c r="J874" s="10" t="s">
        <v>3082</v>
      </c>
      <c r="K874" s="10" t="s">
        <v>2481</v>
      </c>
      <c r="L874" s="10" t="s">
        <v>1967</v>
      </c>
      <c r="N874" s="13">
        <v>42145</v>
      </c>
      <c r="P874" s="8" t="s">
        <v>3165</v>
      </c>
      <c r="R874" s="28">
        <v>17040</v>
      </c>
      <c r="S874" s="28">
        <v>17040</v>
      </c>
      <c r="W874" t="s">
        <v>82</v>
      </c>
      <c r="Y874" t="s">
        <v>3166</v>
      </c>
      <c r="Z874" s="3">
        <v>44391</v>
      </c>
      <c r="AA874" s="3">
        <v>44377</v>
      </c>
      <c r="AB874" s="2" t="s">
        <v>3183</v>
      </c>
    </row>
    <row r="875" spans="1:28" x14ac:dyDescent="0.25">
      <c r="A875" s="33">
        <v>2021</v>
      </c>
      <c r="B875" s="3">
        <v>44287</v>
      </c>
      <c r="C875" s="3">
        <v>44377</v>
      </c>
      <c r="D875" t="s">
        <v>72</v>
      </c>
      <c r="E875" t="s">
        <v>1652</v>
      </c>
      <c r="F875" s="4" t="s">
        <v>1861</v>
      </c>
      <c r="G875" s="4" t="s">
        <v>1862</v>
      </c>
      <c r="H875" s="4" t="s">
        <v>1863</v>
      </c>
      <c r="I875" s="4" t="s">
        <v>80</v>
      </c>
      <c r="J875" s="12" t="s">
        <v>3043</v>
      </c>
      <c r="K875" s="12" t="s">
        <v>1878</v>
      </c>
      <c r="L875" s="12" t="s">
        <v>2304</v>
      </c>
      <c r="N875" s="14">
        <v>42149</v>
      </c>
      <c r="P875" s="8" t="s">
        <v>3165</v>
      </c>
      <c r="R875" s="29">
        <v>6974</v>
      </c>
      <c r="S875" s="29">
        <v>6974</v>
      </c>
      <c r="W875" t="s">
        <v>82</v>
      </c>
      <c r="Y875" t="s">
        <v>3166</v>
      </c>
      <c r="Z875" s="3">
        <v>44391</v>
      </c>
      <c r="AA875" s="3">
        <v>44377</v>
      </c>
      <c r="AB875" s="2" t="s">
        <v>3183</v>
      </c>
    </row>
    <row r="876" spans="1:28" x14ac:dyDescent="0.25">
      <c r="A876" s="33">
        <v>2021</v>
      </c>
      <c r="B876" s="3">
        <v>44287</v>
      </c>
      <c r="C876" s="3">
        <v>44377</v>
      </c>
      <c r="D876" t="s">
        <v>72</v>
      </c>
      <c r="E876" t="s">
        <v>679</v>
      </c>
      <c r="F876" s="4" t="s">
        <v>1861</v>
      </c>
      <c r="G876" s="4" t="s">
        <v>1862</v>
      </c>
      <c r="H876" s="4" t="s">
        <v>1863</v>
      </c>
      <c r="I876" s="4" t="s">
        <v>80</v>
      </c>
      <c r="J876" s="10" t="s">
        <v>2554</v>
      </c>
      <c r="K876" s="10" t="s">
        <v>1952</v>
      </c>
      <c r="L876" s="10" t="s">
        <v>2195</v>
      </c>
      <c r="N876" s="13">
        <v>42150</v>
      </c>
      <c r="P876" s="8" t="s">
        <v>3165</v>
      </c>
      <c r="R876" s="28">
        <v>51880</v>
      </c>
      <c r="S876" s="28">
        <v>51880</v>
      </c>
      <c r="W876" t="s">
        <v>82</v>
      </c>
      <c r="Y876" t="s">
        <v>3166</v>
      </c>
      <c r="Z876" s="3">
        <v>44391</v>
      </c>
      <c r="AA876" s="3">
        <v>44377</v>
      </c>
      <c r="AB876" s="2" t="s">
        <v>3183</v>
      </c>
    </row>
    <row r="877" spans="1:28" x14ac:dyDescent="0.25">
      <c r="A877" s="33">
        <v>2021</v>
      </c>
      <c r="B877" s="3">
        <v>44287</v>
      </c>
      <c r="C877" s="3">
        <v>44377</v>
      </c>
      <c r="D877" t="s">
        <v>72</v>
      </c>
      <c r="E877" t="s">
        <v>1839</v>
      </c>
      <c r="F877" s="4" t="s">
        <v>1861</v>
      </c>
      <c r="G877" s="4" t="s">
        <v>1862</v>
      </c>
      <c r="H877" s="4" t="s">
        <v>1863</v>
      </c>
      <c r="I877" s="4" t="s">
        <v>80</v>
      </c>
      <c r="J877" s="12" t="s">
        <v>3148</v>
      </c>
      <c r="K877" s="12" t="s">
        <v>2829</v>
      </c>
      <c r="L877" s="12" t="s">
        <v>2190</v>
      </c>
      <c r="N877" s="14">
        <v>42150</v>
      </c>
      <c r="P877" s="8" t="s">
        <v>3165</v>
      </c>
      <c r="R877" s="29">
        <v>21066</v>
      </c>
      <c r="S877" s="29">
        <v>21066</v>
      </c>
      <c r="W877" t="s">
        <v>82</v>
      </c>
      <c r="Y877" t="s">
        <v>3166</v>
      </c>
      <c r="Z877" s="3">
        <v>44391</v>
      </c>
      <c r="AA877" s="3">
        <v>44377</v>
      </c>
      <c r="AB877" s="2" t="s">
        <v>3183</v>
      </c>
    </row>
    <row r="878" spans="1:28" x14ac:dyDescent="0.25">
      <c r="A878" s="33">
        <v>2021</v>
      </c>
      <c r="B878" s="3">
        <v>44287</v>
      </c>
      <c r="C878" s="3">
        <v>44377</v>
      </c>
      <c r="D878" t="s">
        <v>72</v>
      </c>
      <c r="E878" t="s">
        <v>1017</v>
      </c>
      <c r="F878" s="4" t="s">
        <v>1861</v>
      </c>
      <c r="G878" s="4" t="s">
        <v>1862</v>
      </c>
      <c r="H878" s="4" t="s">
        <v>1863</v>
      </c>
      <c r="I878" s="19" t="s">
        <v>80</v>
      </c>
      <c r="J878" s="10" t="s">
        <v>2731</v>
      </c>
      <c r="K878" s="10" t="s">
        <v>2496</v>
      </c>
      <c r="L878" s="10" t="s">
        <v>1932</v>
      </c>
      <c r="N878" s="13">
        <v>42151</v>
      </c>
      <c r="P878" s="8" t="s">
        <v>3165</v>
      </c>
      <c r="R878" s="28">
        <v>82625</v>
      </c>
      <c r="S878" s="28">
        <v>82625</v>
      </c>
      <c r="W878" t="s">
        <v>82</v>
      </c>
      <c r="Y878" t="s">
        <v>3166</v>
      </c>
      <c r="Z878" s="3">
        <v>44391</v>
      </c>
      <c r="AA878" s="3">
        <v>44377</v>
      </c>
      <c r="AB878" s="2" t="s">
        <v>3183</v>
      </c>
    </row>
    <row r="879" spans="1:28" x14ac:dyDescent="0.25">
      <c r="A879" s="33">
        <v>2021</v>
      </c>
      <c r="B879" s="3">
        <v>44287</v>
      </c>
      <c r="C879" s="3">
        <v>44377</v>
      </c>
      <c r="D879" t="s">
        <v>72</v>
      </c>
      <c r="E879" t="s">
        <v>1637</v>
      </c>
      <c r="F879" s="4" t="s">
        <v>1861</v>
      </c>
      <c r="G879" s="4" t="s">
        <v>1862</v>
      </c>
      <c r="H879" s="4" t="s">
        <v>1863</v>
      </c>
      <c r="I879" s="4" t="s">
        <v>80</v>
      </c>
      <c r="J879" s="12" t="s">
        <v>3035</v>
      </c>
      <c r="K879" s="12" t="s">
        <v>2289</v>
      </c>
      <c r="L879" s="12" t="s">
        <v>1966</v>
      </c>
      <c r="N879" s="14">
        <v>42151</v>
      </c>
      <c r="P879" s="8" t="s">
        <v>3165</v>
      </c>
      <c r="R879" s="29">
        <v>51880</v>
      </c>
      <c r="S879" s="29">
        <v>51880</v>
      </c>
      <c r="W879" t="s">
        <v>82</v>
      </c>
      <c r="Y879" t="s">
        <v>3166</v>
      </c>
      <c r="Z879" s="3">
        <v>44391</v>
      </c>
      <c r="AA879" s="3">
        <v>44377</v>
      </c>
      <c r="AB879" s="2" t="s">
        <v>3183</v>
      </c>
    </row>
    <row r="880" spans="1:28" x14ac:dyDescent="0.25">
      <c r="A880" s="33">
        <v>2021</v>
      </c>
      <c r="B880" s="3">
        <v>44287</v>
      </c>
      <c r="C880" s="3">
        <v>44377</v>
      </c>
      <c r="D880" t="s">
        <v>72</v>
      </c>
      <c r="E880" t="s">
        <v>1732</v>
      </c>
      <c r="F880" s="4" t="s">
        <v>1861</v>
      </c>
      <c r="G880" s="4" t="s">
        <v>1862</v>
      </c>
      <c r="H880" s="4" t="s">
        <v>1863</v>
      </c>
      <c r="I880" t="s">
        <v>80</v>
      </c>
      <c r="J880" s="10" t="s">
        <v>3082</v>
      </c>
      <c r="K880" s="10" t="s">
        <v>1864</v>
      </c>
      <c r="L880" s="10" t="s">
        <v>1952</v>
      </c>
      <c r="N880" s="13">
        <v>42151</v>
      </c>
      <c r="P880" s="8" t="s">
        <v>3165</v>
      </c>
      <c r="R880" s="28">
        <v>41780</v>
      </c>
      <c r="S880" s="28">
        <v>41780</v>
      </c>
      <c r="W880" t="s">
        <v>82</v>
      </c>
      <c r="Y880" t="s">
        <v>3166</v>
      </c>
      <c r="Z880" s="3">
        <v>44391</v>
      </c>
      <c r="AA880" s="3">
        <v>44377</v>
      </c>
      <c r="AB880" s="2" t="s">
        <v>3183</v>
      </c>
    </row>
    <row r="881" spans="1:28" x14ac:dyDescent="0.25">
      <c r="A881" s="33">
        <v>2021</v>
      </c>
      <c r="B881" s="3">
        <v>44287</v>
      </c>
      <c r="C881" s="3">
        <v>44377</v>
      </c>
      <c r="D881" t="s">
        <v>72</v>
      </c>
      <c r="E881" t="s">
        <v>1808</v>
      </c>
      <c r="F881" s="4" t="s">
        <v>1861</v>
      </c>
      <c r="G881" s="4" t="s">
        <v>1862</v>
      </c>
      <c r="H881" s="4" t="s">
        <v>1863</v>
      </c>
      <c r="I881" s="4" t="s">
        <v>80</v>
      </c>
      <c r="J881" s="12" t="s">
        <v>3122</v>
      </c>
      <c r="K881" s="12" t="s">
        <v>1869</v>
      </c>
      <c r="L881" s="12" t="s">
        <v>3125</v>
      </c>
      <c r="N881" s="14">
        <v>42151</v>
      </c>
      <c r="P881" s="8" t="s">
        <v>3165</v>
      </c>
      <c r="R881" s="29">
        <v>41780</v>
      </c>
      <c r="S881" s="29">
        <v>41780</v>
      </c>
      <c r="W881" t="s">
        <v>82</v>
      </c>
      <c r="Y881" t="s">
        <v>3166</v>
      </c>
      <c r="Z881" s="3">
        <v>44391</v>
      </c>
      <c r="AA881" s="3">
        <v>44377</v>
      </c>
      <c r="AB881" s="2" t="s">
        <v>3183</v>
      </c>
    </row>
    <row r="882" spans="1:28" x14ac:dyDescent="0.25">
      <c r="A882" s="33">
        <v>2021</v>
      </c>
      <c r="B882" s="3">
        <v>44287</v>
      </c>
      <c r="C882" s="3">
        <v>44377</v>
      </c>
      <c r="D882" t="s">
        <v>72</v>
      </c>
      <c r="E882" t="s">
        <v>248</v>
      </c>
      <c r="F882" s="4" t="s">
        <v>1861</v>
      </c>
      <c r="G882" s="4" t="s">
        <v>1862</v>
      </c>
      <c r="H882" s="4" t="s">
        <v>1863</v>
      </c>
      <c r="I882" s="4" t="s">
        <v>80</v>
      </c>
      <c r="J882" s="10" t="s">
        <v>2115</v>
      </c>
      <c r="K882" s="10" t="s">
        <v>2124</v>
      </c>
      <c r="L882" s="10" t="s">
        <v>2125</v>
      </c>
      <c r="N882" s="13">
        <v>42152</v>
      </c>
      <c r="P882" s="8" t="s">
        <v>3165</v>
      </c>
      <c r="R882" s="28">
        <v>11000</v>
      </c>
      <c r="S882" s="28">
        <v>11000</v>
      </c>
      <c r="W882" t="s">
        <v>82</v>
      </c>
      <c r="Y882" t="s">
        <v>3166</v>
      </c>
      <c r="Z882" s="3">
        <v>44391</v>
      </c>
      <c r="AA882" s="3">
        <v>44377</v>
      </c>
      <c r="AB882" s="2" t="s">
        <v>3183</v>
      </c>
    </row>
    <row r="883" spans="1:28" x14ac:dyDescent="0.25">
      <c r="A883" s="33">
        <v>2021</v>
      </c>
      <c r="B883" s="3">
        <v>44287</v>
      </c>
      <c r="C883" s="3">
        <v>44377</v>
      </c>
      <c r="D883" t="s">
        <v>72</v>
      </c>
      <c r="E883" t="s">
        <v>593</v>
      </c>
      <c r="F883" s="4" t="s">
        <v>1861</v>
      </c>
      <c r="G883" s="4" t="s">
        <v>1862</v>
      </c>
      <c r="H883" s="4" t="s">
        <v>1863</v>
      </c>
      <c r="I883" s="4" t="s">
        <v>80</v>
      </c>
      <c r="J883" s="12" t="s">
        <v>2495</v>
      </c>
      <c r="K883" s="12" t="s">
        <v>1869</v>
      </c>
      <c r="L883" s="12" t="s">
        <v>1874</v>
      </c>
      <c r="N883" s="14">
        <v>42152</v>
      </c>
      <c r="P883" s="8" t="s">
        <v>3165</v>
      </c>
      <c r="R883" s="29">
        <v>11000</v>
      </c>
      <c r="S883" s="29">
        <v>11000</v>
      </c>
      <c r="W883" t="s">
        <v>82</v>
      </c>
      <c r="Y883" t="s">
        <v>3166</v>
      </c>
      <c r="Z883" s="3">
        <v>44391</v>
      </c>
      <c r="AA883" s="3">
        <v>44377</v>
      </c>
      <c r="AB883" s="2" t="s">
        <v>3183</v>
      </c>
    </row>
    <row r="884" spans="1:28" x14ac:dyDescent="0.25">
      <c r="A884" s="33">
        <v>2021</v>
      </c>
      <c r="B884" s="3">
        <v>44287</v>
      </c>
      <c r="C884" s="3">
        <v>44377</v>
      </c>
      <c r="D884" t="s">
        <v>72</v>
      </c>
      <c r="E884" t="s">
        <v>344</v>
      </c>
      <c r="F884" s="4" t="s">
        <v>1861</v>
      </c>
      <c r="G884" s="4" t="s">
        <v>1862</v>
      </c>
      <c r="H884" s="4" t="s">
        <v>1863</v>
      </c>
      <c r="I884" s="19" t="s">
        <v>80</v>
      </c>
      <c r="J884" s="10" t="s">
        <v>2210</v>
      </c>
      <c r="K884" s="10" t="s">
        <v>2167</v>
      </c>
      <c r="L884" s="10" t="s">
        <v>2233</v>
      </c>
      <c r="N884" s="13">
        <v>42153</v>
      </c>
      <c r="P884" s="8" t="s">
        <v>3165</v>
      </c>
      <c r="R884" s="28">
        <v>11000</v>
      </c>
      <c r="S884" s="28">
        <v>11000</v>
      </c>
      <c r="W884" t="s">
        <v>82</v>
      </c>
      <c r="Y884" t="s">
        <v>3166</v>
      </c>
      <c r="Z884" s="3">
        <v>44391</v>
      </c>
      <c r="AA884" s="3">
        <v>44377</v>
      </c>
      <c r="AB884" s="2" t="s">
        <v>3183</v>
      </c>
    </row>
    <row r="885" spans="1:28" x14ac:dyDescent="0.25">
      <c r="A885" s="33">
        <v>2021</v>
      </c>
      <c r="B885" s="3">
        <v>44287</v>
      </c>
      <c r="C885" s="3">
        <v>44377</v>
      </c>
      <c r="D885" t="s">
        <v>72</v>
      </c>
      <c r="E885" t="s">
        <v>394</v>
      </c>
      <c r="F885" s="4" t="s">
        <v>1861</v>
      </c>
      <c r="G885" s="4" t="s">
        <v>1862</v>
      </c>
      <c r="H885" s="4" t="s">
        <v>1863</v>
      </c>
      <c r="I885" s="4" t="s">
        <v>80</v>
      </c>
      <c r="J885" s="12" t="s">
        <v>2286</v>
      </c>
      <c r="K885" s="12" t="s">
        <v>2287</v>
      </c>
      <c r="L885" s="12" t="s">
        <v>2288</v>
      </c>
      <c r="N885" s="14">
        <v>42153</v>
      </c>
      <c r="P885" s="8" t="s">
        <v>3165</v>
      </c>
      <c r="R885" s="29">
        <v>41780</v>
      </c>
      <c r="S885" s="29">
        <v>41780</v>
      </c>
      <c r="W885" t="s">
        <v>82</v>
      </c>
      <c r="Y885" t="s">
        <v>3166</v>
      </c>
      <c r="Z885" s="3">
        <v>44391</v>
      </c>
      <c r="AA885" s="3">
        <v>44377</v>
      </c>
      <c r="AB885" s="2" t="s">
        <v>3183</v>
      </c>
    </row>
    <row r="886" spans="1:28" x14ac:dyDescent="0.25">
      <c r="A886" s="33">
        <v>2021</v>
      </c>
      <c r="B886" s="3">
        <v>44287</v>
      </c>
      <c r="C886" s="3">
        <v>44377</v>
      </c>
      <c r="D886" t="s">
        <v>72</v>
      </c>
      <c r="E886" t="s">
        <v>422</v>
      </c>
      <c r="F886" s="4" t="s">
        <v>1861</v>
      </c>
      <c r="G886" s="4" t="s">
        <v>1862</v>
      </c>
      <c r="H886" s="4" t="s">
        <v>1863</v>
      </c>
      <c r="I886" t="s">
        <v>80</v>
      </c>
      <c r="J886" s="10" t="s">
        <v>2313</v>
      </c>
      <c r="K886" s="10" t="s">
        <v>1937</v>
      </c>
      <c r="L886" s="10" t="s">
        <v>2314</v>
      </c>
      <c r="N886" s="13">
        <v>42153</v>
      </c>
      <c r="P886" s="8" t="s">
        <v>3165</v>
      </c>
      <c r="R886" s="28">
        <v>41780</v>
      </c>
      <c r="S886" s="28">
        <v>41780</v>
      </c>
      <c r="W886" t="s">
        <v>82</v>
      </c>
      <c r="Y886" t="s">
        <v>3166</v>
      </c>
      <c r="Z886" s="3">
        <v>44391</v>
      </c>
      <c r="AA886" s="3">
        <v>44377</v>
      </c>
      <c r="AB886" s="2" t="s">
        <v>3183</v>
      </c>
    </row>
    <row r="887" spans="1:28" x14ac:dyDescent="0.25">
      <c r="A887" s="33">
        <v>2021</v>
      </c>
      <c r="B887" s="3">
        <v>44287</v>
      </c>
      <c r="C887" s="3">
        <v>44377</v>
      </c>
      <c r="D887" t="s">
        <v>72</v>
      </c>
      <c r="E887" t="s">
        <v>556</v>
      </c>
      <c r="F887" s="4" t="s">
        <v>1861</v>
      </c>
      <c r="G887" s="4" t="s">
        <v>1862</v>
      </c>
      <c r="H887" s="4" t="s">
        <v>1863</v>
      </c>
      <c r="I887" s="4" t="s">
        <v>80</v>
      </c>
      <c r="J887" s="12" t="s">
        <v>2462</v>
      </c>
      <c r="K887" s="12" t="s">
        <v>2463</v>
      </c>
      <c r="L887" s="12" t="s">
        <v>2343</v>
      </c>
      <c r="N887" s="14">
        <v>42153</v>
      </c>
      <c r="P887" s="8" t="s">
        <v>3165</v>
      </c>
      <c r="R887" s="29">
        <v>36164</v>
      </c>
      <c r="S887" s="29">
        <v>36164</v>
      </c>
      <c r="W887" t="s">
        <v>82</v>
      </c>
      <c r="Y887" t="s">
        <v>3166</v>
      </c>
      <c r="Z887" s="3">
        <v>44391</v>
      </c>
      <c r="AA887" s="3">
        <v>44377</v>
      </c>
      <c r="AB887" s="2" t="s">
        <v>3183</v>
      </c>
    </row>
    <row r="888" spans="1:28" x14ac:dyDescent="0.25">
      <c r="A888" s="33">
        <v>2021</v>
      </c>
      <c r="B888" s="3">
        <v>44287</v>
      </c>
      <c r="C888" s="3">
        <v>44377</v>
      </c>
      <c r="D888" t="s">
        <v>72</v>
      </c>
      <c r="E888" t="s">
        <v>1748</v>
      </c>
      <c r="F888" s="4" t="s">
        <v>1861</v>
      </c>
      <c r="G888" s="4" t="s">
        <v>1862</v>
      </c>
      <c r="H888" s="4" t="s">
        <v>1863</v>
      </c>
      <c r="I888" s="4" t="s">
        <v>80</v>
      </c>
      <c r="J888" s="10" t="s">
        <v>3093</v>
      </c>
      <c r="K888" s="10" t="s">
        <v>2034</v>
      </c>
      <c r="L888" s="10" t="s">
        <v>2756</v>
      </c>
      <c r="N888" s="13">
        <v>42153</v>
      </c>
      <c r="P888" s="8" t="s">
        <v>3165</v>
      </c>
      <c r="R888" s="28">
        <v>11000</v>
      </c>
      <c r="S888" s="28">
        <v>11000</v>
      </c>
      <c r="W888" t="s">
        <v>82</v>
      </c>
      <c r="Y888" t="s">
        <v>3166</v>
      </c>
      <c r="Z888" s="3">
        <v>44391</v>
      </c>
      <c r="AA888" s="3">
        <v>44377</v>
      </c>
      <c r="AB888" s="2" t="s">
        <v>3183</v>
      </c>
    </row>
    <row r="889" spans="1:28" x14ac:dyDescent="0.25">
      <c r="A889" s="33">
        <v>2021</v>
      </c>
      <c r="B889" s="3">
        <v>44287</v>
      </c>
      <c r="C889" s="3">
        <v>44377</v>
      </c>
      <c r="D889" t="s">
        <v>72</v>
      </c>
      <c r="E889" t="s">
        <v>216</v>
      </c>
      <c r="F889" s="4" t="s">
        <v>1861</v>
      </c>
      <c r="G889" s="4" t="s">
        <v>1862</v>
      </c>
      <c r="H889" s="4" t="s">
        <v>1863</v>
      </c>
      <c r="I889" s="4" t="s">
        <v>80</v>
      </c>
      <c r="J889" s="12" t="s">
        <v>2083</v>
      </c>
      <c r="K889" s="12" t="s">
        <v>2084</v>
      </c>
      <c r="L889" s="12" t="s">
        <v>2010</v>
      </c>
      <c r="N889" s="14">
        <v>42156</v>
      </c>
      <c r="P889" s="8" t="s">
        <v>3165</v>
      </c>
      <c r="R889" s="29">
        <v>123473</v>
      </c>
      <c r="S889" s="29">
        <v>123473</v>
      </c>
      <c r="W889" t="s">
        <v>82</v>
      </c>
      <c r="Y889" t="s">
        <v>3166</v>
      </c>
      <c r="Z889" s="3">
        <v>44391</v>
      </c>
      <c r="AA889" s="3">
        <v>44377</v>
      </c>
      <c r="AB889" s="2" t="s">
        <v>3183</v>
      </c>
    </row>
    <row r="890" spans="1:28" x14ac:dyDescent="0.25">
      <c r="A890" s="33">
        <v>2021</v>
      </c>
      <c r="B890" s="3">
        <v>44287</v>
      </c>
      <c r="C890" s="3">
        <v>44377</v>
      </c>
      <c r="D890" t="s">
        <v>72</v>
      </c>
      <c r="E890" t="s">
        <v>412</v>
      </c>
      <c r="F890" s="4" t="s">
        <v>1861</v>
      </c>
      <c r="G890" s="4" t="s">
        <v>1862</v>
      </c>
      <c r="H890" s="4" t="s">
        <v>1863</v>
      </c>
      <c r="I890" s="19" t="s">
        <v>80</v>
      </c>
      <c r="J890" s="10" t="s">
        <v>1992</v>
      </c>
      <c r="K890" s="10" t="s">
        <v>2065</v>
      </c>
      <c r="L890" s="10" t="s">
        <v>2301</v>
      </c>
      <c r="N890" s="13">
        <v>42156</v>
      </c>
      <c r="P890" s="8" t="s">
        <v>3165</v>
      </c>
      <c r="R890" s="28">
        <v>21066</v>
      </c>
      <c r="S890" s="28">
        <v>21066</v>
      </c>
      <c r="W890" t="s">
        <v>82</v>
      </c>
      <c r="Y890" t="s">
        <v>3166</v>
      </c>
      <c r="Z890" s="3">
        <v>44391</v>
      </c>
      <c r="AA890" s="3">
        <v>44377</v>
      </c>
      <c r="AB890" s="2" t="s">
        <v>3183</v>
      </c>
    </row>
    <row r="891" spans="1:28" x14ac:dyDescent="0.25">
      <c r="A891" s="33">
        <v>2021</v>
      </c>
      <c r="B891" s="3">
        <v>44287</v>
      </c>
      <c r="C891" s="3">
        <v>44377</v>
      </c>
      <c r="D891" t="s">
        <v>72</v>
      </c>
      <c r="E891" t="s">
        <v>413</v>
      </c>
      <c r="F891" s="4" t="s">
        <v>1861</v>
      </c>
      <c r="G891" s="4" t="s">
        <v>1862</v>
      </c>
      <c r="H891" s="4" t="s">
        <v>1863</v>
      </c>
      <c r="I891" s="4" t="s">
        <v>80</v>
      </c>
      <c r="J891" s="12" t="s">
        <v>1992</v>
      </c>
      <c r="K891" s="12" t="s">
        <v>2065</v>
      </c>
      <c r="L891" s="12" t="s">
        <v>2301</v>
      </c>
      <c r="N891" s="14">
        <v>42156</v>
      </c>
      <c r="P891" s="8" t="s">
        <v>3165</v>
      </c>
      <c r="R891" s="29">
        <v>17040</v>
      </c>
      <c r="S891" s="29">
        <v>17040</v>
      </c>
      <c r="W891" t="s">
        <v>82</v>
      </c>
      <c r="Y891" t="s">
        <v>3166</v>
      </c>
      <c r="Z891" s="3">
        <v>44391</v>
      </c>
      <c r="AA891" s="3">
        <v>44377</v>
      </c>
      <c r="AB891" s="2" t="s">
        <v>3183</v>
      </c>
    </row>
    <row r="892" spans="1:28" x14ac:dyDescent="0.25">
      <c r="A892" s="33">
        <v>2021</v>
      </c>
      <c r="B892" s="3">
        <v>44287</v>
      </c>
      <c r="C892" s="3">
        <v>44377</v>
      </c>
      <c r="D892" t="s">
        <v>72</v>
      </c>
      <c r="E892" t="s">
        <v>549</v>
      </c>
      <c r="F892" s="4" t="s">
        <v>1861</v>
      </c>
      <c r="G892" s="4" t="s">
        <v>1862</v>
      </c>
      <c r="H892" s="4" t="s">
        <v>1863</v>
      </c>
      <c r="I892" t="s">
        <v>80</v>
      </c>
      <c r="J892" s="10" t="s">
        <v>2454</v>
      </c>
      <c r="K892" s="10" t="s">
        <v>1925</v>
      </c>
      <c r="L892" s="10" t="s">
        <v>1905</v>
      </c>
      <c r="N892" s="13">
        <v>42156</v>
      </c>
      <c r="P892" s="8" t="s">
        <v>3165</v>
      </c>
      <c r="R892" s="28">
        <v>82625</v>
      </c>
      <c r="S892" s="28">
        <v>82625</v>
      </c>
      <c r="W892" t="s">
        <v>82</v>
      </c>
      <c r="Y892" t="s">
        <v>3166</v>
      </c>
      <c r="Z892" s="3">
        <v>44391</v>
      </c>
      <c r="AA892" s="3">
        <v>44377</v>
      </c>
      <c r="AB892" s="2" t="s">
        <v>3183</v>
      </c>
    </row>
    <row r="893" spans="1:28" x14ac:dyDescent="0.25">
      <c r="A893" s="33">
        <v>2021</v>
      </c>
      <c r="B893" s="3">
        <v>44287</v>
      </c>
      <c r="C893" s="3">
        <v>44377</v>
      </c>
      <c r="D893" t="s">
        <v>72</v>
      </c>
      <c r="E893" t="s">
        <v>651</v>
      </c>
      <c r="F893" s="4" t="s">
        <v>1861</v>
      </c>
      <c r="G893" s="4" t="s">
        <v>1862</v>
      </c>
      <c r="H893" s="4" t="s">
        <v>1863</v>
      </c>
      <c r="I893" s="4" t="s">
        <v>80</v>
      </c>
      <c r="J893" s="12" t="s">
        <v>2523</v>
      </c>
      <c r="K893" s="12" t="s">
        <v>2524</v>
      </c>
      <c r="L893" s="12" t="s">
        <v>2525</v>
      </c>
      <c r="N893" s="14">
        <v>42156</v>
      </c>
      <c r="P893" s="8" t="s">
        <v>3165</v>
      </c>
      <c r="R893" s="29">
        <v>17040</v>
      </c>
      <c r="S893" s="29">
        <v>17040</v>
      </c>
      <c r="W893" t="s">
        <v>82</v>
      </c>
      <c r="Y893" t="s">
        <v>3166</v>
      </c>
      <c r="Z893" s="3">
        <v>44391</v>
      </c>
      <c r="AA893" s="3">
        <v>44377</v>
      </c>
      <c r="AB893" s="2" t="s">
        <v>3183</v>
      </c>
    </row>
    <row r="894" spans="1:28" x14ac:dyDescent="0.25">
      <c r="A894" s="33">
        <v>2021</v>
      </c>
      <c r="B894" s="3">
        <v>44287</v>
      </c>
      <c r="C894" s="3">
        <v>44377</v>
      </c>
      <c r="D894" t="s">
        <v>72</v>
      </c>
      <c r="E894" t="s">
        <v>662</v>
      </c>
      <c r="F894" s="4" t="s">
        <v>1861</v>
      </c>
      <c r="G894" s="4" t="s">
        <v>1862</v>
      </c>
      <c r="H894" s="4" t="s">
        <v>1863</v>
      </c>
      <c r="I894" s="4" t="s">
        <v>80</v>
      </c>
      <c r="J894" s="10" t="s">
        <v>2540</v>
      </c>
      <c r="K894" s="10" t="s">
        <v>1926</v>
      </c>
      <c r="L894" s="10" t="s">
        <v>2285</v>
      </c>
      <c r="N894" s="13">
        <v>42156</v>
      </c>
      <c r="P894" s="8" t="s">
        <v>3165</v>
      </c>
      <c r="R894" s="28">
        <v>51880</v>
      </c>
      <c r="S894" s="28">
        <v>51880</v>
      </c>
      <c r="W894" t="s">
        <v>82</v>
      </c>
      <c r="Y894" t="s">
        <v>3166</v>
      </c>
      <c r="Z894" s="3">
        <v>44391</v>
      </c>
      <c r="AA894" s="3">
        <v>44377</v>
      </c>
      <c r="AB894" s="2" t="s">
        <v>3183</v>
      </c>
    </row>
    <row r="895" spans="1:28" x14ac:dyDescent="0.25">
      <c r="A895" s="33">
        <v>2021</v>
      </c>
      <c r="B895" s="3">
        <v>44287</v>
      </c>
      <c r="C895" s="3">
        <v>44377</v>
      </c>
      <c r="D895" t="s">
        <v>72</v>
      </c>
      <c r="E895" t="s">
        <v>665</v>
      </c>
      <c r="F895" s="4" t="s">
        <v>1861</v>
      </c>
      <c r="G895" s="4" t="s">
        <v>1862</v>
      </c>
      <c r="H895" s="4" t="s">
        <v>1863</v>
      </c>
      <c r="I895" s="4" t="s">
        <v>80</v>
      </c>
      <c r="J895" s="12" t="s">
        <v>2542</v>
      </c>
      <c r="K895" s="12" t="s">
        <v>2006</v>
      </c>
      <c r="L895" s="12" t="s">
        <v>1905</v>
      </c>
      <c r="N895" s="14">
        <v>42156</v>
      </c>
      <c r="P895" s="8" t="s">
        <v>3165</v>
      </c>
      <c r="R895" s="29">
        <v>11000</v>
      </c>
      <c r="S895" s="29">
        <v>11000</v>
      </c>
      <c r="W895" t="s">
        <v>82</v>
      </c>
      <c r="Y895" t="s">
        <v>3166</v>
      </c>
      <c r="Z895" s="3">
        <v>44391</v>
      </c>
      <c r="AA895" s="3">
        <v>44377</v>
      </c>
      <c r="AB895" s="2" t="s">
        <v>3183</v>
      </c>
    </row>
    <row r="896" spans="1:28" x14ac:dyDescent="0.25">
      <c r="A896" s="33">
        <v>2021</v>
      </c>
      <c r="B896" s="3">
        <v>44287</v>
      </c>
      <c r="C896" s="3">
        <v>44377</v>
      </c>
      <c r="D896" t="s">
        <v>72</v>
      </c>
      <c r="E896" t="s">
        <v>737</v>
      </c>
      <c r="F896" s="4" t="s">
        <v>1861</v>
      </c>
      <c r="G896" s="4" t="s">
        <v>1862</v>
      </c>
      <c r="H896" s="4" t="s">
        <v>1863</v>
      </c>
      <c r="I896" s="19" t="s">
        <v>80</v>
      </c>
      <c r="J896" s="10" t="s">
        <v>2592</v>
      </c>
      <c r="K896" s="10" t="s">
        <v>2594</v>
      </c>
      <c r="L896" s="10" t="s">
        <v>2595</v>
      </c>
      <c r="N896" s="13">
        <v>42156</v>
      </c>
      <c r="P896" s="8" t="s">
        <v>3165</v>
      </c>
      <c r="R896" s="28">
        <v>41780</v>
      </c>
      <c r="S896" s="28">
        <v>41780</v>
      </c>
      <c r="W896" t="s">
        <v>82</v>
      </c>
      <c r="Y896" t="s">
        <v>3166</v>
      </c>
      <c r="Z896" s="3">
        <v>44391</v>
      </c>
      <c r="AA896" s="3">
        <v>44377</v>
      </c>
      <c r="AB896" s="2" t="s">
        <v>3183</v>
      </c>
    </row>
    <row r="897" spans="1:28" x14ac:dyDescent="0.25">
      <c r="A897" s="33">
        <v>2021</v>
      </c>
      <c r="B897" s="3">
        <v>44287</v>
      </c>
      <c r="C897" s="3">
        <v>44377</v>
      </c>
      <c r="D897" t="s">
        <v>72</v>
      </c>
      <c r="E897" t="s">
        <v>824</v>
      </c>
      <c r="F897" s="4" t="s">
        <v>1861</v>
      </c>
      <c r="G897" s="4" t="s">
        <v>1862</v>
      </c>
      <c r="H897" s="4" t="s">
        <v>1863</v>
      </c>
      <c r="I897" s="4" t="s">
        <v>80</v>
      </c>
      <c r="J897" s="12" t="s">
        <v>2668</v>
      </c>
      <c r="K897" s="12" t="s">
        <v>1963</v>
      </c>
      <c r="L897" s="12" t="s">
        <v>2034</v>
      </c>
      <c r="N897" s="14">
        <v>42156</v>
      </c>
      <c r="P897" s="8" t="s">
        <v>3165</v>
      </c>
      <c r="R897" s="29">
        <v>51880</v>
      </c>
      <c r="S897" s="29">
        <v>51880</v>
      </c>
      <c r="W897" t="s">
        <v>82</v>
      </c>
      <c r="Y897" t="s">
        <v>3166</v>
      </c>
      <c r="Z897" s="3">
        <v>44391</v>
      </c>
      <c r="AA897" s="3">
        <v>44377</v>
      </c>
      <c r="AB897" s="2" t="s">
        <v>3183</v>
      </c>
    </row>
    <row r="898" spans="1:28" x14ac:dyDescent="0.25">
      <c r="A898" s="33">
        <v>2021</v>
      </c>
      <c r="B898" s="3">
        <v>44287</v>
      </c>
      <c r="C898" s="3">
        <v>44377</v>
      </c>
      <c r="D898" t="s">
        <v>72</v>
      </c>
      <c r="E898" t="s">
        <v>907</v>
      </c>
      <c r="F898" s="4" t="s">
        <v>1861</v>
      </c>
      <c r="G898" s="4" t="s">
        <v>1862</v>
      </c>
      <c r="H898" s="4" t="s">
        <v>1863</v>
      </c>
      <c r="I898" t="s">
        <v>80</v>
      </c>
      <c r="J898" s="10" t="s">
        <v>2203</v>
      </c>
      <c r="K898" s="10" t="s">
        <v>1997</v>
      </c>
      <c r="L898" s="10" t="s">
        <v>1937</v>
      </c>
      <c r="N898" s="13">
        <v>42156</v>
      </c>
      <c r="P898" s="8" t="s">
        <v>3165</v>
      </c>
      <c r="R898" s="28">
        <v>11000</v>
      </c>
      <c r="S898" s="28">
        <v>11000</v>
      </c>
      <c r="W898" t="s">
        <v>82</v>
      </c>
      <c r="Y898" t="s">
        <v>3166</v>
      </c>
      <c r="Z898" s="3">
        <v>44391</v>
      </c>
      <c r="AA898" s="3">
        <v>44377</v>
      </c>
      <c r="AB898" s="2" t="s">
        <v>3183</v>
      </c>
    </row>
    <row r="899" spans="1:28" x14ac:dyDescent="0.25">
      <c r="A899" s="33">
        <v>2021</v>
      </c>
      <c r="B899" s="3">
        <v>44287</v>
      </c>
      <c r="C899" s="3">
        <v>44377</v>
      </c>
      <c r="D899" t="s">
        <v>72</v>
      </c>
      <c r="E899" t="s">
        <v>1010</v>
      </c>
      <c r="F899" s="4" t="s">
        <v>1861</v>
      </c>
      <c r="G899" s="4" t="s">
        <v>1862</v>
      </c>
      <c r="H899" s="4" t="s">
        <v>1863</v>
      </c>
      <c r="I899" s="4" t="s">
        <v>80</v>
      </c>
      <c r="J899" s="12" t="s">
        <v>2731</v>
      </c>
      <c r="K899" s="12" t="s">
        <v>2745</v>
      </c>
      <c r="L899" s="12" t="s">
        <v>1878</v>
      </c>
      <c r="N899" s="14">
        <v>42156</v>
      </c>
      <c r="P899" s="8" t="s">
        <v>3165</v>
      </c>
      <c r="R899" s="29">
        <v>11000</v>
      </c>
      <c r="S899" s="29">
        <v>11000</v>
      </c>
      <c r="W899" t="s">
        <v>82</v>
      </c>
      <c r="Y899" t="s">
        <v>3166</v>
      </c>
      <c r="Z899" s="3">
        <v>44391</v>
      </c>
      <c r="AA899" s="3">
        <v>44377</v>
      </c>
      <c r="AB899" s="2" t="s">
        <v>3183</v>
      </c>
    </row>
    <row r="900" spans="1:28" x14ac:dyDescent="0.25">
      <c r="A900" s="33">
        <v>2021</v>
      </c>
      <c r="B900" s="3">
        <v>44287</v>
      </c>
      <c r="C900" s="3">
        <v>44377</v>
      </c>
      <c r="D900" t="s">
        <v>72</v>
      </c>
      <c r="E900" t="s">
        <v>1112</v>
      </c>
      <c r="F900" s="4" t="s">
        <v>1861</v>
      </c>
      <c r="G900" s="4" t="s">
        <v>1862</v>
      </c>
      <c r="H900" s="4" t="s">
        <v>1863</v>
      </c>
      <c r="I900" s="4" t="s">
        <v>80</v>
      </c>
      <c r="J900" s="10" t="s">
        <v>2790</v>
      </c>
      <c r="K900" s="10" t="s">
        <v>1899</v>
      </c>
      <c r="L900" s="10" t="s">
        <v>2791</v>
      </c>
      <c r="N900" s="13">
        <v>42156</v>
      </c>
      <c r="P900" s="8" t="s">
        <v>3165</v>
      </c>
      <c r="R900" s="28">
        <v>11000</v>
      </c>
      <c r="S900" s="28">
        <v>11000</v>
      </c>
      <c r="W900" t="s">
        <v>82</v>
      </c>
      <c r="Y900" t="s">
        <v>3166</v>
      </c>
      <c r="Z900" s="3">
        <v>44391</v>
      </c>
      <c r="AA900" s="3">
        <v>44377</v>
      </c>
      <c r="AB900" s="2" t="s">
        <v>3183</v>
      </c>
    </row>
    <row r="901" spans="1:28" x14ac:dyDescent="0.25">
      <c r="A901" s="33">
        <v>2021</v>
      </c>
      <c r="B901" s="3">
        <v>44287</v>
      </c>
      <c r="C901" s="3">
        <v>44377</v>
      </c>
      <c r="D901" t="s">
        <v>72</v>
      </c>
      <c r="E901" t="s">
        <v>1211</v>
      </c>
      <c r="F901" s="4" t="s">
        <v>1861</v>
      </c>
      <c r="G901" s="4" t="s">
        <v>1862</v>
      </c>
      <c r="H901" s="4" t="s">
        <v>1863</v>
      </c>
      <c r="I901" s="4" t="s">
        <v>80</v>
      </c>
      <c r="J901" s="12" t="s">
        <v>2829</v>
      </c>
      <c r="K901" s="12" t="s">
        <v>2346</v>
      </c>
      <c r="L901" s="12" t="s">
        <v>1895</v>
      </c>
      <c r="N901" s="14">
        <v>42156</v>
      </c>
      <c r="P901" s="8" t="s">
        <v>3165</v>
      </c>
      <c r="R901" s="29">
        <v>41780</v>
      </c>
      <c r="S901" s="29">
        <v>41780</v>
      </c>
      <c r="W901" t="s">
        <v>82</v>
      </c>
      <c r="Y901" t="s">
        <v>3166</v>
      </c>
      <c r="Z901" s="3">
        <v>44391</v>
      </c>
      <c r="AA901" s="3">
        <v>44377</v>
      </c>
      <c r="AB901" s="2" t="s">
        <v>3183</v>
      </c>
    </row>
    <row r="902" spans="1:28" x14ac:dyDescent="0.25">
      <c r="A902" s="33">
        <v>2021</v>
      </c>
      <c r="B902" s="3">
        <v>44287</v>
      </c>
      <c r="C902" s="3">
        <v>44377</v>
      </c>
      <c r="D902" t="s">
        <v>72</v>
      </c>
      <c r="E902" t="s">
        <v>1649</v>
      </c>
      <c r="F902" s="4" t="s">
        <v>1861</v>
      </c>
      <c r="G902" s="4" t="s">
        <v>1862</v>
      </c>
      <c r="H902" s="4" t="s">
        <v>1863</v>
      </c>
      <c r="I902" s="19" t="s">
        <v>80</v>
      </c>
      <c r="J902" s="10" t="s">
        <v>3043</v>
      </c>
      <c r="K902" s="10" t="s">
        <v>2230</v>
      </c>
      <c r="L902" s="10" t="s">
        <v>1905</v>
      </c>
      <c r="N902" s="13">
        <v>42156</v>
      </c>
      <c r="P902" s="8" t="s">
        <v>3165</v>
      </c>
      <c r="R902" s="28">
        <v>51880</v>
      </c>
      <c r="S902" s="28">
        <v>51880</v>
      </c>
      <c r="W902" t="s">
        <v>82</v>
      </c>
      <c r="Y902" t="s">
        <v>3166</v>
      </c>
      <c r="Z902" s="3">
        <v>44391</v>
      </c>
      <c r="AA902" s="3">
        <v>44377</v>
      </c>
      <c r="AB902" s="2" t="s">
        <v>3183</v>
      </c>
    </row>
    <row r="903" spans="1:28" x14ac:dyDescent="0.25">
      <c r="A903" s="33">
        <v>2021</v>
      </c>
      <c r="B903" s="3">
        <v>44287</v>
      </c>
      <c r="C903" s="3">
        <v>44377</v>
      </c>
      <c r="D903" t="s">
        <v>72</v>
      </c>
      <c r="E903" t="s">
        <v>1818</v>
      </c>
      <c r="F903" s="4" t="s">
        <v>1861</v>
      </c>
      <c r="G903" s="4" t="s">
        <v>1862</v>
      </c>
      <c r="H903" s="4" t="s">
        <v>1863</v>
      </c>
      <c r="I903" s="4" t="s">
        <v>80</v>
      </c>
      <c r="J903" s="12" t="s">
        <v>3136</v>
      </c>
      <c r="K903" s="12" t="s">
        <v>2035</v>
      </c>
      <c r="L903" s="12" t="s">
        <v>2626</v>
      </c>
      <c r="N903" s="14">
        <v>42156</v>
      </c>
      <c r="P903" s="8" t="s">
        <v>3165</v>
      </c>
      <c r="R903" s="29">
        <v>41780</v>
      </c>
      <c r="S903" s="29">
        <v>41780</v>
      </c>
      <c r="W903" t="s">
        <v>82</v>
      </c>
      <c r="Y903" t="s">
        <v>3166</v>
      </c>
      <c r="Z903" s="3">
        <v>44391</v>
      </c>
      <c r="AA903" s="3">
        <v>44377</v>
      </c>
      <c r="AB903" s="2" t="s">
        <v>3183</v>
      </c>
    </row>
    <row r="904" spans="1:28" x14ac:dyDescent="0.25">
      <c r="A904" s="33">
        <v>2021</v>
      </c>
      <c r="B904" s="3">
        <v>44287</v>
      </c>
      <c r="C904" s="3">
        <v>44377</v>
      </c>
      <c r="D904" t="s">
        <v>72</v>
      </c>
      <c r="E904" t="s">
        <v>339</v>
      </c>
      <c r="F904" s="4" t="s">
        <v>1861</v>
      </c>
      <c r="G904" s="4" t="s">
        <v>1862</v>
      </c>
      <c r="H904" s="4" t="s">
        <v>1863</v>
      </c>
      <c r="I904" t="s">
        <v>80</v>
      </c>
      <c r="J904" s="10" t="s">
        <v>2210</v>
      </c>
      <c r="K904" s="10" t="s">
        <v>2228</v>
      </c>
      <c r="L904" s="10" t="s">
        <v>2127</v>
      </c>
      <c r="N904" s="13">
        <v>42157</v>
      </c>
      <c r="P904" s="8" t="s">
        <v>3165</v>
      </c>
      <c r="R904" s="28">
        <v>21066</v>
      </c>
      <c r="S904" s="28">
        <v>21066</v>
      </c>
      <c r="W904" t="s">
        <v>82</v>
      </c>
      <c r="Y904" t="s">
        <v>3166</v>
      </c>
      <c r="Z904" s="3">
        <v>44391</v>
      </c>
      <c r="AA904" s="3">
        <v>44377</v>
      </c>
      <c r="AB904" s="2" t="s">
        <v>3183</v>
      </c>
    </row>
    <row r="905" spans="1:28" x14ac:dyDescent="0.25">
      <c r="A905" s="33">
        <v>2021</v>
      </c>
      <c r="B905" s="3">
        <v>44287</v>
      </c>
      <c r="C905" s="3">
        <v>44377</v>
      </c>
      <c r="D905" t="s">
        <v>72</v>
      </c>
      <c r="E905" t="s">
        <v>390</v>
      </c>
      <c r="F905" s="4" t="s">
        <v>1861</v>
      </c>
      <c r="G905" s="4" t="s">
        <v>1862</v>
      </c>
      <c r="H905" s="4" t="s">
        <v>1863</v>
      </c>
      <c r="I905" s="4" t="s">
        <v>80</v>
      </c>
      <c r="J905" s="12" t="s">
        <v>2281</v>
      </c>
      <c r="K905" s="12" t="s">
        <v>2044</v>
      </c>
      <c r="L905" s="12" t="s">
        <v>2282</v>
      </c>
      <c r="N905" s="14">
        <v>42157</v>
      </c>
      <c r="P905" s="8" t="s">
        <v>3165</v>
      </c>
      <c r="R905" s="29">
        <v>11000</v>
      </c>
      <c r="S905" s="29">
        <v>11000</v>
      </c>
      <c r="W905" t="s">
        <v>82</v>
      </c>
      <c r="Y905" t="s">
        <v>3166</v>
      </c>
      <c r="Z905" s="3">
        <v>44391</v>
      </c>
      <c r="AA905" s="3">
        <v>44377</v>
      </c>
      <c r="AB905" s="2" t="s">
        <v>3183</v>
      </c>
    </row>
    <row r="906" spans="1:28" x14ac:dyDescent="0.25">
      <c r="A906" s="33">
        <v>2021</v>
      </c>
      <c r="B906" s="3">
        <v>44287</v>
      </c>
      <c r="C906" s="3">
        <v>44377</v>
      </c>
      <c r="D906" t="s">
        <v>72</v>
      </c>
      <c r="E906" t="s">
        <v>483</v>
      </c>
      <c r="F906" s="4" t="s">
        <v>1861</v>
      </c>
      <c r="G906" s="4" t="s">
        <v>1862</v>
      </c>
      <c r="H906" s="4" t="s">
        <v>1863</v>
      </c>
      <c r="I906" s="4" t="s">
        <v>80</v>
      </c>
      <c r="J906" s="10" t="s">
        <v>2379</v>
      </c>
      <c r="K906" s="10" t="s">
        <v>2289</v>
      </c>
      <c r="L906" s="10" t="s">
        <v>2380</v>
      </c>
      <c r="N906" s="13">
        <v>42157</v>
      </c>
      <c r="P906" s="8" t="s">
        <v>3165</v>
      </c>
      <c r="R906" s="28">
        <v>82625</v>
      </c>
      <c r="S906" s="28">
        <v>82625</v>
      </c>
      <c r="W906" t="s">
        <v>82</v>
      </c>
      <c r="Y906" t="s">
        <v>3166</v>
      </c>
      <c r="Z906" s="3">
        <v>44391</v>
      </c>
      <c r="AA906" s="3">
        <v>44377</v>
      </c>
      <c r="AB906" s="2" t="s">
        <v>3183</v>
      </c>
    </row>
    <row r="907" spans="1:28" x14ac:dyDescent="0.25">
      <c r="A907" s="33">
        <v>2021</v>
      </c>
      <c r="B907" s="3">
        <v>44287</v>
      </c>
      <c r="C907" s="3">
        <v>44377</v>
      </c>
      <c r="D907" t="s">
        <v>72</v>
      </c>
      <c r="E907" t="s">
        <v>591</v>
      </c>
      <c r="F907" s="4" t="s">
        <v>1861</v>
      </c>
      <c r="G907" s="4" t="s">
        <v>1862</v>
      </c>
      <c r="H907" s="4" t="s">
        <v>1863</v>
      </c>
      <c r="I907" s="4" t="s">
        <v>80</v>
      </c>
      <c r="J907" s="12" t="s">
        <v>2492</v>
      </c>
      <c r="K907" s="12" t="s">
        <v>1968</v>
      </c>
      <c r="L907" s="12" t="s">
        <v>2162</v>
      </c>
      <c r="N907" s="14">
        <v>42157</v>
      </c>
      <c r="P907" s="8" t="s">
        <v>3165</v>
      </c>
      <c r="R907" s="29">
        <v>41780</v>
      </c>
      <c r="S907" s="29">
        <v>41780</v>
      </c>
      <c r="W907" t="s">
        <v>82</v>
      </c>
      <c r="Y907" t="s">
        <v>3166</v>
      </c>
      <c r="Z907" s="3">
        <v>44391</v>
      </c>
      <c r="AA907" s="3">
        <v>44377</v>
      </c>
      <c r="AB907" s="2" t="s">
        <v>3183</v>
      </c>
    </row>
    <row r="908" spans="1:28" x14ac:dyDescent="0.25">
      <c r="A908" s="33">
        <v>2021</v>
      </c>
      <c r="B908" s="3">
        <v>44287</v>
      </c>
      <c r="C908" s="3">
        <v>44377</v>
      </c>
      <c r="D908" t="s">
        <v>72</v>
      </c>
      <c r="E908" t="s">
        <v>797</v>
      </c>
      <c r="F908" s="4" t="s">
        <v>1861</v>
      </c>
      <c r="G908" s="4" t="s">
        <v>1862</v>
      </c>
      <c r="H908" s="4" t="s">
        <v>1863</v>
      </c>
      <c r="I908" s="19" t="s">
        <v>80</v>
      </c>
      <c r="J908" s="10" t="s">
        <v>2647</v>
      </c>
      <c r="K908" s="10" t="s">
        <v>2122</v>
      </c>
      <c r="L908" s="10" t="s">
        <v>2079</v>
      </c>
      <c r="N908" s="13">
        <v>42157</v>
      </c>
      <c r="P908" s="8" t="s">
        <v>3165</v>
      </c>
      <c r="R908" s="28">
        <v>41780</v>
      </c>
      <c r="S908" s="28">
        <v>41780</v>
      </c>
      <c r="W908" t="s">
        <v>82</v>
      </c>
      <c r="Y908" t="s">
        <v>3166</v>
      </c>
      <c r="Z908" s="3">
        <v>44391</v>
      </c>
      <c r="AA908" s="3">
        <v>44377</v>
      </c>
      <c r="AB908" s="2" t="s">
        <v>3183</v>
      </c>
    </row>
    <row r="909" spans="1:28" x14ac:dyDescent="0.25">
      <c r="A909" s="33">
        <v>2021</v>
      </c>
      <c r="B909" s="3">
        <v>44287</v>
      </c>
      <c r="C909" s="3">
        <v>44377</v>
      </c>
      <c r="D909" t="s">
        <v>72</v>
      </c>
      <c r="E909" t="s">
        <v>825</v>
      </c>
      <c r="F909" s="4" t="s">
        <v>1861</v>
      </c>
      <c r="G909" s="4" t="s">
        <v>1862</v>
      </c>
      <c r="H909" s="4" t="s">
        <v>1863</v>
      </c>
      <c r="I909" s="4" t="s">
        <v>80</v>
      </c>
      <c r="J909" s="12" t="s">
        <v>2670</v>
      </c>
      <c r="K909" s="12" t="s">
        <v>2386</v>
      </c>
      <c r="L909" s="12" t="s">
        <v>2517</v>
      </c>
      <c r="N909" s="14">
        <v>42157</v>
      </c>
      <c r="P909" s="8" t="s">
        <v>3165</v>
      </c>
      <c r="R909" s="29">
        <v>36164</v>
      </c>
      <c r="S909" s="29">
        <v>36164</v>
      </c>
      <c r="W909" t="s">
        <v>82</v>
      </c>
      <c r="Y909" t="s">
        <v>3166</v>
      </c>
      <c r="Z909" s="3">
        <v>44391</v>
      </c>
      <c r="AA909" s="3">
        <v>44377</v>
      </c>
      <c r="AB909" s="2" t="s">
        <v>3183</v>
      </c>
    </row>
    <row r="910" spans="1:28" x14ac:dyDescent="0.25">
      <c r="A910" s="33">
        <v>2021</v>
      </c>
      <c r="B910" s="3">
        <v>44287</v>
      </c>
      <c r="C910" s="3">
        <v>44377</v>
      </c>
      <c r="D910" t="s">
        <v>72</v>
      </c>
      <c r="E910" t="s">
        <v>1525</v>
      </c>
      <c r="F910" s="4" t="s">
        <v>1861</v>
      </c>
      <c r="G910" s="4" t="s">
        <v>1862</v>
      </c>
      <c r="H910" s="4" t="s">
        <v>1863</v>
      </c>
      <c r="I910" t="s">
        <v>80</v>
      </c>
      <c r="J910" s="10" t="s">
        <v>2981</v>
      </c>
      <c r="K910" s="10" t="s">
        <v>2057</v>
      </c>
      <c r="L910" s="10" t="s">
        <v>1989</v>
      </c>
      <c r="N910" s="13">
        <v>42157</v>
      </c>
      <c r="P910" s="8" t="s">
        <v>3165</v>
      </c>
      <c r="R910" s="28">
        <v>51880</v>
      </c>
      <c r="S910" s="28">
        <v>51880</v>
      </c>
      <c r="W910" t="s">
        <v>82</v>
      </c>
      <c r="Y910" t="s">
        <v>3166</v>
      </c>
      <c r="Z910" s="3">
        <v>44391</v>
      </c>
      <c r="AA910" s="3">
        <v>44377</v>
      </c>
      <c r="AB910" s="2" t="s">
        <v>3183</v>
      </c>
    </row>
    <row r="911" spans="1:28" x14ac:dyDescent="0.25">
      <c r="A911" s="33">
        <v>2021</v>
      </c>
      <c r="B911" s="3">
        <v>44287</v>
      </c>
      <c r="C911" s="3">
        <v>44377</v>
      </c>
      <c r="D911" t="s">
        <v>72</v>
      </c>
      <c r="E911" t="s">
        <v>1683</v>
      </c>
      <c r="F911" s="4" t="s">
        <v>1861</v>
      </c>
      <c r="G911" s="4" t="s">
        <v>1862</v>
      </c>
      <c r="H911" s="4" t="s">
        <v>1863</v>
      </c>
      <c r="I911" s="4" t="s">
        <v>80</v>
      </c>
      <c r="J911" s="12" t="s">
        <v>3059</v>
      </c>
      <c r="K911" s="12" t="s">
        <v>2715</v>
      </c>
      <c r="L911" s="12" t="s">
        <v>1876</v>
      </c>
      <c r="N911" s="14">
        <v>42157</v>
      </c>
      <c r="P911" s="8" t="s">
        <v>3165</v>
      </c>
      <c r="R911" s="29">
        <v>51880</v>
      </c>
      <c r="S911" s="29">
        <v>51880</v>
      </c>
      <c r="W911" t="s">
        <v>82</v>
      </c>
      <c r="Y911" t="s">
        <v>3166</v>
      </c>
      <c r="Z911" s="3">
        <v>44391</v>
      </c>
      <c r="AA911" s="3">
        <v>44377</v>
      </c>
      <c r="AB911" s="2" t="s">
        <v>3183</v>
      </c>
    </row>
    <row r="912" spans="1:28" x14ac:dyDescent="0.25">
      <c r="A912" s="33">
        <v>2021</v>
      </c>
      <c r="B912" s="3">
        <v>44287</v>
      </c>
      <c r="C912" s="3">
        <v>44377</v>
      </c>
      <c r="D912" t="s">
        <v>72</v>
      </c>
      <c r="E912" t="s">
        <v>1746</v>
      </c>
      <c r="F912" s="4" t="s">
        <v>1861</v>
      </c>
      <c r="G912" s="4" t="s">
        <v>1862</v>
      </c>
      <c r="H912" s="4" t="s">
        <v>1863</v>
      </c>
      <c r="I912" s="4" t="s">
        <v>80</v>
      </c>
      <c r="J912" s="10" t="s">
        <v>3093</v>
      </c>
      <c r="K912" s="10" t="s">
        <v>1958</v>
      </c>
      <c r="L912" s="10" t="s">
        <v>1970</v>
      </c>
      <c r="N912" s="13">
        <v>42157</v>
      </c>
      <c r="P912" s="8" t="s">
        <v>3165</v>
      </c>
      <c r="R912" s="28">
        <v>11000</v>
      </c>
      <c r="S912" s="28">
        <v>11000</v>
      </c>
      <c r="W912" t="s">
        <v>82</v>
      </c>
      <c r="Y912" t="s">
        <v>3166</v>
      </c>
      <c r="Z912" s="3">
        <v>44391</v>
      </c>
      <c r="AA912" s="3">
        <v>44377</v>
      </c>
      <c r="AB912" s="2" t="s">
        <v>3183</v>
      </c>
    </row>
    <row r="913" spans="1:28" x14ac:dyDescent="0.25">
      <c r="A913" s="33">
        <v>2021</v>
      </c>
      <c r="B913" s="3">
        <v>44287</v>
      </c>
      <c r="C913" s="3">
        <v>44377</v>
      </c>
      <c r="D913" t="s">
        <v>72</v>
      </c>
      <c r="E913" t="s">
        <v>1784</v>
      </c>
      <c r="F913" s="4" t="s">
        <v>1861</v>
      </c>
      <c r="G913" s="4" t="s">
        <v>1862</v>
      </c>
      <c r="H913" s="4" t="s">
        <v>1863</v>
      </c>
      <c r="I913" s="4" t="s">
        <v>80</v>
      </c>
      <c r="J913" s="12" t="s">
        <v>3107</v>
      </c>
      <c r="K913" s="12" t="s">
        <v>2039</v>
      </c>
      <c r="L913" s="12" t="s">
        <v>2057</v>
      </c>
      <c r="N913" s="14">
        <v>42157</v>
      </c>
      <c r="P913" s="8" t="s">
        <v>3165</v>
      </c>
      <c r="R913" s="29">
        <v>11000</v>
      </c>
      <c r="S913" s="29">
        <v>11000</v>
      </c>
      <c r="W913" t="s">
        <v>82</v>
      </c>
      <c r="Y913" t="s">
        <v>3166</v>
      </c>
      <c r="Z913" s="3">
        <v>44391</v>
      </c>
      <c r="AA913" s="3">
        <v>44377</v>
      </c>
      <c r="AB913" s="2" t="s">
        <v>3183</v>
      </c>
    </row>
    <row r="914" spans="1:28" x14ac:dyDescent="0.25">
      <c r="A914" s="33">
        <v>2021</v>
      </c>
      <c r="B914" s="3">
        <v>44287</v>
      </c>
      <c r="C914" s="3">
        <v>44377</v>
      </c>
      <c r="D914" t="s">
        <v>72</v>
      </c>
      <c r="E914" t="s">
        <v>528</v>
      </c>
      <c r="F914" s="4" t="s">
        <v>1861</v>
      </c>
      <c r="G914" s="4" t="s">
        <v>1862</v>
      </c>
      <c r="H914" s="4" t="s">
        <v>1863</v>
      </c>
      <c r="I914" s="19" t="s">
        <v>80</v>
      </c>
      <c r="J914" s="10" t="s">
        <v>2421</v>
      </c>
      <c r="K914" s="10" t="s">
        <v>2351</v>
      </c>
      <c r="L914" s="10" t="s">
        <v>2424</v>
      </c>
      <c r="N914" s="13">
        <v>42158</v>
      </c>
      <c r="P914" s="8" t="s">
        <v>3165</v>
      </c>
      <c r="R914" s="28">
        <v>105967</v>
      </c>
      <c r="S914" s="28">
        <v>105967</v>
      </c>
      <c r="W914" t="s">
        <v>82</v>
      </c>
      <c r="Y914" t="s">
        <v>3166</v>
      </c>
      <c r="Z914" s="3">
        <v>44391</v>
      </c>
      <c r="AA914" s="3">
        <v>44377</v>
      </c>
      <c r="AB914" s="2" t="s">
        <v>3183</v>
      </c>
    </row>
    <row r="915" spans="1:28" x14ac:dyDescent="0.25">
      <c r="A915" s="33">
        <v>2021</v>
      </c>
      <c r="B915" s="3">
        <v>44287</v>
      </c>
      <c r="C915" s="3">
        <v>44377</v>
      </c>
      <c r="D915" t="s">
        <v>72</v>
      </c>
      <c r="E915" t="s">
        <v>570</v>
      </c>
      <c r="F915" s="4" t="s">
        <v>1861</v>
      </c>
      <c r="G915" s="4" t="s">
        <v>1862</v>
      </c>
      <c r="H915" s="4" t="s">
        <v>1863</v>
      </c>
      <c r="I915" s="4" t="s">
        <v>80</v>
      </c>
      <c r="J915" s="12" t="s">
        <v>2474</v>
      </c>
      <c r="K915" s="12" t="s">
        <v>2063</v>
      </c>
      <c r="L915" s="12" t="s">
        <v>2063</v>
      </c>
      <c r="N915" s="14">
        <v>42158</v>
      </c>
      <c r="P915" s="8" t="s">
        <v>3165</v>
      </c>
      <c r="R915" s="29">
        <v>11000</v>
      </c>
      <c r="S915" s="29">
        <v>11000</v>
      </c>
      <c r="W915" t="s">
        <v>82</v>
      </c>
      <c r="Y915" t="s">
        <v>3166</v>
      </c>
      <c r="Z915" s="3">
        <v>44391</v>
      </c>
      <c r="AA915" s="3">
        <v>44377</v>
      </c>
      <c r="AB915" s="2" t="s">
        <v>3183</v>
      </c>
    </row>
    <row r="916" spans="1:28" x14ac:dyDescent="0.25">
      <c r="A916" s="33">
        <v>2021</v>
      </c>
      <c r="B916" s="3">
        <v>44287</v>
      </c>
      <c r="C916" s="3">
        <v>44377</v>
      </c>
      <c r="D916" t="s">
        <v>72</v>
      </c>
      <c r="E916" t="s">
        <v>817</v>
      </c>
      <c r="F916" s="4" t="s">
        <v>1861</v>
      </c>
      <c r="G916" s="4" t="s">
        <v>1862</v>
      </c>
      <c r="H916" s="4" t="s">
        <v>1863</v>
      </c>
      <c r="I916" t="s">
        <v>80</v>
      </c>
      <c r="J916" s="10" t="s">
        <v>1935</v>
      </c>
      <c r="K916" s="10" t="s">
        <v>1962</v>
      </c>
      <c r="L916" s="10" t="s">
        <v>2054</v>
      </c>
      <c r="N916" s="13">
        <v>42158</v>
      </c>
      <c r="P916" s="8" t="s">
        <v>3165</v>
      </c>
      <c r="R916" s="28">
        <v>17040</v>
      </c>
      <c r="S916" s="28">
        <v>17040</v>
      </c>
      <c r="W916" t="s">
        <v>82</v>
      </c>
      <c r="Y916" t="s">
        <v>3166</v>
      </c>
      <c r="Z916" s="3">
        <v>44391</v>
      </c>
      <c r="AA916" s="3">
        <v>44377</v>
      </c>
      <c r="AB916" s="2" t="s">
        <v>3183</v>
      </c>
    </row>
    <row r="917" spans="1:28" x14ac:dyDescent="0.25">
      <c r="A917" s="33">
        <v>2021</v>
      </c>
      <c r="B917" s="3">
        <v>44287</v>
      </c>
      <c r="C917" s="3">
        <v>44377</v>
      </c>
      <c r="D917" t="s">
        <v>72</v>
      </c>
      <c r="E917" t="s">
        <v>1668</v>
      </c>
      <c r="F917" s="4" t="s">
        <v>1861</v>
      </c>
      <c r="G917" s="4" t="s">
        <v>1862</v>
      </c>
      <c r="H917" s="4" t="s">
        <v>1863</v>
      </c>
      <c r="I917" s="4" t="s">
        <v>80</v>
      </c>
      <c r="J917" s="12" t="s">
        <v>3050</v>
      </c>
      <c r="K917" s="12" t="s">
        <v>2198</v>
      </c>
      <c r="L917" s="12" t="s">
        <v>2091</v>
      </c>
      <c r="N917" s="14">
        <v>42158</v>
      </c>
      <c r="P917" s="8" t="s">
        <v>3165</v>
      </c>
      <c r="R917" s="29">
        <v>41780</v>
      </c>
      <c r="S917" s="29">
        <v>41780</v>
      </c>
      <c r="W917" t="s">
        <v>82</v>
      </c>
      <c r="Y917" t="s">
        <v>3166</v>
      </c>
      <c r="Z917" s="3">
        <v>44391</v>
      </c>
      <c r="AA917" s="3">
        <v>44377</v>
      </c>
      <c r="AB917" s="2" t="s">
        <v>3183</v>
      </c>
    </row>
    <row r="918" spans="1:28" x14ac:dyDescent="0.25">
      <c r="A918" s="33">
        <v>2021</v>
      </c>
      <c r="B918" s="3">
        <v>44287</v>
      </c>
      <c r="C918" s="3">
        <v>44377</v>
      </c>
      <c r="D918" t="s">
        <v>72</v>
      </c>
      <c r="E918" t="s">
        <v>1669</v>
      </c>
      <c r="F918" s="4" t="s">
        <v>1861</v>
      </c>
      <c r="G918" s="4" t="s">
        <v>1862</v>
      </c>
      <c r="H918" s="4" t="s">
        <v>1863</v>
      </c>
      <c r="I918" s="4" t="s">
        <v>80</v>
      </c>
      <c r="J918" s="10" t="s">
        <v>3050</v>
      </c>
      <c r="K918" s="10" t="s">
        <v>2198</v>
      </c>
      <c r="L918" s="10" t="s">
        <v>2091</v>
      </c>
      <c r="N918" s="13">
        <v>42158</v>
      </c>
      <c r="P918" s="8" t="s">
        <v>3165</v>
      </c>
      <c r="R918" s="28">
        <v>41780</v>
      </c>
      <c r="S918" s="28">
        <v>41780</v>
      </c>
      <c r="W918" t="s">
        <v>82</v>
      </c>
      <c r="Y918" t="s">
        <v>3166</v>
      </c>
      <c r="Z918" s="3">
        <v>44391</v>
      </c>
      <c r="AA918" s="3">
        <v>44377</v>
      </c>
      <c r="AB918" s="2" t="s">
        <v>3183</v>
      </c>
    </row>
    <row r="919" spans="1:28" x14ac:dyDescent="0.25">
      <c r="A919" s="33">
        <v>2021</v>
      </c>
      <c r="B919" s="3">
        <v>44287</v>
      </c>
      <c r="C919" s="3">
        <v>44377</v>
      </c>
      <c r="D919" t="s">
        <v>72</v>
      </c>
      <c r="E919" t="s">
        <v>1640</v>
      </c>
      <c r="F919" s="4" t="s">
        <v>1861</v>
      </c>
      <c r="G919" s="4" t="s">
        <v>1862</v>
      </c>
      <c r="H919" s="4" t="s">
        <v>1863</v>
      </c>
      <c r="I919" s="4" t="s">
        <v>80</v>
      </c>
      <c r="J919" s="12" t="s">
        <v>3040</v>
      </c>
      <c r="K919" s="12" t="s">
        <v>1868</v>
      </c>
      <c r="L919" s="12" t="s">
        <v>2636</v>
      </c>
      <c r="N919" s="14">
        <v>42159</v>
      </c>
      <c r="P919" s="8" t="s">
        <v>3165</v>
      </c>
      <c r="R919" s="29">
        <v>41780</v>
      </c>
      <c r="S919" s="29">
        <v>41780</v>
      </c>
      <c r="W919" t="s">
        <v>82</v>
      </c>
      <c r="Y919" t="s">
        <v>3166</v>
      </c>
      <c r="Z919" s="3">
        <v>44391</v>
      </c>
      <c r="AA919" s="3">
        <v>44377</v>
      </c>
      <c r="AB919" s="2" t="s">
        <v>3183</v>
      </c>
    </row>
    <row r="920" spans="1:28" x14ac:dyDescent="0.25">
      <c r="A920" s="33">
        <v>2021</v>
      </c>
      <c r="B920" s="3">
        <v>44287</v>
      </c>
      <c r="C920" s="3">
        <v>44377</v>
      </c>
      <c r="D920" t="s">
        <v>72</v>
      </c>
      <c r="E920" t="s">
        <v>587</v>
      </c>
      <c r="F920" s="4" t="s">
        <v>1861</v>
      </c>
      <c r="G920" s="4" t="s">
        <v>1862</v>
      </c>
      <c r="H920" s="4" t="s">
        <v>1863</v>
      </c>
      <c r="I920" s="19" t="s">
        <v>80</v>
      </c>
      <c r="J920" s="10" t="s">
        <v>2489</v>
      </c>
      <c r="K920" s="10" t="s">
        <v>2175</v>
      </c>
      <c r="L920" s="10" t="s">
        <v>2302</v>
      </c>
      <c r="N920" s="13">
        <v>42160</v>
      </c>
      <c r="P920" s="8" t="s">
        <v>3165</v>
      </c>
      <c r="R920" s="28">
        <v>41780</v>
      </c>
      <c r="S920" s="28">
        <v>41780</v>
      </c>
      <c r="W920" t="s">
        <v>82</v>
      </c>
      <c r="Y920" t="s">
        <v>3166</v>
      </c>
      <c r="Z920" s="3">
        <v>44391</v>
      </c>
      <c r="AA920" s="3">
        <v>44377</v>
      </c>
      <c r="AB920" s="2" t="s">
        <v>3183</v>
      </c>
    </row>
    <row r="921" spans="1:28" x14ac:dyDescent="0.25">
      <c r="A921" s="33">
        <v>2021</v>
      </c>
      <c r="B921" s="3">
        <v>44287</v>
      </c>
      <c r="C921" s="3">
        <v>44377</v>
      </c>
      <c r="D921" t="s">
        <v>72</v>
      </c>
      <c r="E921" t="s">
        <v>601</v>
      </c>
      <c r="F921" s="4" t="s">
        <v>1861</v>
      </c>
      <c r="G921" s="4" t="s">
        <v>1862</v>
      </c>
      <c r="H921" s="4" t="s">
        <v>1863</v>
      </c>
      <c r="I921" s="4" t="s">
        <v>80</v>
      </c>
      <c r="J921" s="12" t="s">
        <v>2497</v>
      </c>
      <c r="K921" s="12" t="s">
        <v>1970</v>
      </c>
      <c r="L921" s="12" t="s">
        <v>2122</v>
      </c>
      <c r="N921" s="14">
        <v>42160</v>
      </c>
      <c r="P921" s="8" t="s">
        <v>3165</v>
      </c>
      <c r="R921" s="29">
        <v>51880</v>
      </c>
      <c r="S921" s="29">
        <v>51880</v>
      </c>
      <c r="W921" t="s">
        <v>82</v>
      </c>
      <c r="Y921" t="s">
        <v>3166</v>
      </c>
      <c r="Z921" s="3">
        <v>44391</v>
      </c>
      <c r="AA921" s="3">
        <v>44377</v>
      </c>
      <c r="AB921" s="2" t="s">
        <v>3183</v>
      </c>
    </row>
    <row r="922" spans="1:28" x14ac:dyDescent="0.25">
      <c r="A922" s="33">
        <v>2021</v>
      </c>
      <c r="B922" s="3">
        <v>44287</v>
      </c>
      <c r="C922" s="3">
        <v>44377</v>
      </c>
      <c r="D922" t="s">
        <v>72</v>
      </c>
      <c r="E922" t="s">
        <v>1138</v>
      </c>
      <c r="F922" s="4" t="s">
        <v>1861</v>
      </c>
      <c r="G922" s="4" t="s">
        <v>1862</v>
      </c>
      <c r="H922" s="4" t="s">
        <v>1863</v>
      </c>
      <c r="I922" t="s">
        <v>80</v>
      </c>
      <c r="J922" s="10" t="s">
        <v>2812</v>
      </c>
      <c r="K922" s="10" t="s">
        <v>2067</v>
      </c>
      <c r="L922" s="10" t="s">
        <v>1966</v>
      </c>
      <c r="N922" s="13">
        <v>42164</v>
      </c>
      <c r="P922" s="8" t="s">
        <v>3165</v>
      </c>
      <c r="R922" s="28">
        <v>82625</v>
      </c>
      <c r="S922" s="28">
        <v>82625</v>
      </c>
      <c r="W922" t="s">
        <v>82</v>
      </c>
      <c r="Y922" t="s">
        <v>3166</v>
      </c>
      <c r="Z922" s="3">
        <v>44391</v>
      </c>
      <c r="AA922" s="3">
        <v>44377</v>
      </c>
      <c r="AB922" s="2" t="s">
        <v>3183</v>
      </c>
    </row>
    <row r="923" spans="1:28" x14ac:dyDescent="0.25">
      <c r="A923" s="33">
        <v>2021</v>
      </c>
      <c r="B923" s="3">
        <v>44287</v>
      </c>
      <c r="C923" s="3">
        <v>44377</v>
      </c>
      <c r="D923" t="s">
        <v>72</v>
      </c>
      <c r="E923" t="s">
        <v>261</v>
      </c>
      <c r="F923" s="4" t="s">
        <v>1861</v>
      </c>
      <c r="G923" s="4" t="s">
        <v>1862</v>
      </c>
      <c r="H923" s="4" t="s">
        <v>1863</v>
      </c>
      <c r="I923" s="4" t="s">
        <v>80</v>
      </c>
      <c r="J923" s="12" t="s">
        <v>2133</v>
      </c>
      <c r="K923" s="12" t="s">
        <v>2137</v>
      </c>
      <c r="L923" s="12" t="s">
        <v>2138</v>
      </c>
      <c r="N923" s="14">
        <v>42165</v>
      </c>
      <c r="P923" s="8" t="s">
        <v>3165</v>
      </c>
      <c r="R923" s="29">
        <v>11000</v>
      </c>
      <c r="S923" s="29">
        <v>11000</v>
      </c>
      <c r="W923" t="s">
        <v>82</v>
      </c>
      <c r="Y923" t="s">
        <v>3166</v>
      </c>
      <c r="Z923" s="3">
        <v>44391</v>
      </c>
      <c r="AA923" s="3">
        <v>44377</v>
      </c>
      <c r="AB923" s="2" t="s">
        <v>3183</v>
      </c>
    </row>
    <row r="924" spans="1:28" x14ac:dyDescent="0.25">
      <c r="A924" s="33">
        <v>2021</v>
      </c>
      <c r="B924" s="3">
        <v>44287</v>
      </c>
      <c r="C924" s="3">
        <v>44377</v>
      </c>
      <c r="D924" t="s">
        <v>72</v>
      </c>
      <c r="E924" t="s">
        <v>1263</v>
      </c>
      <c r="F924" s="4" t="s">
        <v>1861</v>
      </c>
      <c r="G924" s="4" t="s">
        <v>1862</v>
      </c>
      <c r="H924" s="4" t="s">
        <v>1863</v>
      </c>
      <c r="I924" s="4" t="s">
        <v>80</v>
      </c>
      <c r="J924" s="10" t="s">
        <v>2853</v>
      </c>
      <c r="K924" s="10" t="s">
        <v>2858</v>
      </c>
      <c r="L924" s="10" t="s">
        <v>1997</v>
      </c>
      <c r="N924" s="13">
        <v>42165</v>
      </c>
      <c r="P924" s="8" t="s">
        <v>3165</v>
      </c>
      <c r="R924" s="28">
        <v>11000</v>
      </c>
      <c r="S924" s="28">
        <v>11000</v>
      </c>
      <c r="W924" t="s">
        <v>82</v>
      </c>
      <c r="Y924" t="s">
        <v>3166</v>
      </c>
      <c r="Z924" s="3">
        <v>44391</v>
      </c>
      <c r="AA924" s="3">
        <v>44377</v>
      </c>
      <c r="AB924" s="2" t="s">
        <v>3183</v>
      </c>
    </row>
    <row r="925" spans="1:28" x14ac:dyDescent="0.25">
      <c r="A925" s="33">
        <v>2021</v>
      </c>
      <c r="B925" s="3">
        <v>44287</v>
      </c>
      <c r="C925" s="3">
        <v>44377</v>
      </c>
      <c r="D925" t="s">
        <v>72</v>
      </c>
      <c r="E925" t="s">
        <v>936</v>
      </c>
      <c r="F925" s="4" t="s">
        <v>1861</v>
      </c>
      <c r="G925" s="4" t="s">
        <v>1862</v>
      </c>
      <c r="H925" s="4" t="s">
        <v>1863</v>
      </c>
      <c r="I925" s="4" t="s">
        <v>80</v>
      </c>
      <c r="J925" s="12" t="s">
        <v>2719</v>
      </c>
      <c r="K925" s="12" t="s">
        <v>2450</v>
      </c>
      <c r="L925" s="12" t="s">
        <v>1970</v>
      </c>
      <c r="N925" s="14">
        <v>42166</v>
      </c>
      <c r="P925" s="8" t="s">
        <v>3165</v>
      </c>
      <c r="R925" s="29">
        <v>51880</v>
      </c>
      <c r="S925" s="29">
        <v>51880</v>
      </c>
      <c r="W925" t="s">
        <v>82</v>
      </c>
      <c r="Y925" t="s">
        <v>3166</v>
      </c>
      <c r="Z925" s="3">
        <v>44391</v>
      </c>
      <c r="AA925" s="3">
        <v>44377</v>
      </c>
      <c r="AB925" s="2" t="s">
        <v>3183</v>
      </c>
    </row>
    <row r="926" spans="1:28" x14ac:dyDescent="0.25">
      <c r="A926" s="33">
        <v>2021</v>
      </c>
      <c r="B926" s="3">
        <v>44287</v>
      </c>
      <c r="C926" s="3">
        <v>44377</v>
      </c>
      <c r="D926" t="s">
        <v>72</v>
      </c>
      <c r="E926" t="s">
        <v>1665</v>
      </c>
      <c r="F926" s="4" t="s">
        <v>1861</v>
      </c>
      <c r="G926" s="4" t="s">
        <v>1862</v>
      </c>
      <c r="H926" s="4" t="s">
        <v>1863</v>
      </c>
      <c r="I926" s="19" t="s">
        <v>80</v>
      </c>
      <c r="J926" s="10" t="s">
        <v>3049</v>
      </c>
      <c r="K926" s="10" t="s">
        <v>2096</v>
      </c>
      <c r="L926" s="10" t="s">
        <v>1878</v>
      </c>
      <c r="N926" s="13">
        <v>42166</v>
      </c>
      <c r="P926" s="8" t="s">
        <v>3165</v>
      </c>
      <c r="R926" s="28">
        <v>11000</v>
      </c>
      <c r="S926" s="28">
        <v>11000</v>
      </c>
      <c r="W926" t="s">
        <v>82</v>
      </c>
      <c r="Y926" t="s">
        <v>3166</v>
      </c>
      <c r="Z926" s="3">
        <v>44391</v>
      </c>
      <c r="AA926" s="3">
        <v>44377</v>
      </c>
      <c r="AB926" s="2" t="s">
        <v>3183</v>
      </c>
    </row>
    <row r="927" spans="1:28" x14ac:dyDescent="0.25">
      <c r="A927" s="33">
        <v>2021</v>
      </c>
      <c r="B927" s="3">
        <v>44287</v>
      </c>
      <c r="C927" s="3">
        <v>44377</v>
      </c>
      <c r="D927" t="s">
        <v>72</v>
      </c>
      <c r="E927" t="s">
        <v>204</v>
      </c>
      <c r="F927" s="4" t="s">
        <v>1861</v>
      </c>
      <c r="G927" s="4" t="s">
        <v>1862</v>
      </c>
      <c r="H927" s="4" t="s">
        <v>1863</v>
      </c>
      <c r="I927" s="4" t="s">
        <v>80</v>
      </c>
      <c r="J927" s="12" t="s">
        <v>2068</v>
      </c>
      <c r="K927" s="12" t="s">
        <v>2069</v>
      </c>
      <c r="L927" s="12" t="s">
        <v>2070</v>
      </c>
      <c r="N927" s="14">
        <v>42174</v>
      </c>
      <c r="P927" s="8" t="s">
        <v>3165</v>
      </c>
      <c r="R927" s="29">
        <v>11000</v>
      </c>
      <c r="S927" s="29">
        <v>11000</v>
      </c>
      <c r="W927" t="s">
        <v>82</v>
      </c>
      <c r="Y927" t="s">
        <v>3166</v>
      </c>
      <c r="Z927" s="3">
        <v>44391</v>
      </c>
      <c r="AA927" s="3">
        <v>44377</v>
      </c>
      <c r="AB927" s="2" t="s">
        <v>3183</v>
      </c>
    </row>
    <row r="928" spans="1:28" x14ac:dyDescent="0.25">
      <c r="A928" s="33">
        <v>2021</v>
      </c>
      <c r="B928" s="3">
        <v>44287</v>
      </c>
      <c r="C928" s="3">
        <v>44377</v>
      </c>
      <c r="D928" t="s">
        <v>72</v>
      </c>
      <c r="E928" t="s">
        <v>1678</v>
      </c>
      <c r="F928" s="4" t="s">
        <v>1861</v>
      </c>
      <c r="G928" s="4" t="s">
        <v>1862</v>
      </c>
      <c r="H928" s="4" t="s">
        <v>1863</v>
      </c>
      <c r="I928" t="s">
        <v>80</v>
      </c>
      <c r="J928" s="10" t="s">
        <v>3055</v>
      </c>
      <c r="K928" s="10" t="s">
        <v>1915</v>
      </c>
      <c r="L928" s="10" t="s">
        <v>2224</v>
      </c>
      <c r="N928" s="13">
        <v>42177</v>
      </c>
      <c r="P928" s="8" t="s">
        <v>3165</v>
      </c>
      <c r="R928" s="28">
        <v>11000</v>
      </c>
      <c r="S928" s="28">
        <v>11000</v>
      </c>
      <c r="W928" t="s">
        <v>82</v>
      </c>
      <c r="Y928" t="s">
        <v>3166</v>
      </c>
      <c r="Z928" s="3">
        <v>44391</v>
      </c>
      <c r="AA928" s="3">
        <v>44377</v>
      </c>
      <c r="AB928" s="2" t="s">
        <v>3183</v>
      </c>
    </row>
    <row r="929" spans="1:28" x14ac:dyDescent="0.25">
      <c r="A929" s="33">
        <v>2021</v>
      </c>
      <c r="B929" s="3">
        <v>44287</v>
      </c>
      <c r="C929" s="3">
        <v>44377</v>
      </c>
      <c r="D929" t="s">
        <v>72</v>
      </c>
      <c r="E929" t="s">
        <v>1721</v>
      </c>
      <c r="F929" s="4" t="s">
        <v>1861</v>
      </c>
      <c r="G929" s="4" t="s">
        <v>1862</v>
      </c>
      <c r="H929" s="4" t="s">
        <v>1863</v>
      </c>
      <c r="I929" s="4" t="s">
        <v>80</v>
      </c>
      <c r="J929" s="12" t="s">
        <v>3077</v>
      </c>
      <c r="K929" s="12" t="s">
        <v>1918</v>
      </c>
      <c r="L929" s="12" t="s">
        <v>3078</v>
      </c>
      <c r="N929" s="14">
        <v>42184</v>
      </c>
      <c r="P929" s="8" t="s">
        <v>3165</v>
      </c>
      <c r="R929" s="29">
        <v>17040</v>
      </c>
      <c r="S929" s="29">
        <v>17040</v>
      </c>
      <c r="W929" t="s">
        <v>82</v>
      </c>
      <c r="Y929" t="s">
        <v>3166</v>
      </c>
      <c r="Z929" s="3">
        <v>44391</v>
      </c>
      <c r="AA929" s="3">
        <v>44377</v>
      </c>
      <c r="AB929" s="2" t="s">
        <v>3183</v>
      </c>
    </row>
    <row r="930" spans="1:28" x14ac:dyDescent="0.25">
      <c r="A930" s="33">
        <v>2021</v>
      </c>
      <c r="B930" s="3">
        <v>44287</v>
      </c>
      <c r="C930" s="3">
        <v>44377</v>
      </c>
      <c r="D930" t="s">
        <v>72</v>
      </c>
      <c r="E930" t="s">
        <v>1617</v>
      </c>
      <c r="F930" s="4" t="s">
        <v>1861</v>
      </c>
      <c r="G930" s="4" t="s">
        <v>1862</v>
      </c>
      <c r="H930" s="4" t="s">
        <v>1863</v>
      </c>
      <c r="I930" s="4" t="s">
        <v>80</v>
      </c>
      <c r="J930" s="10" t="s">
        <v>3026</v>
      </c>
      <c r="K930" s="10" t="s">
        <v>1902</v>
      </c>
      <c r="L930" s="10" t="s">
        <v>2288</v>
      </c>
      <c r="N930" s="13">
        <v>42229</v>
      </c>
      <c r="P930" s="8" t="s">
        <v>3165</v>
      </c>
      <c r="R930" s="28">
        <v>21066</v>
      </c>
      <c r="S930" s="28">
        <v>21066</v>
      </c>
      <c r="W930" t="s">
        <v>82</v>
      </c>
      <c r="Y930" t="s">
        <v>3166</v>
      </c>
      <c r="Z930" s="3">
        <v>44391</v>
      </c>
      <c r="AA930" s="3">
        <v>44377</v>
      </c>
      <c r="AB930" s="2" t="s">
        <v>3183</v>
      </c>
    </row>
    <row r="931" spans="1:28" x14ac:dyDescent="0.25">
      <c r="A931" s="33">
        <v>2021</v>
      </c>
      <c r="B931" s="3">
        <v>44287</v>
      </c>
      <c r="C931" s="3">
        <v>44377</v>
      </c>
      <c r="D931" t="s">
        <v>72</v>
      </c>
      <c r="E931" t="s">
        <v>1799</v>
      </c>
      <c r="F931" s="4" t="s">
        <v>1861</v>
      </c>
      <c r="G931" s="4" t="s">
        <v>1862</v>
      </c>
      <c r="H931" s="4" t="s">
        <v>1863</v>
      </c>
      <c r="I931" s="4" t="s">
        <v>80</v>
      </c>
      <c r="J931" s="12" t="s">
        <v>3263</v>
      </c>
      <c r="K931" s="12" t="s">
        <v>2677</v>
      </c>
      <c r="L931" s="12" t="s">
        <v>2154</v>
      </c>
      <c r="N931" s="14">
        <v>42254</v>
      </c>
      <c r="P931" s="8" t="s">
        <v>3165</v>
      </c>
      <c r="R931" s="29">
        <v>11000</v>
      </c>
      <c r="S931" s="29">
        <v>11000</v>
      </c>
      <c r="W931" t="s">
        <v>82</v>
      </c>
      <c r="Y931" t="s">
        <v>3166</v>
      </c>
      <c r="Z931" s="3">
        <v>44391</v>
      </c>
      <c r="AA931" s="3">
        <v>44377</v>
      </c>
      <c r="AB931" s="2" t="s">
        <v>3183</v>
      </c>
    </row>
    <row r="932" spans="1:28" x14ac:dyDescent="0.25">
      <c r="A932" s="33">
        <v>2021</v>
      </c>
      <c r="B932" s="3">
        <v>44287</v>
      </c>
      <c r="C932" s="3">
        <v>44377</v>
      </c>
      <c r="D932" t="s">
        <v>72</v>
      </c>
      <c r="E932" t="s">
        <v>841</v>
      </c>
      <c r="F932" s="4" t="s">
        <v>1861</v>
      </c>
      <c r="G932" s="4" t="s">
        <v>1862</v>
      </c>
      <c r="H932" s="4" t="s">
        <v>1863</v>
      </c>
      <c r="I932" s="19" t="s">
        <v>80</v>
      </c>
      <c r="J932" s="10" t="s">
        <v>2677</v>
      </c>
      <c r="K932" s="10" t="s">
        <v>2681</v>
      </c>
      <c r="L932" s="10" t="s">
        <v>2160</v>
      </c>
      <c r="N932" s="13">
        <v>42326</v>
      </c>
      <c r="P932" s="8" t="s">
        <v>3165</v>
      </c>
      <c r="R932" s="28">
        <v>17040</v>
      </c>
      <c r="S932" s="28">
        <v>17040</v>
      </c>
      <c r="W932" t="s">
        <v>82</v>
      </c>
      <c r="Y932" t="s">
        <v>3166</v>
      </c>
      <c r="Z932" s="3">
        <v>44391</v>
      </c>
      <c r="AA932" s="3">
        <v>44377</v>
      </c>
      <c r="AB932" s="2" t="s">
        <v>3183</v>
      </c>
    </row>
    <row r="933" spans="1:28" x14ac:dyDescent="0.25">
      <c r="A933" s="33">
        <v>2021</v>
      </c>
      <c r="B933" s="3">
        <v>44287</v>
      </c>
      <c r="C933" s="3">
        <v>44377</v>
      </c>
      <c r="D933" t="s">
        <v>72</v>
      </c>
      <c r="E933" t="s">
        <v>122</v>
      </c>
      <c r="F933" s="4" t="s">
        <v>1861</v>
      </c>
      <c r="G933" s="4" t="s">
        <v>1862</v>
      </c>
      <c r="H933" s="4" t="s">
        <v>1863</v>
      </c>
      <c r="I933" s="4" t="s">
        <v>80</v>
      </c>
      <c r="J933" s="12" t="s">
        <v>1946</v>
      </c>
      <c r="K933" s="12" t="s">
        <v>1947</v>
      </c>
      <c r="L933" s="12" t="s">
        <v>1948</v>
      </c>
      <c r="N933" s="14">
        <v>42360</v>
      </c>
      <c r="P933" s="8" t="s">
        <v>3165</v>
      </c>
      <c r="R933" s="29">
        <v>17040</v>
      </c>
      <c r="S933" s="29">
        <v>17040</v>
      </c>
      <c r="W933" t="s">
        <v>82</v>
      </c>
      <c r="Y933" t="s">
        <v>3166</v>
      </c>
      <c r="Z933" s="3">
        <v>44391</v>
      </c>
      <c r="AA933" s="3">
        <v>44377</v>
      </c>
      <c r="AB933" s="2" t="s">
        <v>3183</v>
      </c>
    </row>
    <row r="934" spans="1:28" x14ac:dyDescent="0.25">
      <c r="A934" s="33">
        <v>2021</v>
      </c>
      <c r="B934" s="3">
        <v>44287</v>
      </c>
      <c r="C934" s="3">
        <v>44377</v>
      </c>
      <c r="D934" t="s">
        <v>72</v>
      </c>
      <c r="E934" t="s">
        <v>1679</v>
      </c>
      <c r="F934" s="4" t="s">
        <v>1861</v>
      </c>
      <c r="G934" s="4" t="s">
        <v>1862</v>
      </c>
      <c r="H934" s="4" t="s">
        <v>1863</v>
      </c>
      <c r="I934" t="s">
        <v>80</v>
      </c>
      <c r="J934" s="10" t="s">
        <v>3055</v>
      </c>
      <c r="K934" s="10" t="s">
        <v>3056</v>
      </c>
      <c r="L934" s="10" t="s">
        <v>2000</v>
      </c>
      <c r="N934" s="13">
        <v>42416</v>
      </c>
      <c r="P934" s="8" t="s">
        <v>3165</v>
      </c>
      <c r="R934" s="28">
        <v>17040</v>
      </c>
      <c r="S934" s="28">
        <v>17040</v>
      </c>
      <c r="W934" t="s">
        <v>82</v>
      </c>
      <c r="Y934" t="s">
        <v>3166</v>
      </c>
      <c r="Z934" s="3">
        <v>44391</v>
      </c>
      <c r="AA934" s="3">
        <v>44377</v>
      </c>
      <c r="AB934" s="2" t="s">
        <v>3183</v>
      </c>
    </row>
    <row r="935" spans="1:28" x14ac:dyDescent="0.25">
      <c r="A935" s="33">
        <v>2021</v>
      </c>
      <c r="B935" s="3">
        <v>44287</v>
      </c>
      <c r="C935" s="3">
        <v>44377</v>
      </c>
      <c r="D935" t="s">
        <v>72</v>
      </c>
      <c r="E935" t="s">
        <v>379</v>
      </c>
      <c r="F935" s="4" t="s">
        <v>1861</v>
      </c>
      <c r="G935" s="4" t="s">
        <v>1862</v>
      </c>
      <c r="H935" s="4" t="s">
        <v>1863</v>
      </c>
      <c r="I935" s="4" t="s">
        <v>80</v>
      </c>
      <c r="J935" s="12" t="s">
        <v>3264</v>
      </c>
      <c r="K935" s="12" t="s">
        <v>3244</v>
      </c>
      <c r="L935" s="12" t="s">
        <v>3265</v>
      </c>
      <c r="N935" s="14">
        <v>42440</v>
      </c>
      <c r="P935" s="8" t="s">
        <v>3165</v>
      </c>
      <c r="R935" s="29">
        <v>17040</v>
      </c>
      <c r="S935" s="29">
        <v>17040</v>
      </c>
      <c r="W935" t="s">
        <v>82</v>
      </c>
      <c r="Y935" t="s">
        <v>3166</v>
      </c>
      <c r="Z935" s="3">
        <v>44391</v>
      </c>
      <c r="AA935" s="3">
        <v>44377</v>
      </c>
      <c r="AB935" s="2" t="s">
        <v>3183</v>
      </c>
    </row>
    <row r="936" spans="1:28" x14ac:dyDescent="0.25">
      <c r="A936" s="33">
        <v>2021</v>
      </c>
      <c r="B936" s="3">
        <v>44287</v>
      </c>
      <c r="C936" s="3">
        <v>44377</v>
      </c>
      <c r="D936" t="s">
        <v>72</v>
      </c>
      <c r="E936" t="s">
        <v>1850</v>
      </c>
      <c r="F936" s="4" t="s">
        <v>1861</v>
      </c>
      <c r="G936" s="4" t="s">
        <v>1862</v>
      </c>
      <c r="H936" s="4" t="s">
        <v>1863</v>
      </c>
      <c r="I936" s="4" t="s">
        <v>80</v>
      </c>
      <c r="J936" s="10" t="s">
        <v>3154</v>
      </c>
      <c r="K936" s="10" t="s">
        <v>2096</v>
      </c>
      <c r="L936" s="10" t="s">
        <v>2081</v>
      </c>
      <c r="N936" s="13">
        <v>42444</v>
      </c>
      <c r="P936" s="8" t="s">
        <v>3165</v>
      </c>
      <c r="R936" s="28">
        <v>17040</v>
      </c>
      <c r="S936" s="28">
        <v>17040</v>
      </c>
      <c r="W936" t="s">
        <v>82</v>
      </c>
      <c r="Y936" t="s">
        <v>3166</v>
      </c>
      <c r="Z936" s="3">
        <v>44391</v>
      </c>
      <c r="AA936" s="3">
        <v>44377</v>
      </c>
      <c r="AB936" s="2" t="s">
        <v>3183</v>
      </c>
    </row>
    <row r="937" spans="1:28" x14ac:dyDescent="0.25">
      <c r="A937" s="33">
        <v>2021</v>
      </c>
      <c r="B937" s="3">
        <v>44287</v>
      </c>
      <c r="C937" s="3">
        <v>44377</v>
      </c>
      <c r="D937" t="s">
        <v>72</v>
      </c>
      <c r="E937" t="s">
        <v>1623</v>
      </c>
      <c r="F937" s="4" t="s">
        <v>1861</v>
      </c>
      <c r="G937" s="4" t="s">
        <v>1862</v>
      </c>
      <c r="H937" s="4" t="s">
        <v>1863</v>
      </c>
      <c r="I937" s="4" t="s">
        <v>80</v>
      </c>
      <c r="J937" s="12" t="s">
        <v>3031</v>
      </c>
      <c r="K937" s="12" t="s">
        <v>3032</v>
      </c>
      <c r="L937" s="12" t="s">
        <v>1958</v>
      </c>
      <c r="N937" s="14">
        <v>42467</v>
      </c>
      <c r="P937" s="8" t="s">
        <v>3165</v>
      </c>
      <c r="R937" s="29">
        <v>17607</v>
      </c>
      <c r="S937" s="29">
        <v>17607</v>
      </c>
      <c r="W937" t="s">
        <v>82</v>
      </c>
      <c r="Y937" t="s">
        <v>3166</v>
      </c>
      <c r="Z937" s="3">
        <v>44391</v>
      </c>
      <c r="AA937" s="3">
        <v>44377</v>
      </c>
      <c r="AB937" s="2" t="s">
        <v>3183</v>
      </c>
    </row>
    <row r="938" spans="1:28" x14ac:dyDescent="0.25">
      <c r="A938" s="33">
        <v>2021</v>
      </c>
      <c r="B938" s="3">
        <v>44287</v>
      </c>
      <c r="C938" s="3">
        <v>44377</v>
      </c>
      <c r="D938" t="s">
        <v>72</v>
      </c>
      <c r="E938" t="s">
        <v>772</v>
      </c>
      <c r="F938" s="4" t="s">
        <v>1861</v>
      </c>
      <c r="G938" s="4" t="s">
        <v>1862</v>
      </c>
      <c r="H938" s="4" t="s">
        <v>1863</v>
      </c>
      <c r="I938" s="19" t="s">
        <v>80</v>
      </c>
      <c r="J938" s="10" t="s">
        <v>2619</v>
      </c>
      <c r="K938" s="10" t="s">
        <v>2620</v>
      </c>
      <c r="L938" s="10" t="s">
        <v>2621</v>
      </c>
      <c r="N938" s="13">
        <v>42474</v>
      </c>
      <c r="P938" s="8" t="s">
        <v>3165</v>
      </c>
      <c r="R938" s="28">
        <v>17040</v>
      </c>
      <c r="S938" s="28">
        <v>17040</v>
      </c>
      <c r="W938" t="s">
        <v>82</v>
      </c>
      <c r="Y938" t="s">
        <v>3166</v>
      </c>
      <c r="Z938" s="3">
        <v>44391</v>
      </c>
      <c r="AA938" s="3">
        <v>44377</v>
      </c>
      <c r="AB938" s="2" t="s">
        <v>3183</v>
      </c>
    </row>
    <row r="939" spans="1:28" x14ac:dyDescent="0.25">
      <c r="A939" s="33">
        <v>2021</v>
      </c>
      <c r="B939" s="3">
        <v>44287</v>
      </c>
      <c r="C939" s="3">
        <v>44377</v>
      </c>
      <c r="D939" t="s">
        <v>72</v>
      </c>
      <c r="E939" t="s">
        <v>463</v>
      </c>
      <c r="F939" s="4" t="s">
        <v>1861</v>
      </c>
      <c r="G939" s="4" t="s">
        <v>1862</v>
      </c>
      <c r="H939" s="4" t="s">
        <v>1863</v>
      </c>
      <c r="I939" s="4" t="s">
        <v>80</v>
      </c>
      <c r="J939" s="12" t="s">
        <v>2354</v>
      </c>
      <c r="K939" s="12" t="s">
        <v>1992</v>
      </c>
      <c r="L939" s="12" t="s">
        <v>2079</v>
      </c>
      <c r="N939" s="14">
        <v>42565</v>
      </c>
      <c r="P939" s="8" t="s">
        <v>3165</v>
      </c>
      <c r="R939" s="29">
        <v>17040</v>
      </c>
      <c r="S939" s="29">
        <v>17040</v>
      </c>
      <c r="W939" t="s">
        <v>82</v>
      </c>
      <c r="Y939" t="s">
        <v>3166</v>
      </c>
      <c r="Z939" s="3">
        <v>44391</v>
      </c>
      <c r="AA939" s="3">
        <v>44377</v>
      </c>
      <c r="AB939" s="2" t="s">
        <v>3183</v>
      </c>
    </row>
    <row r="940" spans="1:28" x14ac:dyDescent="0.25">
      <c r="A940" s="33">
        <v>2021</v>
      </c>
      <c r="B940" s="3">
        <v>44287</v>
      </c>
      <c r="C940" s="3">
        <v>44377</v>
      </c>
      <c r="D940" t="s">
        <v>72</v>
      </c>
      <c r="E940" t="s">
        <v>912</v>
      </c>
      <c r="F940" s="4" t="s">
        <v>1861</v>
      </c>
      <c r="G940" s="4" t="s">
        <v>1862</v>
      </c>
      <c r="H940" s="4" t="s">
        <v>1863</v>
      </c>
      <c r="I940" t="s">
        <v>80</v>
      </c>
      <c r="J940" s="10" t="s">
        <v>2714</v>
      </c>
      <c r="K940" s="10" t="s">
        <v>2715</v>
      </c>
      <c r="L940" s="10" t="s">
        <v>1874</v>
      </c>
      <c r="N940" s="13">
        <v>42592</v>
      </c>
      <c r="P940" s="8" t="s">
        <v>3165</v>
      </c>
      <c r="R940" s="28">
        <v>17040</v>
      </c>
      <c r="S940" s="28">
        <v>17040</v>
      </c>
      <c r="W940" t="s">
        <v>82</v>
      </c>
      <c r="Y940" t="s">
        <v>3166</v>
      </c>
      <c r="Z940" s="3">
        <v>44391</v>
      </c>
      <c r="AA940" s="3">
        <v>44377</v>
      </c>
      <c r="AB940" s="2" t="s">
        <v>3183</v>
      </c>
    </row>
    <row r="941" spans="1:28" x14ac:dyDescent="0.25">
      <c r="A941" s="33">
        <v>2021</v>
      </c>
      <c r="B941" s="3">
        <v>44287</v>
      </c>
      <c r="C941" s="3">
        <v>44377</v>
      </c>
      <c r="D941" t="s">
        <v>72</v>
      </c>
      <c r="E941" t="s">
        <v>1855</v>
      </c>
      <c r="F941" s="4" t="s">
        <v>1861</v>
      </c>
      <c r="G941" s="4" t="s">
        <v>1862</v>
      </c>
      <c r="H941" s="4" t="s">
        <v>1863</v>
      </c>
      <c r="I941" s="4" t="s">
        <v>80</v>
      </c>
      <c r="J941" s="12" t="s">
        <v>3157</v>
      </c>
      <c r="K941" s="12" t="s">
        <v>1864</v>
      </c>
      <c r="L941" s="12" t="s">
        <v>1963</v>
      </c>
      <c r="N941" s="14">
        <v>42598</v>
      </c>
      <c r="P941" s="8" t="s">
        <v>3165</v>
      </c>
      <c r="R941" s="29">
        <v>17040</v>
      </c>
      <c r="S941" s="29">
        <v>17040</v>
      </c>
      <c r="W941" t="s">
        <v>82</v>
      </c>
      <c r="Y941" t="s">
        <v>3166</v>
      </c>
      <c r="Z941" s="3">
        <v>44391</v>
      </c>
      <c r="AA941" s="3">
        <v>44377</v>
      </c>
      <c r="AB941" s="2" t="s">
        <v>3183</v>
      </c>
    </row>
    <row r="942" spans="1:28" x14ac:dyDescent="0.25">
      <c r="A942" s="33">
        <v>2021</v>
      </c>
      <c r="B942" s="3">
        <v>44287</v>
      </c>
      <c r="C942" s="3">
        <v>44377</v>
      </c>
      <c r="D942" t="s">
        <v>72</v>
      </c>
      <c r="E942" t="s">
        <v>844</v>
      </c>
      <c r="F942" s="4" t="s">
        <v>1861</v>
      </c>
      <c r="G942" s="4" t="s">
        <v>1862</v>
      </c>
      <c r="H942" s="4" t="s">
        <v>1863</v>
      </c>
      <c r="I942" s="4" t="s">
        <v>80</v>
      </c>
      <c r="J942" s="10" t="s">
        <v>2685</v>
      </c>
      <c r="K942" s="10" t="s">
        <v>1893</v>
      </c>
      <c r="L942" s="10" t="s">
        <v>2277</v>
      </c>
      <c r="N942" s="13">
        <v>42662</v>
      </c>
      <c r="P942" s="8" t="s">
        <v>3165</v>
      </c>
      <c r="R942" s="28">
        <v>11000</v>
      </c>
      <c r="S942" s="28">
        <v>11000</v>
      </c>
      <c r="W942" t="s">
        <v>82</v>
      </c>
      <c r="Y942" t="s">
        <v>3166</v>
      </c>
      <c r="Z942" s="3">
        <v>44391</v>
      </c>
      <c r="AA942" s="3">
        <v>44377</v>
      </c>
      <c r="AB942" s="2" t="s">
        <v>3183</v>
      </c>
    </row>
    <row r="943" spans="1:28" x14ac:dyDescent="0.25">
      <c r="A943" s="33">
        <v>2021</v>
      </c>
      <c r="B943" s="3">
        <v>44287</v>
      </c>
      <c r="C943" s="3">
        <v>44377</v>
      </c>
      <c r="D943" t="s">
        <v>72</v>
      </c>
      <c r="E943" t="s">
        <v>1585</v>
      </c>
      <c r="F943" s="4" t="s">
        <v>1861</v>
      </c>
      <c r="G943" s="4" t="s">
        <v>1862</v>
      </c>
      <c r="H943" s="4" t="s">
        <v>1863</v>
      </c>
      <c r="I943" s="4" t="s">
        <v>80</v>
      </c>
      <c r="J943" s="12" t="s">
        <v>3009</v>
      </c>
      <c r="K943" s="12" t="s">
        <v>1968</v>
      </c>
      <c r="L943" s="12" t="s">
        <v>2339</v>
      </c>
      <c r="N943" s="14">
        <v>42663</v>
      </c>
      <c r="P943" s="8" t="s">
        <v>3165</v>
      </c>
      <c r="R943" s="29">
        <v>6974</v>
      </c>
      <c r="S943" s="29">
        <v>6974</v>
      </c>
      <c r="W943" t="s">
        <v>82</v>
      </c>
      <c r="Y943" t="s">
        <v>3166</v>
      </c>
      <c r="Z943" s="3">
        <v>44391</v>
      </c>
      <c r="AA943" s="3">
        <v>44377</v>
      </c>
      <c r="AB943" s="2" t="s">
        <v>3183</v>
      </c>
    </row>
    <row r="944" spans="1:28" x14ac:dyDescent="0.25">
      <c r="A944" s="33">
        <v>2021</v>
      </c>
      <c r="B944" s="3">
        <v>44287</v>
      </c>
      <c r="C944" s="3">
        <v>44377</v>
      </c>
      <c r="D944" t="s">
        <v>72</v>
      </c>
      <c r="E944" t="s">
        <v>917</v>
      </c>
      <c r="F944" s="4" t="s">
        <v>1861</v>
      </c>
      <c r="G944" s="4" t="s">
        <v>1862</v>
      </c>
      <c r="H944" s="4" t="s">
        <v>1863</v>
      </c>
      <c r="I944" s="19" t="s">
        <v>80</v>
      </c>
      <c r="J944" s="10" t="s">
        <v>2716</v>
      </c>
      <c r="K944" s="10" t="s">
        <v>2127</v>
      </c>
      <c r="L944" s="10" t="s">
        <v>2468</v>
      </c>
      <c r="N944" s="13">
        <v>42795</v>
      </c>
      <c r="P944" s="8" t="s">
        <v>3165</v>
      </c>
      <c r="R944" s="28">
        <v>17040</v>
      </c>
      <c r="S944" s="28">
        <v>17040</v>
      </c>
      <c r="W944" t="s">
        <v>82</v>
      </c>
      <c r="Y944" t="s">
        <v>3166</v>
      </c>
      <c r="Z944" s="3">
        <v>44391</v>
      </c>
      <c r="AA944" s="3">
        <v>44377</v>
      </c>
      <c r="AB944" s="2" t="s">
        <v>3183</v>
      </c>
    </row>
    <row r="945" spans="1:28" x14ac:dyDescent="0.25">
      <c r="A945" s="33">
        <v>2021</v>
      </c>
      <c r="B945" s="3">
        <v>44287</v>
      </c>
      <c r="C945" s="3">
        <v>44377</v>
      </c>
      <c r="D945" t="s">
        <v>72</v>
      </c>
      <c r="E945" t="s">
        <v>407</v>
      </c>
      <c r="F945" s="4" t="s">
        <v>1861</v>
      </c>
      <c r="G945" s="4" t="s">
        <v>1862</v>
      </c>
      <c r="H945" s="4" t="s">
        <v>1863</v>
      </c>
      <c r="I945" s="4" t="s">
        <v>80</v>
      </c>
      <c r="J945" s="12" t="s">
        <v>2298</v>
      </c>
      <c r="K945" s="12" t="s">
        <v>2299</v>
      </c>
      <c r="L945" s="12" t="s">
        <v>2010</v>
      </c>
      <c r="N945" s="14">
        <v>42857</v>
      </c>
      <c r="P945" s="8" t="s">
        <v>3165</v>
      </c>
      <c r="R945" s="29">
        <v>6974</v>
      </c>
      <c r="S945" s="29">
        <v>6974</v>
      </c>
      <c r="W945" t="s">
        <v>82</v>
      </c>
      <c r="Y945" t="s">
        <v>3166</v>
      </c>
      <c r="Z945" s="3">
        <v>44391</v>
      </c>
      <c r="AA945" s="3">
        <v>44377</v>
      </c>
      <c r="AB945" s="2" t="s">
        <v>3183</v>
      </c>
    </row>
    <row r="946" spans="1:28" x14ac:dyDescent="0.25">
      <c r="A946" s="33">
        <v>2021</v>
      </c>
      <c r="B946" s="3">
        <v>44287</v>
      </c>
      <c r="C946" s="3">
        <v>44377</v>
      </c>
      <c r="D946" t="s">
        <v>72</v>
      </c>
      <c r="E946" t="s">
        <v>508</v>
      </c>
      <c r="F946" s="4" t="s">
        <v>1861</v>
      </c>
      <c r="G946" s="4" t="s">
        <v>1862</v>
      </c>
      <c r="H946" s="4" t="s">
        <v>1863</v>
      </c>
      <c r="I946" t="s">
        <v>80</v>
      </c>
      <c r="J946" s="10" t="s">
        <v>2401</v>
      </c>
      <c r="K946" s="10" t="s">
        <v>1931</v>
      </c>
      <c r="L946" s="10" t="s">
        <v>2407</v>
      </c>
      <c r="N946" s="13">
        <v>42908</v>
      </c>
      <c r="P946" s="8" t="s">
        <v>3165</v>
      </c>
      <c r="R946" s="28">
        <v>11000</v>
      </c>
      <c r="S946" s="28">
        <v>11000</v>
      </c>
      <c r="W946" t="s">
        <v>82</v>
      </c>
      <c r="Y946" t="s">
        <v>3166</v>
      </c>
      <c r="Z946" s="3">
        <v>44391</v>
      </c>
      <c r="AA946" s="3">
        <v>44377</v>
      </c>
      <c r="AB946" s="2" t="s">
        <v>3183</v>
      </c>
    </row>
    <row r="947" spans="1:28" x14ac:dyDescent="0.25">
      <c r="A947" s="33">
        <v>2021</v>
      </c>
      <c r="B947" s="3">
        <v>44287</v>
      </c>
      <c r="C947" s="3">
        <v>44377</v>
      </c>
      <c r="D947" t="s">
        <v>72</v>
      </c>
      <c r="E947" t="s">
        <v>573</v>
      </c>
      <c r="F947" s="4" t="s">
        <v>1861</v>
      </c>
      <c r="G947" s="4" t="s">
        <v>1862</v>
      </c>
      <c r="H947" s="4" t="s">
        <v>1863</v>
      </c>
      <c r="I947" s="4" t="s">
        <v>80</v>
      </c>
      <c r="J947" s="12" t="s">
        <v>2063</v>
      </c>
      <c r="K947" s="12" t="s">
        <v>2042</v>
      </c>
      <c r="L947" s="12" t="s">
        <v>2477</v>
      </c>
      <c r="N947" s="14">
        <v>42979</v>
      </c>
      <c r="P947" s="8" t="s">
        <v>3165</v>
      </c>
      <c r="R947" s="29">
        <v>6974</v>
      </c>
      <c r="S947" s="29">
        <v>6974</v>
      </c>
      <c r="W947" t="s">
        <v>82</v>
      </c>
      <c r="Y947" t="s">
        <v>3166</v>
      </c>
      <c r="Z947" s="3">
        <v>44391</v>
      </c>
      <c r="AA947" s="3">
        <v>44377</v>
      </c>
      <c r="AB947" s="2" t="s">
        <v>3183</v>
      </c>
    </row>
    <row r="948" spans="1:28" x14ac:dyDescent="0.25">
      <c r="A948" s="33">
        <v>2021</v>
      </c>
      <c r="B948" s="3">
        <v>44287</v>
      </c>
      <c r="C948" s="3">
        <v>44377</v>
      </c>
      <c r="D948" t="s">
        <v>72</v>
      </c>
      <c r="E948" t="s">
        <v>654</v>
      </c>
      <c r="F948" s="4" t="s">
        <v>1861</v>
      </c>
      <c r="G948" s="4" t="s">
        <v>1862</v>
      </c>
      <c r="H948" s="4" t="s">
        <v>1863</v>
      </c>
      <c r="I948" s="4" t="s">
        <v>80</v>
      </c>
      <c r="J948" s="10" t="s">
        <v>2528</v>
      </c>
      <c r="K948" s="10" t="s">
        <v>2287</v>
      </c>
      <c r="L948" s="10" t="s">
        <v>2529</v>
      </c>
      <c r="N948" s="13">
        <v>43088</v>
      </c>
      <c r="P948" s="8" t="s">
        <v>3165</v>
      </c>
      <c r="R948" s="28">
        <v>17040</v>
      </c>
      <c r="S948" s="28">
        <v>17040</v>
      </c>
      <c r="W948" t="s">
        <v>82</v>
      </c>
      <c r="Y948" t="s">
        <v>3166</v>
      </c>
      <c r="Z948" s="3">
        <v>44391</v>
      </c>
      <c r="AA948" s="3">
        <v>44377</v>
      </c>
      <c r="AB948" s="2" t="s">
        <v>3183</v>
      </c>
    </row>
    <row r="949" spans="1:28" x14ac:dyDescent="0.25">
      <c r="A949" s="33">
        <v>2021</v>
      </c>
      <c r="B949" s="3">
        <v>44287</v>
      </c>
      <c r="C949" s="3">
        <v>44377</v>
      </c>
      <c r="D949" t="s">
        <v>72</v>
      </c>
      <c r="E949" t="s">
        <v>391</v>
      </c>
      <c r="F949" s="4" t="s">
        <v>1861</v>
      </c>
      <c r="G949" s="4" t="s">
        <v>1862</v>
      </c>
      <c r="H949" s="4" t="s">
        <v>1863</v>
      </c>
      <c r="I949" s="4" t="s">
        <v>80</v>
      </c>
      <c r="J949" s="12" t="s">
        <v>2283</v>
      </c>
      <c r="K949" s="12" t="s">
        <v>2004</v>
      </c>
      <c r="L949" s="12" t="s">
        <v>1874</v>
      </c>
      <c r="N949" s="14">
        <v>43091</v>
      </c>
      <c r="P949" s="8" t="s">
        <v>3165</v>
      </c>
      <c r="R949" s="29">
        <v>17040</v>
      </c>
      <c r="S949" s="29">
        <v>17040</v>
      </c>
      <c r="W949" t="s">
        <v>82</v>
      </c>
      <c r="Y949" t="s">
        <v>3166</v>
      </c>
      <c r="Z949" s="3">
        <v>44391</v>
      </c>
      <c r="AA949" s="3">
        <v>44377</v>
      </c>
      <c r="AB949" s="2" t="s">
        <v>3183</v>
      </c>
    </row>
    <row r="950" spans="1:28" x14ac:dyDescent="0.25">
      <c r="A950" s="33">
        <v>2021</v>
      </c>
      <c r="B950" s="3">
        <v>44287</v>
      </c>
      <c r="C950" s="3">
        <v>44377</v>
      </c>
      <c r="D950" t="s">
        <v>72</v>
      </c>
      <c r="E950" t="s">
        <v>3185</v>
      </c>
      <c r="F950" s="4" t="s">
        <v>1861</v>
      </c>
      <c r="G950" s="4" t="s">
        <v>1862</v>
      </c>
      <c r="H950" s="4" t="s">
        <v>1863</v>
      </c>
      <c r="I950" s="19" t="s">
        <v>80</v>
      </c>
      <c r="J950" s="10" t="s">
        <v>2171</v>
      </c>
      <c r="K950" s="10" t="s">
        <v>3186</v>
      </c>
      <c r="L950" s="10" t="s">
        <v>3187</v>
      </c>
      <c r="N950" s="13">
        <v>43109</v>
      </c>
      <c r="P950" s="8" t="s">
        <v>3165</v>
      </c>
      <c r="R950" s="28">
        <v>17607</v>
      </c>
      <c r="S950" s="28">
        <v>17607</v>
      </c>
      <c r="W950" t="s">
        <v>82</v>
      </c>
      <c r="Y950" t="s">
        <v>3166</v>
      </c>
      <c r="Z950" s="3">
        <v>44391</v>
      </c>
      <c r="AA950" s="3">
        <v>44377</v>
      </c>
      <c r="AB950" s="2" t="s">
        <v>3183</v>
      </c>
    </row>
    <row r="951" spans="1:28" x14ac:dyDescent="0.25">
      <c r="A951" s="33">
        <v>2021</v>
      </c>
      <c r="B951" s="3">
        <v>44287</v>
      </c>
      <c r="C951" s="3">
        <v>44377</v>
      </c>
      <c r="D951" t="s">
        <v>72</v>
      </c>
      <c r="E951" t="s">
        <v>3203</v>
      </c>
      <c r="F951" s="4" t="s">
        <v>1861</v>
      </c>
      <c r="G951" s="4" t="s">
        <v>1862</v>
      </c>
      <c r="H951" s="4" t="s">
        <v>1863</v>
      </c>
      <c r="I951" s="4" t="s">
        <v>80</v>
      </c>
      <c r="J951" s="12" t="s">
        <v>2115</v>
      </c>
      <c r="K951" s="12" t="s">
        <v>1970</v>
      </c>
      <c r="L951" s="12" t="s">
        <v>3204</v>
      </c>
      <c r="N951" s="14">
        <v>43138</v>
      </c>
      <c r="P951" s="8" t="s">
        <v>3165</v>
      </c>
      <c r="R951" s="29">
        <v>11000</v>
      </c>
      <c r="S951" s="29">
        <v>11000</v>
      </c>
      <c r="W951" t="s">
        <v>82</v>
      </c>
      <c r="Y951" t="s">
        <v>3166</v>
      </c>
      <c r="Z951" s="3">
        <v>44391</v>
      </c>
      <c r="AA951" s="3">
        <v>44377</v>
      </c>
      <c r="AB951" s="2" t="s">
        <v>3183</v>
      </c>
    </row>
    <row r="952" spans="1:28" x14ac:dyDescent="0.25">
      <c r="A952" s="33">
        <v>2021</v>
      </c>
      <c r="B952" s="3">
        <v>44287</v>
      </c>
      <c r="C952" s="3">
        <v>44377</v>
      </c>
      <c r="D952" t="s">
        <v>72</v>
      </c>
      <c r="E952" t="s">
        <v>3184</v>
      </c>
      <c r="F952" s="4" t="s">
        <v>1861</v>
      </c>
      <c r="G952" s="4" t="s">
        <v>1862</v>
      </c>
      <c r="H952" s="4" t="s">
        <v>1863</v>
      </c>
      <c r="I952" t="s">
        <v>80</v>
      </c>
      <c r="J952" s="10" t="s">
        <v>2719</v>
      </c>
      <c r="K952" s="10" t="s">
        <v>3088</v>
      </c>
      <c r="L952" s="10"/>
      <c r="N952" s="13">
        <v>43173</v>
      </c>
      <c r="P952" s="8" t="s">
        <v>3165</v>
      </c>
      <c r="R952" s="28">
        <v>6974</v>
      </c>
      <c r="S952" s="28">
        <v>6974</v>
      </c>
      <c r="W952" t="s">
        <v>82</v>
      </c>
      <c r="Y952" t="s">
        <v>3166</v>
      </c>
      <c r="Z952" s="3">
        <v>44391</v>
      </c>
      <c r="AA952" s="3">
        <v>44377</v>
      </c>
      <c r="AB952" s="2" t="s">
        <v>3183</v>
      </c>
    </row>
    <row r="953" spans="1:28" x14ac:dyDescent="0.25">
      <c r="A953" s="33">
        <v>2021</v>
      </c>
      <c r="B953" s="3">
        <v>44287</v>
      </c>
      <c r="C953" s="3">
        <v>44377</v>
      </c>
      <c r="D953" t="s">
        <v>72</v>
      </c>
      <c r="E953" t="s">
        <v>3188</v>
      </c>
      <c r="F953" s="4" t="s">
        <v>1861</v>
      </c>
      <c r="G953" s="4" t="s">
        <v>1862</v>
      </c>
      <c r="H953" s="4" t="s">
        <v>1863</v>
      </c>
      <c r="I953" s="4" t="s">
        <v>80</v>
      </c>
      <c r="J953" s="12" t="s">
        <v>3111</v>
      </c>
      <c r="K953" s="12" t="s">
        <v>2044</v>
      </c>
      <c r="L953" s="12" t="s">
        <v>1967</v>
      </c>
      <c r="N953" s="14">
        <v>43257</v>
      </c>
      <c r="P953" s="8" t="s">
        <v>3165</v>
      </c>
      <c r="R953" s="29">
        <v>11000</v>
      </c>
      <c r="S953" s="29">
        <v>11000</v>
      </c>
      <c r="W953" t="s">
        <v>82</v>
      </c>
      <c r="Y953" t="s">
        <v>3166</v>
      </c>
      <c r="Z953" s="3">
        <v>44391</v>
      </c>
      <c r="AA953" s="3">
        <v>44377</v>
      </c>
      <c r="AB953" s="2" t="s">
        <v>3183</v>
      </c>
    </row>
    <row r="954" spans="1:28" x14ac:dyDescent="0.25">
      <c r="A954" s="33">
        <v>2021</v>
      </c>
      <c r="B954" s="3">
        <v>44287</v>
      </c>
      <c r="C954" s="3">
        <v>44377</v>
      </c>
      <c r="D954" t="s">
        <v>72</v>
      </c>
      <c r="E954" t="s">
        <v>3192</v>
      </c>
      <c r="F954" s="4" t="s">
        <v>1861</v>
      </c>
      <c r="G954" s="4" t="s">
        <v>1862</v>
      </c>
      <c r="H954" s="4" t="s">
        <v>1863</v>
      </c>
      <c r="I954" s="4" t="s">
        <v>80</v>
      </c>
      <c r="J954" s="10" t="s">
        <v>2719</v>
      </c>
      <c r="K954" s="10" t="s">
        <v>2223</v>
      </c>
      <c r="L954" s="10" t="s">
        <v>1874</v>
      </c>
      <c r="N954" s="13">
        <v>43258</v>
      </c>
      <c r="P954" s="8" t="s">
        <v>3165</v>
      </c>
      <c r="R954" s="28">
        <v>11000</v>
      </c>
      <c r="S954" s="28">
        <v>11000</v>
      </c>
      <c r="W954" t="s">
        <v>82</v>
      </c>
      <c r="Y954" t="s">
        <v>3166</v>
      </c>
      <c r="Z954" s="3">
        <v>44391</v>
      </c>
      <c r="AA954" s="3">
        <v>44377</v>
      </c>
      <c r="AB954" s="2" t="s">
        <v>3183</v>
      </c>
    </row>
    <row r="955" spans="1:28" x14ac:dyDescent="0.25">
      <c r="A955" s="33">
        <v>2021</v>
      </c>
      <c r="B955" s="3">
        <v>44287</v>
      </c>
      <c r="C955" s="3">
        <v>44377</v>
      </c>
      <c r="D955" t="s">
        <v>72</v>
      </c>
      <c r="E955" t="s">
        <v>3198</v>
      </c>
      <c r="F955" s="4" t="s">
        <v>1861</v>
      </c>
      <c r="G955" s="4" t="s">
        <v>1862</v>
      </c>
      <c r="H955" s="4" t="s">
        <v>1863</v>
      </c>
      <c r="I955" s="4" t="s">
        <v>80</v>
      </c>
      <c r="J955" s="12" t="s">
        <v>2923</v>
      </c>
      <c r="K955" s="12" t="s">
        <v>2487</v>
      </c>
      <c r="L955" s="12" t="s">
        <v>2928</v>
      </c>
      <c r="N955" s="14">
        <v>43258</v>
      </c>
      <c r="P955" s="8" t="s">
        <v>3165</v>
      </c>
      <c r="R955" s="29">
        <v>51880</v>
      </c>
      <c r="S955" s="29">
        <v>51880</v>
      </c>
      <c r="W955" t="s">
        <v>82</v>
      </c>
      <c r="Y955" t="s">
        <v>3166</v>
      </c>
      <c r="Z955" s="3">
        <v>44391</v>
      </c>
      <c r="AA955" s="3">
        <v>44377</v>
      </c>
      <c r="AB955" s="2" t="s">
        <v>3183</v>
      </c>
    </row>
    <row r="956" spans="1:28" x14ac:dyDescent="0.25">
      <c r="A956" s="33">
        <v>2021</v>
      </c>
      <c r="B956" s="3">
        <v>44287</v>
      </c>
      <c r="C956" s="3">
        <v>44377</v>
      </c>
      <c r="D956" t="s">
        <v>72</v>
      </c>
      <c r="E956" t="s">
        <v>3199</v>
      </c>
      <c r="F956" s="4" t="s">
        <v>1861</v>
      </c>
      <c r="G956" s="4" t="s">
        <v>1862</v>
      </c>
      <c r="H956" s="4" t="s">
        <v>1863</v>
      </c>
      <c r="I956" s="19" t="s">
        <v>80</v>
      </c>
      <c r="J956" s="10" t="s">
        <v>2923</v>
      </c>
      <c r="K956" s="10" t="s">
        <v>2487</v>
      </c>
      <c r="L956" s="10" t="s">
        <v>2928</v>
      </c>
      <c r="N956" s="13">
        <v>43258</v>
      </c>
      <c r="P956" s="8" t="s">
        <v>3165</v>
      </c>
      <c r="R956" s="28">
        <v>51880</v>
      </c>
      <c r="S956" s="28">
        <v>51880</v>
      </c>
      <c r="W956" t="s">
        <v>82</v>
      </c>
      <c r="Y956" t="s">
        <v>3166</v>
      </c>
      <c r="Z956" s="3">
        <v>44391</v>
      </c>
      <c r="AA956" s="3">
        <v>44377</v>
      </c>
      <c r="AB956" s="2" t="s">
        <v>3183</v>
      </c>
    </row>
    <row r="957" spans="1:28" x14ac:dyDescent="0.25">
      <c r="A957" s="33">
        <v>2021</v>
      </c>
      <c r="B957" s="3">
        <v>44287</v>
      </c>
      <c r="C957" s="3">
        <v>44377</v>
      </c>
      <c r="D957" t="s">
        <v>72</v>
      </c>
      <c r="E957" t="s">
        <v>3200</v>
      </c>
      <c r="F957" s="4" t="s">
        <v>1861</v>
      </c>
      <c r="G957" s="4" t="s">
        <v>1862</v>
      </c>
      <c r="H957" s="4" t="s">
        <v>1863</v>
      </c>
      <c r="I957" s="4" t="s">
        <v>80</v>
      </c>
      <c r="J957" s="12" t="s">
        <v>2923</v>
      </c>
      <c r="K957" s="12" t="s">
        <v>2487</v>
      </c>
      <c r="L957" s="12" t="s">
        <v>2928</v>
      </c>
      <c r="N957" s="14">
        <v>43258</v>
      </c>
      <c r="P957" s="8" t="s">
        <v>3165</v>
      </c>
      <c r="R957" s="29">
        <v>51880</v>
      </c>
      <c r="S957" s="29">
        <v>51880</v>
      </c>
      <c r="W957" t="s">
        <v>82</v>
      </c>
      <c r="Y957" t="s">
        <v>3166</v>
      </c>
      <c r="Z957" s="3">
        <v>44391</v>
      </c>
      <c r="AA957" s="3">
        <v>44377</v>
      </c>
      <c r="AB957" s="2" t="s">
        <v>3183</v>
      </c>
    </row>
    <row r="958" spans="1:28" x14ac:dyDescent="0.25">
      <c r="A958" s="33">
        <v>2021</v>
      </c>
      <c r="B958" s="3">
        <v>44287</v>
      </c>
      <c r="C958" s="3">
        <v>44377</v>
      </c>
      <c r="D958" t="s">
        <v>72</v>
      </c>
      <c r="E958" t="s">
        <v>3201</v>
      </c>
      <c r="F958" s="4" t="s">
        <v>1861</v>
      </c>
      <c r="G958" s="4" t="s">
        <v>1862</v>
      </c>
      <c r="H958" s="4" t="s">
        <v>1863</v>
      </c>
      <c r="I958" t="s">
        <v>80</v>
      </c>
      <c r="J958" s="10" t="s">
        <v>2923</v>
      </c>
      <c r="K958" s="10" t="s">
        <v>2487</v>
      </c>
      <c r="L958" s="10" t="s">
        <v>2928</v>
      </c>
      <c r="N958" s="13">
        <v>43258</v>
      </c>
      <c r="P958" s="8" t="s">
        <v>3165</v>
      </c>
      <c r="R958" s="28">
        <v>92644</v>
      </c>
      <c r="S958" s="28">
        <v>92644</v>
      </c>
      <c r="W958" t="s">
        <v>82</v>
      </c>
      <c r="Y958" t="s">
        <v>3166</v>
      </c>
      <c r="Z958" s="3">
        <v>44391</v>
      </c>
      <c r="AA958" s="3">
        <v>44377</v>
      </c>
      <c r="AB958" s="2" t="s">
        <v>3183</v>
      </c>
    </row>
    <row r="959" spans="1:28" x14ac:dyDescent="0.25">
      <c r="A959" s="33">
        <v>2021</v>
      </c>
      <c r="B959" s="3">
        <v>44287</v>
      </c>
      <c r="C959" s="3">
        <v>44377</v>
      </c>
      <c r="D959" t="s">
        <v>72</v>
      </c>
      <c r="E959" t="s">
        <v>3202</v>
      </c>
      <c r="F959" s="4" t="s">
        <v>1861</v>
      </c>
      <c r="G959" s="4" t="s">
        <v>1862</v>
      </c>
      <c r="H959" s="4" t="s">
        <v>1863</v>
      </c>
      <c r="I959" s="4" t="s">
        <v>80</v>
      </c>
      <c r="J959" s="12" t="s">
        <v>2923</v>
      </c>
      <c r="K959" s="12" t="s">
        <v>2487</v>
      </c>
      <c r="L959" s="12" t="s">
        <v>2928</v>
      </c>
      <c r="N959" s="14">
        <v>43258</v>
      </c>
      <c r="P959" s="8" t="s">
        <v>3165</v>
      </c>
      <c r="R959" s="29">
        <v>92644</v>
      </c>
      <c r="S959" s="29">
        <v>92644</v>
      </c>
      <c r="W959" t="s">
        <v>82</v>
      </c>
      <c r="Y959" t="s">
        <v>3166</v>
      </c>
      <c r="Z959" s="3">
        <v>44391</v>
      </c>
      <c r="AA959" s="3">
        <v>44377</v>
      </c>
      <c r="AB959" s="2" t="s">
        <v>3183</v>
      </c>
    </row>
    <row r="960" spans="1:28" x14ac:dyDescent="0.25">
      <c r="A960" s="33">
        <v>2021</v>
      </c>
      <c r="B960" s="3">
        <v>44287</v>
      </c>
      <c r="C960" s="3">
        <v>44377</v>
      </c>
      <c r="D960" t="s">
        <v>72</v>
      </c>
      <c r="E960" t="s">
        <v>3196</v>
      </c>
      <c r="F960" s="4" t="s">
        <v>1861</v>
      </c>
      <c r="G960" s="4" t="s">
        <v>1862</v>
      </c>
      <c r="H960" s="4" t="s">
        <v>1863</v>
      </c>
      <c r="I960" s="4" t="s">
        <v>80</v>
      </c>
      <c r="J960" s="10" t="s">
        <v>2685</v>
      </c>
      <c r="K960" s="10" t="s">
        <v>2195</v>
      </c>
      <c r="L960" s="10" t="s">
        <v>2728</v>
      </c>
      <c r="N960" s="13">
        <v>43263</v>
      </c>
      <c r="P960" s="8" t="s">
        <v>3165</v>
      </c>
      <c r="R960" s="28">
        <v>17040</v>
      </c>
      <c r="S960" s="28">
        <v>17040</v>
      </c>
      <c r="W960" t="s">
        <v>82</v>
      </c>
      <c r="Y960" t="s">
        <v>3166</v>
      </c>
      <c r="Z960" s="3">
        <v>44391</v>
      </c>
      <c r="AA960" s="3">
        <v>44377</v>
      </c>
      <c r="AB960" s="2" t="s">
        <v>3183</v>
      </c>
    </row>
    <row r="961" spans="1:28" x14ac:dyDescent="0.25">
      <c r="A961" s="33">
        <v>2021</v>
      </c>
      <c r="B961" s="3">
        <v>44287</v>
      </c>
      <c r="C961" s="3">
        <v>44377</v>
      </c>
      <c r="D961" t="s">
        <v>72</v>
      </c>
      <c r="E961" t="s">
        <v>3380</v>
      </c>
      <c r="F961" s="4" t="s">
        <v>1861</v>
      </c>
      <c r="G961" s="4" t="s">
        <v>1862</v>
      </c>
      <c r="H961" s="4" t="s">
        <v>1863</v>
      </c>
      <c r="I961" s="4" t="s">
        <v>80</v>
      </c>
      <c r="J961" s="12" t="s">
        <v>1913</v>
      </c>
      <c r="K961" s="12" t="s">
        <v>1914</v>
      </c>
      <c r="L961" s="12" t="s">
        <v>1915</v>
      </c>
      <c r="N961" s="14">
        <v>43305</v>
      </c>
      <c r="P961" s="8" t="s">
        <v>3165</v>
      </c>
      <c r="R961" s="29">
        <v>51880</v>
      </c>
      <c r="S961" s="29">
        <v>51880</v>
      </c>
      <c r="W961" t="s">
        <v>82</v>
      </c>
      <c r="Y961" t="s">
        <v>3166</v>
      </c>
      <c r="Z961" s="3">
        <v>44391</v>
      </c>
      <c r="AA961" s="3">
        <v>44377</v>
      </c>
      <c r="AB961" s="2" t="s">
        <v>3183</v>
      </c>
    </row>
    <row r="962" spans="1:28" x14ac:dyDescent="0.25">
      <c r="A962" s="33">
        <v>2021</v>
      </c>
      <c r="B962" s="3">
        <v>44287</v>
      </c>
      <c r="C962" s="3">
        <v>44377</v>
      </c>
      <c r="D962" t="s">
        <v>72</v>
      </c>
      <c r="E962" t="s">
        <v>3381</v>
      </c>
      <c r="F962" s="4" t="s">
        <v>1861</v>
      </c>
      <c r="G962" s="4" t="s">
        <v>1862</v>
      </c>
      <c r="H962" s="4" t="s">
        <v>1863</v>
      </c>
      <c r="I962" s="19" t="s">
        <v>80</v>
      </c>
      <c r="J962" s="10" t="s">
        <v>2923</v>
      </c>
      <c r="K962" s="10" t="s">
        <v>2487</v>
      </c>
      <c r="L962" s="10" t="s">
        <v>2928</v>
      </c>
      <c r="N962" s="13">
        <v>43305</v>
      </c>
      <c r="P962" s="8" t="s">
        <v>3165</v>
      </c>
      <c r="R962" s="28">
        <v>51880</v>
      </c>
      <c r="S962" s="28">
        <v>51880</v>
      </c>
      <c r="W962" t="s">
        <v>82</v>
      </c>
      <c r="Y962" t="s">
        <v>3166</v>
      </c>
      <c r="Z962" s="3">
        <v>44391</v>
      </c>
      <c r="AA962" s="3">
        <v>44377</v>
      </c>
      <c r="AB962" s="2" t="s">
        <v>3183</v>
      </c>
    </row>
    <row r="963" spans="1:28" x14ac:dyDescent="0.25">
      <c r="A963" s="33">
        <v>2021</v>
      </c>
      <c r="B963" s="3">
        <v>44287</v>
      </c>
      <c r="C963" s="3">
        <v>44377</v>
      </c>
      <c r="D963" t="s">
        <v>72</v>
      </c>
      <c r="E963" t="s">
        <v>3382</v>
      </c>
      <c r="F963" s="4" t="s">
        <v>1861</v>
      </c>
      <c r="G963" s="4" t="s">
        <v>1862</v>
      </c>
      <c r="H963" s="4" t="s">
        <v>1863</v>
      </c>
      <c r="I963" s="4" t="s">
        <v>80</v>
      </c>
      <c r="J963" s="12" t="s">
        <v>2719</v>
      </c>
      <c r="K963" s="12" t="s">
        <v>2053</v>
      </c>
      <c r="L963" s="12" t="s">
        <v>2251</v>
      </c>
      <c r="N963" s="14">
        <v>43354</v>
      </c>
      <c r="P963" s="8" t="s">
        <v>3165</v>
      </c>
      <c r="R963" s="29">
        <v>41780</v>
      </c>
      <c r="S963" s="29">
        <v>41780</v>
      </c>
      <c r="W963" t="s">
        <v>82</v>
      </c>
      <c r="Y963" t="s">
        <v>3166</v>
      </c>
      <c r="Z963" s="3">
        <v>44391</v>
      </c>
      <c r="AA963" s="3">
        <v>44377</v>
      </c>
      <c r="AB963" s="2" t="s">
        <v>3183</v>
      </c>
    </row>
    <row r="964" spans="1:28" x14ac:dyDescent="0.25">
      <c r="A964" s="33">
        <v>2021</v>
      </c>
      <c r="B964" s="3">
        <v>44287</v>
      </c>
      <c r="C964" s="3">
        <v>44377</v>
      </c>
      <c r="D964" t="s">
        <v>72</v>
      </c>
      <c r="E964" t="s">
        <v>3383</v>
      </c>
      <c r="F964" s="4" t="s">
        <v>1861</v>
      </c>
      <c r="G964" s="4" t="s">
        <v>1862</v>
      </c>
      <c r="H964" s="4" t="s">
        <v>1863</v>
      </c>
      <c r="I964" t="s">
        <v>80</v>
      </c>
      <c r="J964" s="10" t="s">
        <v>2583</v>
      </c>
      <c r="K964" s="10" t="s">
        <v>2307</v>
      </c>
      <c r="L964" s="10" t="s">
        <v>2320</v>
      </c>
      <c r="N964" s="13">
        <v>43368</v>
      </c>
      <c r="P964" s="8" t="s">
        <v>3165</v>
      </c>
      <c r="R964" s="28">
        <v>21066</v>
      </c>
      <c r="S964" s="28">
        <v>21066</v>
      </c>
      <c r="W964" t="s">
        <v>82</v>
      </c>
      <c r="Y964" t="s">
        <v>3166</v>
      </c>
      <c r="Z964" s="3">
        <v>44391</v>
      </c>
      <c r="AA964" s="3">
        <v>44377</v>
      </c>
      <c r="AB964" s="2" t="s">
        <v>3183</v>
      </c>
    </row>
    <row r="965" spans="1:28" x14ac:dyDescent="0.25">
      <c r="A965" s="33">
        <v>2021</v>
      </c>
      <c r="B965" s="3">
        <v>44287</v>
      </c>
      <c r="C965" s="3">
        <v>44377</v>
      </c>
      <c r="D965" t="s">
        <v>72</v>
      </c>
      <c r="E965" t="s">
        <v>3384</v>
      </c>
      <c r="F965" s="4" t="s">
        <v>1861</v>
      </c>
      <c r="G965" s="4" t="s">
        <v>1862</v>
      </c>
      <c r="H965" s="4" t="s">
        <v>1863</v>
      </c>
      <c r="I965" s="4" t="s">
        <v>80</v>
      </c>
      <c r="J965" s="12" t="s">
        <v>2442</v>
      </c>
      <c r="K965" s="12" t="s">
        <v>1990</v>
      </c>
      <c r="L965" s="12" t="s">
        <v>1980</v>
      </c>
      <c r="N965" s="14">
        <v>43369</v>
      </c>
      <c r="P965" s="8" t="s">
        <v>3165</v>
      </c>
      <c r="R965" s="29">
        <v>1760</v>
      </c>
      <c r="S965" s="29">
        <v>1760</v>
      </c>
      <c r="W965" t="s">
        <v>82</v>
      </c>
      <c r="Y965" t="s">
        <v>3166</v>
      </c>
      <c r="Z965" s="3">
        <v>44391</v>
      </c>
      <c r="AA965" s="3">
        <v>44377</v>
      </c>
      <c r="AB965" s="2" t="s">
        <v>3183</v>
      </c>
    </row>
    <row r="966" spans="1:28" x14ac:dyDescent="0.25">
      <c r="A966" s="33">
        <v>2021</v>
      </c>
      <c r="B966" s="3">
        <v>44287</v>
      </c>
      <c r="C966" s="3">
        <v>44377</v>
      </c>
      <c r="D966" t="s">
        <v>72</v>
      </c>
      <c r="E966" t="s">
        <v>3385</v>
      </c>
      <c r="F966" s="4" t="s">
        <v>1861</v>
      </c>
      <c r="G966" s="4" t="s">
        <v>1862</v>
      </c>
      <c r="H966" s="4" t="s">
        <v>1863</v>
      </c>
      <c r="I966" s="4" t="s">
        <v>80</v>
      </c>
      <c r="J966" s="10" t="s">
        <v>3043</v>
      </c>
      <c r="K966" s="10" t="s">
        <v>3069</v>
      </c>
      <c r="L966" s="10" t="s">
        <v>2063</v>
      </c>
      <c r="N966" s="13">
        <v>43371</v>
      </c>
      <c r="P966" s="8" t="s">
        <v>3165</v>
      </c>
      <c r="R966" s="28">
        <v>11000</v>
      </c>
      <c r="S966" s="28">
        <v>11000</v>
      </c>
      <c r="W966" t="s">
        <v>82</v>
      </c>
      <c r="Y966" t="s">
        <v>3166</v>
      </c>
      <c r="Z966" s="3">
        <v>44391</v>
      </c>
      <c r="AA966" s="3">
        <v>44377</v>
      </c>
      <c r="AB966" s="2" t="s">
        <v>3183</v>
      </c>
    </row>
    <row r="967" spans="1:28" x14ac:dyDescent="0.25">
      <c r="A967" s="33">
        <v>2021</v>
      </c>
      <c r="B967" s="3">
        <v>44287</v>
      </c>
      <c r="C967" s="3">
        <v>44377</v>
      </c>
      <c r="D967" t="s">
        <v>72</v>
      </c>
      <c r="E967" t="s">
        <v>3386</v>
      </c>
      <c r="F967" s="4" t="s">
        <v>1861</v>
      </c>
      <c r="G967" s="4" t="s">
        <v>1862</v>
      </c>
      <c r="H967" s="4" t="s">
        <v>1863</v>
      </c>
      <c r="I967" s="4" t="s">
        <v>80</v>
      </c>
      <c r="J967" s="12" t="s">
        <v>2923</v>
      </c>
      <c r="K967" s="12" t="s">
        <v>2487</v>
      </c>
      <c r="L967" s="12" t="s">
        <v>2928</v>
      </c>
      <c r="N967" s="14">
        <v>43381</v>
      </c>
      <c r="P967" s="8" t="s">
        <v>3165</v>
      </c>
      <c r="R967" s="29">
        <v>51880</v>
      </c>
      <c r="S967" s="29">
        <v>51880</v>
      </c>
      <c r="W967" t="s">
        <v>82</v>
      </c>
      <c r="Y967" t="s">
        <v>3166</v>
      </c>
      <c r="Z967" s="3">
        <v>44391</v>
      </c>
      <c r="AA967" s="3">
        <v>44377</v>
      </c>
      <c r="AB967" s="2" t="s">
        <v>3183</v>
      </c>
    </row>
    <row r="968" spans="1:28" x14ac:dyDescent="0.25">
      <c r="A968" s="33">
        <v>2021</v>
      </c>
      <c r="B968" s="3">
        <v>44287</v>
      </c>
      <c r="C968" s="3">
        <v>44377</v>
      </c>
      <c r="D968" t="s">
        <v>72</v>
      </c>
      <c r="E968" t="s">
        <v>3387</v>
      </c>
      <c r="F968" s="4" t="s">
        <v>1861</v>
      </c>
      <c r="G968" s="4" t="s">
        <v>1862</v>
      </c>
      <c r="H968" s="4" t="s">
        <v>1863</v>
      </c>
      <c r="I968" s="19" t="s">
        <v>80</v>
      </c>
      <c r="J968" s="10" t="s">
        <v>2085</v>
      </c>
      <c r="K968" s="10" t="s">
        <v>2086</v>
      </c>
      <c r="L968" s="10" t="s">
        <v>2087</v>
      </c>
      <c r="N968" s="13">
        <v>43409</v>
      </c>
      <c r="P968" s="8" t="s">
        <v>3165</v>
      </c>
      <c r="R968" s="28">
        <v>17040</v>
      </c>
      <c r="S968" s="28">
        <v>17040</v>
      </c>
      <c r="W968" t="s">
        <v>82</v>
      </c>
      <c r="Y968" t="s">
        <v>3166</v>
      </c>
      <c r="Z968" s="3">
        <v>44391</v>
      </c>
      <c r="AA968" s="3">
        <v>44377</v>
      </c>
      <c r="AB968" s="2" t="s">
        <v>3183</v>
      </c>
    </row>
    <row r="969" spans="1:28" x14ac:dyDescent="0.25">
      <c r="A969" s="33">
        <v>2021</v>
      </c>
      <c r="B969" s="3">
        <v>44287</v>
      </c>
      <c r="C969" s="3">
        <v>44377</v>
      </c>
      <c r="D969" t="s">
        <v>72</v>
      </c>
      <c r="E969" t="s">
        <v>3388</v>
      </c>
      <c r="F969" s="4" t="s">
        <v>1861</v>
      </c>
      <c r="G969" s="4" t="s">
        <v>1862</v>
      </c>
      <c r="H969" s="4" t="s">
        <v>1863</v>
      </c>
      <c r="I969" s="4" t="s">
        <v>80</v>
      </c>
      <c r="J969" s="12" t="s">
        <v>2923</v>
      </c>
      <c r="K969" s="12" t="s">
        <v>2487</v>
      </c>
      <c r="L969" s="12" t="s">
        <v>2928</v>
      </c>
      <c r="N969" s="14">
        <v>43437</v>
      </c>
      <c r="P969" s="8" t="s">
        <v>3165</v>
      </c>
      <c r="R969" s="29">
        <v>51880</v>
      </c>
      <c r="S969" s="29">
        <v>51880</v>
      </c>
      <c r="W969" t="s">
        <v>82</v>
      </c>
      <c r="Y969" t="s">
        <v>3166</v>
      </c>
      <c r="Z969" s="3">
        <v>44391</v>
      </c>
      <c r="AA969" s="3">
        <v>44377</v>
      </c>
      <c r="AB969" s="2" t="s">
        <v>3183</v>
      </c>
    </row>
    <row r="970" spans="1:28" x14ac:dyDescent="0.25">
      <c r="A970" s="33">
        <v>2021</v>
      </c>
      <c r="B970" s="3">
        <v>44287</v>
      </c>
      <c r="C970" s="3">
        <v>44377</v>
      </c>
      <c r="D970" t="s">
        <v>72</v>
      </c>
      <c r="E970" t="s">
        <v>3389</v>
      </c>
      <c r="F970" s="4" t="s">
        <v>1861</v>
      </c>
      <c r="G970" s="4" t="s">
        <v>1862</v>
      </c>
      <c r="H970" s="4" t="s">
        <v>1863</v>
      </c>
      <c r="I970" t="s">
        <v>80</v>
      </c>
      <c r="J970" s="10" t="s">
        <v>2923</v>
      </c>
      <c r="K970" s="10" t="s">
        <v>2487</v>
      </c>
      <c r="L970" s="10" t="s">
        <v>2928</v>
      </c>
      <c r="N970" s="13">
        <v>43437</v>
      </c>
      <c r="P970" s="8" t="s">
        <v>3165</v>
      </c>
      <c r="R970" s="28">
        <v>51880</v>
      </c>
      <c r="S970" s="28">
        <v>51880</v>
      </c>
      <c r="W970" t="s">
        <v>82</v>
      </c>
      <c r="Y970" t="s">
        <v>3166</v>
      </c>
      <c r="Z970" s="3">
        <v>44391</v>
      </c>
      <c r="AA970" s="3">
        <v>44377</v>
      </c>
      <c r="AB970" s="2" t="s">
        <v>3183</v>
      </c>
    </row>
    <row r="971" spans="1:28" x14ac:dyDescent="0.25">
      <c r="A971" s="33">
        <v>2021</v>
      </c>
      <c r="B971" s="3">
        <v>44287</v>
      </c>
      <c r="C971" s="3">
        <v>44377</v>
      </c>
      <c r="D971" t="s">
        <v>72</v>
      </c>
      <c r="E971" t="s">
        <v>3390</v>
      </c>
      <c r="F971" s="4" t="s">
        <v>1861</v>
      </c>
      <c r="G971" s="4" t="s">
        <v>1862</v>
      </c>
      <c r="H971" s="4" t="s">
        <v>1863</v>
      </c>
      <c r="I971" s="4" t="s">
        <v>80</v>
      </c>
      <c r="J971" s="12" t="s">
        <v>2616</v>
      </c>
      <c r="K971" s="12" t="s">
        <v>1992</v>
      </c>
      <c r="L971" s="12" t="s">
        <v>1980</v>
      </c>
      <c r="N971" s="14">
        <v>43483</v>
      </c>
      <c r="P971" s="8" t="s">
        <v>3165</v>
      </c>
      <c r="R971" s="29">
        <v>51880</v>
      </c>
      <c r="S971" s="29">
        <v>51880</v>
      </c>
      <c r="W971" t="s">
        <v>82</v>
      </c>
      <c r="Y971" t="s">
        <v>3166</v>
      </c>
      <c r="Z971" s="3">
        <v>44391</v>
      </c>
      <c r="AA971" s="3">
        <v>44377</v>
      </c>
      <c r="AB971" s="2" t="s">
        <v>3183</v>
      </c>
    </row>
    <row r="972" spans="1:28" x14ac:dyDescent="0.25">
      <c r="A972" s="33">
        <v>2021</v>
      </c>
      <c r="B972" s="3">
        <v>44287</v>
      </c>
      <c r="C972" s="3">
        <v>44377</v>
      </c>
      <c r="D972" t="s">
        <v>72</v>
      </c>
      <c r="E972" t="s">
        <v>3177</v>
      </c>
      <c r="F972" s="4" t="s">
        <v>1861</v>
      </c>
      <c r="G972" s="4" t="s">
        <v>1862</v>
      </c>
      <c r="H972" s="4" t="s">
        <v>1863</v>
      </c>
      <c r="I972" s="4" t="s">
        <v>80</v>
      </c>
      <c r="J972" s="10" t="s">
        <v>3266</v>
      </c>
      <c r="K972" s="10" t="s">
        <v>3267</v>
      </c>
      <c r="L972" s="10"/>
      <c r="N972" s="13"/>
      <c r="P972" s="8" t="s">
        <v>3165</v>
      </c>
      <c r="R972" s="28">
        <v>17040</v>
      </c>
      <c r="S972" s="28">
        <v>17040</v>
      </c>
      <c r="W972" t="s">
        <v>82</v>
      </c>
      <c r="Y972" t="s">
        <v>3166</v>
      </c>
      <c r="Z972" s="3">
        <v>44391</v>
      </c>
      <c r="AA972" s="3">
        <v>44377</v>
      </c>
      <c r="AB972" s="2" t="s">
        <v>3183</v>
      </c>
    </row>
    <row r="973" spans="1:28" x14ac:dyDescent="0.25">
      <c r="A973" s="33">
        <v>2021</v>
      </c>
      <c r="B973" s="3">
        <v>44287</v>
      </c>
      <c r="C973" s="3">
        <v>44377</v>
      </c>
      <c r="D973" t="s">
        <v>72</v>
      </c>
      <c r="E973" t="s">
        <v>544</v>
      </c>
      <c r="F973" s="4" t="s">
        <v>1861</v>
      </c>
      <c r="G973" s="4" t="s">
        <v>1862</v>
      </c>
      <c r="H973" s="4" t="s">
        <v>1863</v>
      </c>
      <c r="I973" s="4" t="s">
        <v>80</v>
      </c>
      <c r="J973" s="12" t="s">
        <v>2447</v>
      </c>
      <c r="K973" s="12" t="s">
        <v>2188</v>
      </c>
      <c r="L973" s="12" t="s">
        <v>2449</v>
      </c>
      <c r="N973" s="14"/>
      <c r="P973" s="8" t="s">
        <v>3165</v>
      </c>
      <c r="R973" s="29">
        <v>51880</v>
      </c>
      <c r="S973" s="29">
        <v>51880</v>
      </c>
      <c r="W973" t="s">
        <v>82</v>
      </c>
      <c r="Y973" t="s">
        <v>3166</v>
      </c>
      <c r="Z973" s="3">
        <v>44391</v>
      </c>
      <c r="AA973" s="3">
        <v>44377</v>
      </c>
      <c r="AB973" s="2" t="s">
        <v>3183</v>
      </c>
    </row>
    <row r="974" spans="1:28" x14ac:dyDescent="0.25">
      <c r="A974" s="33">
        <v>2021</v>
      </c>
      <c r="B974" s="3">
        <v>44287</v>
      </c>
      <c r="C974" s="3">
        <v>44377</v>
      </c>
      <c r="D974" t="s">
        <v>72</v>
      </c>
      <c r="E974" t="s">
        <v>660</v>
      </c>
      <c r="F974" s="4" t="s">
        <v>1861</v>
      </c>
      <c r="G974" s="4" t="s">
        <v>1862</v>
      </c>
      <c r="H974" s="4" t="s">
        <v>1863</v>
      </c>
      <c r="I974" s="19" t="s">
        <v>80</v>
      </c>
      <c r="J974" s="10" t="s">
        <v>2536</v>
      </c>
      <c r="K974" s="10" t="s">
        <v>2125</v>
      </c>
      <c r="L974" s="10" t="s">
        <v>2537</v>
      </c>
      <c r="N974" s="13"/>
      <c r="P974" s="8" t="s">
        <v>3165</v>
      </c>
      <c r="R974" s="28">
        <v>41780</v>
      </c>
      <c r="S974" s="28">
        <v>41780</v>
      </c>
      <c r="W974" t="s">
        <v>82</v>
      </c>
      <c r="Y974" t="s">
        <v>3166</v>
      </c>
      <c r="Z974" s="3">
        <v>44391</v>
      </c>
      <c r="AA974" s="3">
        <v>44377</v>
      </c>
      <c r="AB974" s="2" t="s">
        <v>3183</v>
      </c>
    </row>
    <row r="975" spans="1:28" x14ac:dyDescent="0.25">
      <c r="A975" s="33">
        <v>2021</v>
      </c>
      <c r="B975" s="3">
        <v>44287</v>
      </c>
      <c r="C975" s="3">
        <v>44377</v>
      </c>
      <c r="D975" t="s">
        <v>72</v>
      </c>
      <c r="E975" t="s">
        <v>958</v>
      </c>
      <c r="F975" s="4" t="s">
        <v>1861</v>
      </c>
      <c r="G975" s="4" t="s">
        <v>1862</v>
      </c>
      <c r="H975" s="4" t="s">
        <v>1863</v>
      </c>
      <c r="I975" s="4" t="s">
        <v>80</v>
      </c>
      <c r="J975" s="12" t="s">
        <v>2731</v>
      </c>
      <c r="K975" s="12" t="s">
        <v>1989</v>
      </c>
      <c r="L975" s="12" t="s">
        <v>2126</v>
      </c>
      <c r="N975" s="14"/>
      <c r="P975" s="8" t="s">
        <v>3165</v>
      </c>
      <c r="R975" s="29">
        <v>11000</v>
      </c>
      <c r="S975" s="29">
        <v>11000</v>
      </c>
      <c r="W975" t="s">
        <v>82</v>
      </c>
      <c r="Y975" t="s">
        <v>3166</v>
      </c>
      <c r="Z975" s="3">
        <v>44391</v>
      </c>
      <c r="AA975" s="3">
        <v>44377</v>
      </c>
      <c r="AB975" s="2" t="s">
        <v>3183</v>
      </c>
    </row>
    <row r="976" spans="1:28" x14ac:dyDescent="0.25">
      <c r="A976" s="33">
        <v>2021</v>
      </c>
      <c r="B976" s="3">
        <v>44287</v>
      </c>
      <c r="C976" s="3">
        <v>44377</v>
      </c>
      <c r="D976" t="s">
        <v>72</v>
      </c>
      <c r="E976" t="s">
        <v>1133</v>
      </c>
      <c r="F976" s="4" t="s">
        <v>1861</v>
      </c>
      <c r="G976" s="4" t="s">
        <v>1862</v>
      </c>
      <c r="H976" s="4" t="s">
        <v>1863</v>
      </c>
      <c r="I976" t="s">
        <v>80</v>
      </c>
      <c r="J976" s="10" t="s">
        <v>2808</v>
      </c>
      <c r="K976" s="10" t="s">
        <v>2387</v>
      </c>
      <c r="L976" s="10" t="s">
        <v>1915</v>
      </c>
      <c r="N976" s="13"/>
      <c r="P976" s="8" t="s">
        <v>3165</v>
      </c>
      <c r="R976" s="28">
        <v>11000</v>
      </c>
      <c r="S976" s="28">
        <v>11000</v>
      </c>
      <c r="W976" t="s">
        <v>82</v>
      </c>
      <c r="Y976" t="s">
        <v>3166</v>
      </c>
      <c r="Z976" s="3">
        <v>44391</v>
      </c>
      <c r="AA976" s="3">
        <v>44377</v>
      </c>
      <c r="AB976" s="2" t="s">
        <v>3183</v>
      </c>
    </row>
    <row r="977" spans="1:28" x14ac:dyDescent="0.25">
      <c r="A977" s="33">
        <v>2021</v>
      </c>
      <c r="B977" s="3">
        <v>44287</v>
      </c>
      <c r="C977" s="3">
        <v>44377</v>
      </c>
      <c r="D977" t="s">
        <v>72</v>
      </c>
      <c r="E977" t="s">
        <v>3181</v>
      </c>
      <c r="F977" s="4" t="s">
        <v>1861</v>
      </c>
      <c r="G977" s="4" t="s">
        <v>1862</v>
      </c>
      <c r="H977" s="4" t="s">
        <v>1863</v>
      </c>
      <c r="I977" s="4" t="s">
        <v>80</v>
      </c>
      <c r="J977" s="12" t="s">
        <v>3031</v>
      </c>
      <c r="K977" s="12" t="s">
        <v>3268</v>
      </c>
      <c r="L977" s="12" t="s">
        <v>2537</v>
      </c>
      <c r="N977" s="14"/>
      <c r="P977" s="8" t="s">
        <v>3165</v>
      </c>
      <c r="R977" s="29">
        <v>51880</v>
      </c>
      <c r="S977" s="29">
        <v>51880</v>
      </c>
      <c r="W977" t="s">
        <v>82</v>
      </c>
      <c r="Y977" t="s">
        <v>3166</v>
      </c>
      <c r="Z977" s="3">
        <v>44391</v>
      </c>
      <c r="AA977" s="3">
        <v>44377</v>
      </c>
      <c r="AB977" s="2" t="s">
        <v>3183</v>
      </c>
    </row>
    <row r="978" spans="1:28" x14ac:dyDescent="0.25">
      <c r="A978" s="33">
        <v>2021</v>
      </c>
      <c r="B978" s="3">
        <v>44287</v>
      </c>
      <c r="C978" s="3">
        <v>44377</v>
      </c>
      <c r="D978" t="s">
        <v>72</v>
      </c>
      <c r="E978" t="s">
        <v>1730</v>
      </c>
      <c r="F978" s="4" t="s">
        <v>1861</v>
      </c>
      <c r="G978" s="4" t="s">
        <v>1862</v>
      </c>
      <c r="H978" s="4" t="s">
        <v>1863</v>
      </c>
      <c r="I978" s="4" t="s">
        <v>80</v>
      </c>
      <c r="J978" s="10" t="s">
        <v>3082</v>
      </c>
      <c r="K978" s="10" t="s">
        <v>1948</v>
      </c>
      <c r="L978" s="10" t="s">
        <v>2096</v>
      </c>
      <c r="N978" s="13"/>
      <c r="P978" s="8" t="s">
        <v>3165</v>
      </c>
      <c r="R978" s="28">
        <v>51880</v>
      </c>
      <c r="S978" s="28">
        <v>51880</v>
      </c>
      <c r="W978" t="s">
        <v>82</v>
      </c>
      <c r="Y978" t="s">
        <v>3166</v>
      </c>
      <c r="Z978" s="3">
        <v>44391</v>
      </c>
      <c r="AA978" s="3">
        <v>44377</v>
      </c>
      <c r="AB978" s="2" t="s">
        <v>3183</v>
      </c>
    </row>
    <row r="979" spans="1:28" x14ac:dyDescent="0.25">
      <c r="A979" s="33">
        <v>2021</v>
      </c>
      <c r="B979" s="3">
        <v>44287</v>
      </c>
      <c r="C979" s="3">
        <v>44377</v>
      </c>
      <c r="D979" t="s">
        <v>72</v>
      </c>
      <c r="E979" t="s">
        <v>1314</v>
      </c>
      <c r="F979" s="4" t="s">
        <v>1861</v>
      </c>
      <c r="G979" s="4" t="s">
        <v>1862</v>
      </c>
      <c r="H979" s="4" t="s">
        <v>1863</v>
      </c>
      <c r="I979" s="4" t="s">
        <v>80</v>
      </c>
      <c r="J979" s="12" t="s">
        <v>2853</v>
      </c>
      <c r="K979" s="12" t="s">
        <v>2162</v>
      </c>
      <c r="L979" s="12" t="s">
        <v>2376</v>
      </c>
      <c r="N979" s="14">
        <v>19511</v>
      </c>
      <c r="P979" s="8" t="s">
        <v>3165</v>
      </c>
      <c r="R979" s="29">
        <v>41780</v>
      </c>
      <c r="S979" s="29">
        <v>41780</v>
      </c>
      <c r="W979" t="s">
        <v>82</v>
      </c>
      <c r="Y979" t="s">
        <v>3166</v>
      </c>
      <c r="Z979" s="3">
        <v>44391</v>
      </c>
      <c r="AA979" s="3">
        <v>44377</v>
      </c>
      <c r="AB979" s="2" t="s">
        <v>3183</v>
      </c>
    </row>
    <row r="980" spans="1:28" x14ac:dyDescent="0.25">
      <c r="A980" s="33">
        <v>2021</v>
      </c>
      <c r="B980" s="3">
        <v>44287</v>
      </c>
      <c r="C980" s="3">
        <v>44377</v>
      </c>
      <c r="D980" t="s">
        <v>72</v>
      </c>
      <c r="E980" t="s">
        <v>903</v>
      </c>
      <c r="F980" s="4" t="s">
        <v>1861</v>
      </c>
      <c r="G980" s="4" t="s">
        <v>1862</v>
      </c>
      <c r="H980" s="4" t="s">
        <v>1863</v>
      </c>
      <c r="I980" s="19" t="s">
        <v>80</v>
      </c>
      <c r="J980" s="10" t="s">
        <v>2203</v>
      </c>
      <c r="K980" s="10" t="s">
        <v>2189</v>
      </c>
      <c r="L980" s="10" t="s">
        <v>2054</v>
      </c>
      <c r="N980" s="13">
        <v>19698</v>
      </c>
      <c r="P980" s="8" t="s">
        <v>3165</v>
      </c>
      <c r="R980" s="28">
        <v>41780</v>
      </c>
      <c r="S980" s="28">
        <v>41780</v>
      </c>
      <c r="W980" t="s">
        <v>82</v>
      </c>
      <c r="Y980" t="s">
        <v>3166</v>
      </c>
      <c r="Z980" s="3">
        <v>44391</v>
      </c>
      <c r="AA980" s="3">
        <v>44377</v>
      </c>
      <c r="AB980" s="2" t="s">
        <v>3183</v>
      </c>
    </row>
    <row r="981" spans="1:28" x14ac:dyDescent="0.25">
      <c r="A981" s="33">
        <v>2021</v>
      </c>
      <c r="B981" s="3">
        <v>44287</v>
      </c>
      <c r="C981" s="3">
        <v>44377</v>
      </c>
      <c r="D981" t="s">
        <v>72</v>
      </c>
      <c r="E981" t="s">
        <v>1114</v>
      </c>
      <c r="F981" s="4" t="s">
        <v>1861</v>
      </c>
      <c r="G981" s="4" t="s">
        <v>1862</v>
      </c>
      <c r="H981" s="4" t="s">
        <v>1863</v>
      </c>
      <c r="I981" s="4" t="s">
        <v>80</v>
      </c>
      <c r="J981" s="12" t="s">
        <v>2793</v>
      </c>
      <c r="K981" s="12" t="s">
        <v>2227</v>
      </c>
      <c r="L981" s="12" t="s">
        <v>1899</v>
      </c>
      <c r="N981" s="14">
        <v>21306</v>
      </c>
      <c r="P981" s="8" t="s">
        <v>3165</v>
      </c>
      <c r="R981" s="29">
        <v>11000</v>
      </c>
      <c r="S981" s="29">
        <v>11000</v>
      </c>
      <c r="W981" t="s">
        <v>82</v>
      </c>
      <c r="Y981" t="s">
        <v>3166</v>
      </c>
      <c r="Z981" s="3">
        <v>44391</v>
      </c>
      <c r="AA981" s="3">
        <v>44377</v>
      </c>
      <c r="AB981" s="2" t="s">
        <v>3183</v>
      </c>
    </row>
    <row r="982" spans="1:28" x14ac:dyDescent="0.25">
      <c r="A982" s="33">
        <v>2021</v>
      </c>
      <c r="B982" s="3">
        <v>44287</v>
      </c>
      <c r="C982" s="3">
        <v>44377</v>
      </c>
      <c r="D982" t="s">
        <v>72</v>
      </c>
      <c r="E982" t="s">
        <v>1001</v>
      </c>
      <c r="F982" s="4" t="s">
        <v>1861</v>
      </c>
      <c r="G982" s="4" t="s">
        <v>1862</v>
      </c>
      <c r="H982" s="4" t="s">
        <v>1863</v>
      </c>
      <c r="I982" t="s">
        <v>80</v>
      </c>
      <c r="J982" s="10" t="s">
        <v>2731</v>
      </c>
      <c r="K982" s="10" t="s">
        <v>1974</v>
      </c>
      <c r="L982" s="10" t="s">
        <v>1874</v>
      </c>
      <c r="N982" s="13">
        <v>23146</v>
      </c>
      <c r="P982" s="8" t="s">
        <v>3165</v>
      </c>
      <c r="R982" s="28">
        <v>36164</v>
      </c>
      <c r="S982" s="28">
        <v>36164</v>
      </c>
      <c r="W982" t="s">
        <v>82</v>
      </c>
      <c r="Y982" t="s">
        <v>3166</v>
      </c>
      <c r="Z982" s="3">
        <v>44391</v>
      </c>
      <c r="AA982" s="3">
        <v>44377</v>
      </c>
      <c r="AB982" s="2" t="s">
        <v>3183</v>
      </c>
    </row>
    <row r="983" spans="1:28" x14ac:dyDescent="0.25">
      <c r="A983" s="33">
        <v>2021</v>
      </c>
      <c r="B983" s="3">
        <v>44287</v>
      </c>
      <c r="C983" s="3">
        <v>44377</v>
      </c>
      <c r="D983" t="s">
        <v>72</v>
      </c>
      <c r="E983" t="s">
        <v>1482</v>
      </c>
      <c r="F983" s="4" t="s">
        <v>1861</v>
      </c>
      <c r="G983" s="4" t="s">
        <v>1862</v>
      </c>
      <c r="H983" s="4" t="s">
        <v>1863</v>
      </c>
      <c r="I983" s="4" t="s">
        <v>80</v>
      </c>
      <c r="J983" s="12" t="s">
        <v>3269</v>
      </c>
      <c r="K983" s="12" t="s">
        <v>2845</v>
      </c>
      <c r="L983" s="12" t="s">
        <v>2223</v>
      </c>
      <c r="N983" s="14">
        <v>23146</v>
      </c>
      <c r="P983" s="8" t="s">
        <v>3165</v>
      </c>
      <c r="R983" s="29">
        <v>17040</v>
      </c>
      <c r="S983" s="29">
        <v>17040</v>
      </c>
      <c r="W983" t="s">
        <v>82</v>
      </c>
      <c r="Y983" t="s">
        <v>3166</v>
      </c>
      <c r="Z983" s="3">
        <v>44391</v>
      </c>
      <c r="AA983" s="3">
        <v>44377</v>
      </c>
      <c r="AB983" s="2" t="s">
        <v>3183</v>
      </c>
    </row>
    <row r="984" spans="1:28" x14ac:dyDescent="0.25">
      <c r="A984" s="33">
        <v>2021</v>
      </c>
      <c r="B984" s="3">
        <v>44287</v>
      </c>
      <c r="C984" s="3">
        <v>44377</v>
      </c>
      <c r="D984" t="s">
        <v>72</v>
      </c>
      <c r="E984" t="s">
        <v>529</v>
      </c>
      <c r="F984" s="4" t="s">
        <v>1861</v>
      </c>
      <c r="G984" s="4" t="s">
        <v>1862</v>
      </c>
      <c r="H984" s="4" t="s">
        <v>1863</v>
      </c>
      <c r="I984" s="4" t="s">
        <v>80</v>
      </c>
      <c r="J984" s="10" t="s">
        <v>3270</v>
      </c>
      <c r="K984" s="10" t="s">
        <v>1892</v>
      </c>
      <c r="L984" s="10" t="s">
        <v>1892</v>
      </c>
      <c r="N984" s="13">
        <v>26781</v>
      </c>
      <c r="P984" s="8" t="s">
        <v>3165</v>
      </c>
      <c r="R984" s="28">
        <v>105967</v>
      </c>
      <c r="S984" s="28">
        <v>105967</v>
      </c>
      <c r="W984" t="s">
        <v>82</v>
      </c>
      <c r="Y984" t="s">
        <v>3166</v>
      </c>
      <c r="Z984" s="3">
        <v>44391</v>
      </c>
      <c r="AA984" s="3">
        <v>44377</v>
      </c>
      <c r="AB984" s="2" t="s">
        <v>3183</v>
      </c>
    </row>
    <row r="985" spans="1:28" x14ac:dyDescent="0.25">
      <c r="A985" s="33">
        <v>2021</v>
      </c>
      <c r="B985" s="3">
        <v>44287</v>
      </c>
      <c r="C985" s="3">
        <v>44377</v>
      </c>
      <c r="D985" t="s">
        <v>72</v>
      </c>
      <c r="E985" t="s">
        <v>1707</v>
      </c>
      <c r="F985" s="4" t="s">
        <v>1861</v>
      </c>
      <c r="G985" s="4" t="s">
        <v>1862</v>
      </c>
      <c r="H985" s="4" t="s">
        <v>1863</v>
      </c>
      <c r="I985" s="4" t="s">
        <v>80</v>
      </c>
      <c r="J985" s="12" t="s">
        <v>2052</v>
      </c>
      <c r="K985" s="12" t="s">
        <v>2063</v>
      </c>
      <c r="L985" s="12" t="s">
        <v>3071</v>
      </c>
      <c r="N985" s="14">
        <v>27692</v>
      </c>
      <c r="P985" s="8" t="s">
        <v>3165</v>
      </c>
      <c r="R985" s="29">
        <v>82625</v>
      </c>
      <c r="S985" s="29">
        <v>82625</v>
      </c>
      <c r="W985" t="s">
        <v>82</v>
      </c>
      <c r="Y985" t="s">
        <v>3166</v>
      </c>
      <c r="Z985" s="3">
        <v>44391</v>
      </c>
      <c r="AA985" s="3">
        <v>44377</v>
      </c>
      <c r="AB985" s="2" t="s">
        <v>3183</v>
      </c>
    </row>
    <row r="986" spans="1:28" x14ac:dyDescent="0.25">
      <c r="A986" s="33">
        <v>2021</v>
      </c>
      <c r="B986" s="3">
        <v>44287</v>
      </c>
      <c r="C986" s="3">
        <v>44377</v>
      </c>
      <c r="D986" t="s">
        <v>72</v>
      </c>
      <c r="E986" t="s">
        <v>375</v>
      </c>
      <c r="F986" s="4" t="s">
        <v>1861</v>
      </c>
      <c r="G986" s="4" t="s">
        <v>1862</v>
      </c>
      <c r="H986" s="4" t="s">
        <v>1863</v>
      </c>
      <c r="I986" s="19" t="s">
        <v>80</v>
      </c>
      <c r="J986" s="10" t="s">
        <v>2262</v>
      </c>
      <c r="K986" s="10" t="s">
        <v>1878</v>
      </c>
      <c r="L986" s="10" t="s">
        <v>2266</v>
      </c>
      <c r="N986" s="13">
        <v>28642</v>
      </c>
      <c r="P986" s="8" t="s">
        <v>3165</v>
      </c>
      <c r="R986" s="28">
        <v>11000</v>
      </c>
      <c r="S986" s="28">
        <v>11000</v>
      </c>
      <c r="W986" t="s">
        <v>82</v>
      </c>
      <c r="Y986" t="s">
        <v>3166</v>
      </c>
      <c r="Z986" s="3">
        <v>44391</v>
      </c>
      <c r="AA986" s="3">
        <v>44377</v>
      </c>
      <c r="AB986" s="2" t="s">
        <v>3183</v>
      </c>
    </row>
    <row r="987" spans="1:28" x14ac:dyDescent="0.25">
      <c r="A987" s="33">
        <v>2021</v>
      </c>
      <c r="B987" s="3">
        <v>44287</v>
      </c>
      <c r="C987" s="3">
        <v>44377</v>
      </c>
      <c r="D987" t="s">
        <v>72</v>
      </c>
      <c r="E987" t="s">
        <v>1437</v>
      </c>
      <c r="F987" s="4" t="s">
        <v>1861</v>
      </c>
      <c r="G987" s="4" t="s">
        <v>1862</v>
      </c>
      <c r="H987" s="4" t="s">
        <v>1863</v>
      </c>
      <c r="I987" s="4" t="s">
        <v>80</v>
      </c>
      <c r="J987" s="12" t="s">
        <v>2923</v>
      </c>
      <c r="K987" s="12" t="s">
        <v>2247</v>
      </c>
      <c r="L987" s="12" t="s">
        <v>1915</v>
      </c>
      <c r="N987" s="14">
        <v>28697</v>
      </c>
      <c r="P987" s="8" t="s">
        <v>3165</v>
      </c>
      <c r="R987" s="29">
        <v>51880</v>
      </c>
      <c r="S987" s="29">
        <v>51880</v>
      </c>
      <c r="W987" t="s">
        <v>82</v>
      </c>
      <c r="Y987" t="s">
        <v>3166</v>
      </c>
      <c r="Z987" s="3">
        <v>44391</v>
      </c>
      <c r="AA987" s="3">
        <v>44377</v>
      </c>
      <c r="AB987" s="2" t="s">
        <v>3183</v>
      </c>
    </row>
    <row r="988" spans="1:28" x14ac:dyDescent="0.25">
      <c r="A988" s="33">
        <v>2021</v>
      </c>
      <c r="B988" s="3">
        <v>44287</v>
      </c>
      <c r="C988" s="3">
        <v>44377</v>
      </c>
      <c r="D988" t="s">
        <v>72</v>
      </c>
      <c r="E988" t="s">
        <v>1447</v>
      </c>
      <c r="F988" s="4" t="s">
        <v>1861</v>
      </c>
      <c r="G988" s="4" t="s">
        <v>1862</v>
      </c>
      <c r="H988" s="4" t="s">
        <v>1863</v>
      </c>
      <c r="I988" t="s">
        <v>80</v>
      </c>
      <c r="J988" s="10" t="s">
        <v>2923</v>
      </c>
      <c r="K988" s="10" t="s">
        <v>2726</v>
      </c>
      <c r="L988" s="10" t="s">
        <v>1997</v>
      </c>
      <c r="N988" s="13">
        <v>28794</v>
      </c>
      <c r="P988" s="8" t="s">
        <v>3165</v>
      </c>
      <c r="R988" s="28">
        <v>41780</v>
      </c>
      <c r="S988" s="28">
        <v>41780</v>
      </c>
      <c r="W988" t="s">
        <v>82</v>
      </c>
      <c r="Y988" t="s">
        <v>3166</v>
      </c>
      <c r="Z988" s="3">
        <v>44391</v>
      </c>
      <c r="AA988" s="3">
        <v>44377</v>
      </c>
      <c r="AB988" s="2" t="s">
        <v>3183</v>
      </c>
    </row>
    <row r="989" spans="1:28" x14ac:dyDescent="0.25">
      <c r="A989" s="33">
        <v>2021</v>
      </c>
      <c r="B989" s="3">
        <v>44287</v>
      </c>
      <c r="C989" s="3">
        <v>44377</v>
      </c>
      <c r="D989" t="s">
        <v>72</v>
      </c>
      <c r="E989" t="s">
        <v>128</v>
      </c>
      <c r="F989" s="4" t="s">
        <v>1861</v>
      </c>
      <c r="G989" s="4" t="s">
        <v>1862</v>
      </c>
      <c r="H989" s="4" t="s">
        <v>1863</v>
      </c>
      <c r="I989" s="4" t="s">
        <v>80</v>
      </c>
      <c r="J989" s="12" t="s">
        <v>1957</v>
      </c>
      <c r="K989" s="12" t="s">
        <v>1955</v>
      </c>
      <c r="L989" s="12" t="s">
        <v>1956</v>
      </c>
      <c r="N989" s="14">
        <v>28928</v>
      </c>
      <c r="P989" s="8" t="s">
        <v>3165</v>
      </c>
      <c r="R989" s="29">
        <v>82625</v>
      </c>
      <c r="S989" s="29">
        <v>82625</v>
      </c>
      <c r="W989" t="s">
        <v>82</v>
      </c>
      <c r="Y989" t="s">
        <v>3166</v>
      </c>
      <c r="Z989" s="3">
        <v>44391</v>
      </c>
      <c r="AA989" s="3">
        <v>44377</v>
      </c>
      <c r="AB989" s="2" t="s">
        <v>3183</v>
      </c>
    </row>
    <row r="990" spans="1:28" x14ac:dyDescent="0.25">
      <c r="A990" s="33">
        <v>2021</v>
      </c>
      <c r="B990" s="3">
        <v>44287</v>
      </c>
      <c r="C990" s="3">
        <v>44377</v>
      </c>
      <c r="D990" t="s">
        <v>72</v>
      </c>
      <c r="E990" t="s">
        <v>1315</v>
      </c>
      <c r="F990" s="4" t="s">
        <v>1861</v>
      </c>
      <c r="G990" s="4" t="s">
        <v>1862</v>
      </c>
      <c r="H990" s="4" t="s">
        <v>1863</v>
      </c>
      <c r="I990" s="4" t="s">
        <v>80</v>
      </c>
      <c r="J990" s="10" t="s">
        <v>2853</v>
      </c>
      <c r="K990" s="10" t="s">
        <v>2162</v>
      </c>
      <c r="L990" s="10" t="s">
        <v>2376</v>
      </c>
      <c r="N990" s="13">
        <v>29118</v>
      </c>
      <c r="P990" s="8" t="s">
        <v>3165</v>
      </c>
      <c r="R990" s="28">
        <v>36164</v>
      </c>
      <c r="S990" s="28">
        <v>36164</v>
      </c>
      <c r="W990" t="s">
        <v>82</v>
      </c>
      <c r="Y990" t="s">
        <v>3166</v>
      </c>
      <c r="Z990" s="3">
        <v>44391</v>
      </c>
      <c r="AA990" s="3">
        <v>44377</v>
      </c>
      <c r="AB990" s="2" t="s">
        <v>3183</v>
      </c>
    </row>
    <row r="991" spans="1:28" x14ac:dyDescent="0.25">
      <c r="A991" s="33">
        <v>2021</v>
      </c>
      <c r="B991" s="3">
        <v>44287</v>
      </c>
      <c r="C991" s="3">
        <v>44377</v>
      </c>
      <c r="D991" t="s">
        <v>72</v>
      </c>
      <c r="E991" t="s">
        <v>1854</v>
      </c>
      <c r="F991" s="4" t="s">
        <v>1861</v>
      </c>
      <c r="G991" s="4" t="s">
        <v>1862</v>
      </c>
      <c r="H991" s="4" t="s">
        <v>1863</v>
      </c>
      <c r="I991" s="4" t="s">
        <v>80</v>
      </c>
      <c r="J991" s="12" t="s">
        <v>3157</v>
      </c>
      <c r="K991" s="12" t="s">
        <v>2222</v>
      </c>
      <c r="L991" s="12" t="s">
        <v>2346</v>
      </c>
      <c r="N991" s="14">
        <v>29665</v>
      </c>
      <c r="P991" s="8" t="s">
        <v>3165</v>
      </c>
      <c r="R991" s="29">
        <v>11000</v>
      </c>
      <c r="S991" s="29">
        <v>11000</v>
      </c>
      <c r="W991" t="s">
        <v>82</v>
      </c>
      <c r="Y991" t="s">
        <v>3166</v>
      </c>
      <c r="Z991" s="3">
        <v>44391</v>
      </c>
      <c r="AA991" s="3">
        <v>44377</v>
      </c>
      <c r="AB991" s="2" t="s">
        <v>3183</v>
      </c>
    </row>
    <row r="992" spans="1:28" x14ac:dyDescent="0.25">
      <c r="A992" s="33">
        <v>2021</v>
      </c>
      <c r="B992" s="3">
        <v>44287</v>
      </c>
      <c r="C992" s="3">
        <v>44377</v>
      </c>
      <c r="D992" t="s">
        <v>72</v>
      </c>
      <c r="E992" t="s">
        <v>854</v>
      </c>
      <c r="F992" s="4" t="s">
        <v>1861</v>
      </c>
      <c r="G992" s="4" t="s">
        <v>1862</v>
      </c>
      <c r="H992" s="4" t="s">
        <v>1863</v>
      </c>
      <c r="I992" s="19" t="s">
        <v>80</v>
      </c>
      <c r="J992" s="10" t="s">
        <v>2203</v>
      </c>
      <c r="K992" s="10" t="s">
        <v>1898</v>
      </c>
      <c r="L992" s="10" t="s">
        <v>1918</v>
      </c>
      <c r="N992" s="13">
        <v>29838</v>
      </c>
      <c r="P992" s="8" t="s">
        <v>3165</v>
      </c>
      <c r="R992" s="28">
        <v>11000</v>
      </c>
      <c r="S992" s="28">
        <v>11000</v>
      </c>
      <c r="W992" t="s">
        <v>82</v>
      </c>
      <c r="Y992" t="s">
        <v>3166</v>
      </c>
      <c r="Z992" s="3">
        <v>44391</v>
      </c>
      <c r="AA992" s="3">
        <v>44377</v>
      </c>
      <c r="AB992" s="2" t="s">
        <v>3183</v>
      </c>
    </row>
    <row r="993" spans="1:28" x14ac:dyDescent="0.25">
      <c r="A993" s="33">
        <v>2021</v>
      </c>
      <c r="B993" s="3">
        <v>44287</v>
      </c>
      <c r="C993" s="3">
        <v>44377</v>
      </c>
      <c r="D993" t="s">
        <v>72</v>
      </c>
      <c r="E993" t="s">
        <v>855</v>
      </c>
      <c r="F993" s="4" t="s">
        <v>1861</v>
      </c>
      <c r="G993" s="4" t="s">
        <v>1862</v>
      </c>
      <c r="H993" s="4" t="s">
        <v>1863</v>
      </c>
      <c r="I993" s="4" t="s">
        <v>80</v>
      </c>
      <c r="J993" s="12" t="s">
        <v>2203</v>
      </c>
      <c r="K993" s="12" t="s">
        <v>2285</v>
      </c>
      <c r="L993" s="12" t="s">
        <v>2076</v>
      </c>
      <c r="N993" s="14">
        <v>29838</v>
      </c>
      <c r="P993" s="8" t="s">
        <v>3165</v>
      </c>
      <c r="R993" s="29">
        <v>11000</v>
      </c>
      <c r="S993" s="29">
        <v>11000</v>
      </c>
      <c r="W993" t="s">
        <v>82</v>
      </c>
      <c r="Y993" t="s">
        <v>3166</v>
      </c>
      <c r="Z993" s="3">
        <v>44391</v>
      </c>
      <c r="AA993" s="3">
        <v>44377</v>
      </c>
      <c r="AB993" s="2" t="s">
        <v>3183</v>
      </c>
    </row>
    <row r="994" spans="1:28" x14ac:dyDescent="0.25">
      <c r="A994" s="33">
        <v>2021</v>
      </c>
      <c r="B994" s="3">
        <v>44287</v>
      </c>
      <c r="C994" s="3">
        <v>44377</v>
      </c>
      <c r="D994" t="s">
        <v>72</v>
      </c>
      <c r="E994" t="s">
        <v>1056</v>
      </c>
      <c r="F994" s="4" t="s">
        <v>1861</v>
      </c>
      <c r="G994" s="4" t="s">
        <v>1862</v>
      </c>
      <c r="H994" s="4" t="s">
        <v>1863</v>
      </c>
      <c r="I994" t="s">
        <v>80</v>
      </c>
      <c r="J994" s="10" t="s">
        <v>2753</v>
      </c>
      <c r="K994" s="10" t="s">
        <v>2095</v>
      </c>
      <c r="L994" s="10" t="s">
        <v>1980</v>
      </c>
      <c r="N994" s="13">
        <v>29839</v>
      </c>
      <c r="P994" s="8" t="s">
        <v>3165</v>
      </c>
      <c r="R994" s="28">
        <v>11000</v>
      </c>
      <c r="S994" s="28">
        <v>11000</v>
      </c>
      <c r="W994" t="s">
        <v>82</v>
      </c>
      <c r="Y994" t="s">
        <v>3166</v>
      </c>
      <c r="Z994" s="3">
        <v>44391</v>
      </c>
      <c r="AA994" s="3">
        <v>44377</v>
      </c>
      <c r="AB994" s="2" t="s">
        <v>3183</v>
      </c>
    </row>
    <row r="995" spans="1:28" x14ac:dyDescent="0.25">
      <c r="A995" s="33">
        <v>2021</v>
      </c>
      <c r="B995" s="3">
        <v>44287</v>
      </c>
      <c r="C995" s="3">
        <v>44377</v>
      </c>
      <c r="D995" t="s">
        <v>72</v>
      </c>
      <c r="E995" t="s">
        <v>378</v>
      </c>
      <c r="F995" s="4" t="s">
        <v>1861</v>
      </c>
      <c r="G995" s="4" t="s">
        <v>1862</v>
      </c>
      <c r="H995" s="4" t="s">
        <v>1863</v>
      </c>
      <c r="I995" s="4" t="s">
        <v>80</v>
      </c>
      <c r="J995" s="12" t="s">
        <v>3271</v>
      </c>
      <c r="K995" s="12" t="s">
        <v>2026</v>
      </c>
      <c r="L995" s="12" t="s">
        <v>2134</v>
      </c>
      <c r="N995" s="14">
        <v>30218</v>
      </c>
      <c r="P995" s="8" t="s">
        <v>3165</v>
      </c>
      <c r="R995" s="29">
        <v>41780</v>
      </c>
      <c r="S995" s="29">
        <v>41780</v>
      </c>
      <c r="W995" t="s">
        <v>82</v>
      </c>
      <c r="Y995" t="s">
        <v>3166</v>
      </c>
      <c r="Z995" s="3">
        <v>44391</v>
      </c>
      <c r="AA995" s="3">
        <v>44377</v>
      </c>
      <c r="AB995" s="2" t="s">
        <v>3183</v>
      </c>
    </row>
    <row r="996" spans="1:28" x14ac:dyDescent="0.25">
      <c r="A996" s="33">
        <v>2021</v>
      </c>
      <c r="B996" s="3">
        <v>44287</v>
      </c>
      <c r="C996" s="3">
        <v>44377</v>
      </c>
      <c r="D996" t="s">
        <v>72</v>
      </c>
      <c r="E996" t="s">
        <v>102</v>
      </c>
      <c r="F996" s="4" t="s">
        <v>1861</v>
      </c>
      <c r="G996" s="4" t="s">
        <v>1862</v>
      </c>
      <c r="H996" s="4" t="s">
        <v>1863</v>
      </c>
      <c r="I996" s="4" t="s">
        <v>80</v>
      </c>
      <c r="J996" s="10" t="s">
        <v>1906</v>
      </c>
      <c r="K996" s="10" t="s">
        <v>1904</v>
      </c>
      <c r="L996" s="10" t="s">
        <v>1905</v>
      </c>
      <c r="N996" s="13">
        <v>31273</v>
      </c>
      <c r="P996" s="8" t="s">
        <v>3165</v>
      </c>
      <c r="R996" s="28">
        <v>82625</v>
      </c>
      <c r="S996" s="28">
        <v>82625</v>
      </c>
      <c r="W996" t="s">
        <v>82</v>
      </c>
      <c r="Y996" t="s">
        <v>3166</v>
      </c>
      <c r="Z996" s="3">
        <v>44391</v>
      </c>
      <c r="AA996" s="3">
        <v>44377</v>
      </c>
      <c r="AB996" s="2" t="s">
        <v>3183</v>
      </c>
    </row>
    <row r="997" spans="1:28" x14ac:dyDescent="0.25">
      <c r="A997" s="33">
        <v>2021</v>
      </c>
      <c r="B997" s="3">
        <v>44287</v>
      </c>
      <c r="C997" s="3">
        <v>44377</v>
      </c>
      <c r="D997" t="s">
        <v>72</v>
      </c>
      <c r="E997" t="s">
        <v>1397</v>
      </c>
      <c r="F997" s="4" t="s">
        <v>1861</v>
      </c>
      <c r="G997" s="4" t="s">
        <v>1862</v>
      </c>
      <c r="H997" s="4" t="s">
        <v>1863</v>
      </c>
      <c r="I997" s="4" t="s">
        <v>80</v>
      </c>
      <c r="J997" s="12" t="s">
        <v>2853</v>
      </c>
      <c r="K997" s="12" t="s">
        <v>1874</v>
      </c>
      <c r="L997" s="12" t="s">
        <v>2498</v>
      </c>
      <c r="N997" s="14">
        <v>31686</v>
      </c>
      <c r="P997" s="8" t="s">
        <v>3165</v>
      </c>
      <c r="R997" s="29">
        <v>41780</v>
      </c>
      <c r="S997" s="29">
        <v>41780</v>
      </c>
      <c r="W997" t="s">
        <v>82</v>
      </c>
      <c r="Y997" t="s">
        <v>3166</v>
      </c>
      <c r="Z997" s="3">
        <v>44391</v>
      </c>
      <c r="AA997" s="3">
        <v>44377</v>
      </c>
      <c r="AB997" s="2" t="s">
        <v>3183</v>
      </c>
    </row>
    <row r="998" spans="1:28" x14ac:dyDescent="0.25">
      <c r="A998" s="33">
        <v>2021</v>
      </c>
      <c r="B998" s="3">
        <v>44287</v>
      </c>
      <c r="C998" s="3">
        <v>44377</v>
      </c>
      <c r="D998" t="s">
        <v>72</v>
      </c>
      <c r="E998" t="s">
        <v>1065</v>
      </c>
      <c r="F998" s="4" t="s">
        <v>1861</v>
      </c>
      <c r="G998" s="4" t="s">
        <v>1862</v>
      </c>
      <c r="H998" s="4" t="s">
        <v>1863</v>
      </c>
      <c r="I998" s="19" t="s">
        <v>80</v>
      </c>
      <c r="J998" s="10" t="s">
        <v>2753</v>
      </c>
      <c r="K998" s="10" t="s">
        <v>1874</v>
      </c>
      <c r="L998" s="10" t="s">
        <v>1918</v>
      </c>
      <c r="N998" s="13">
        <v>32076</v>
      </c>
      <c r="P998" s="8" t="s">
        <v>3165</v>
      </c>
      <c r="R998" s="28">
        <v>11000</v>
      </c>
      <c r="S998" s="28">
        <v>11000</v>
      </c>
      <c r="W998" t="s">
        <v>82</v>
      </c>
      <c r="Y998" t="s">
        <v>3166</v>
      </c>
      <c r="Z998" s="3">
        <v>44391</v>
      </c>
      <c r="AA998" s="3">
        <v>44377</v>
      </c>
      <c r="AB998" s="2" t="s">
        <v>3183</v>
      </c>
    </row>
    <row r="999" spans="1:28" x14ac:dyDescent="0.25">
      <c r="A999" s="33">
        <v>2021</v>
      </c>
      <c r="B999" s="3">
        <v>44287</v>
      </c>
      <c r="C999" s="3">
        <v>44377</v>
      </c>
      <c r="D999" t="s">
        <v>72</v>
      </c>
      <c r="E999" t="s">
        <v>231</v>
      </c>
      <c r="F999" s="4" t="s">
        <v>1861</v>
      </c>
      <c r="G999" s="4" t="s">
        <v>1862</v>
      </c>
      <c r="H999" s="4" t="s">
        <v>1863</v>
      </c>
      <c r="I999" s="4" t="s">
        <v>80</v>
      </c>
      <c r="J999" s="12" t="s">
        <v>2101</v>
      </c>
      <c r="K999" s="12" t="s">
        <v>2107</v>
      </c>
      <c r="L999" s="12" t="s">
        <v>2019</v>
      </c>
      <c r="N999" s="14">
        <v>32359</v>
      </c>
      <c r="P999" s="8" t="s">
        <v>3165</v>
      </c>
      <c r="R999" s="29">
        <v>41780</v>
      </c>
      <c r="S999" s="29">
        <v>41780</v>
      </c>
      <c r="W999" t="s">
        <v>82</v>
      </c>
      <c r="Y999" t="s">
        <v>3166</v>
      </c>
      <c r="Z999" s="3">
        <v>44391</v>
      </c>
      <c r="AA999" s="3">
        <v>44377</v>
      </c>
      <c r="AB999" s="2" t="s">
        <v>3183</v>
      </c>
    </row>
    <row r="1000" spans="1:28" x14ac:dyDescent="0.25">
      <c r="A1000" s="33">
        <v>2021</v>
      </c>
      <c r="B1000" s="3">
        <v>44287</v>
      </c>
      <c r="C1000" s="3">
        <v>44377</v>
      </c>
      <c r="D1000" t="s">
        <v>72</v>
      </c>
      <c r="E1000" t="s">
        <v>383</v>
      </c>
      <c r="F1000" s="4" t="s">
        <v>1861</v>
      </c>
      <c r="G1000" s="4" t="s">
        <v>1862</v>
      </c>
      <c r="H1000" s="4" t="s">
        <v>1863</v>
      </c>
      <c r="I1000" t="s">
        <v>80</v>
      </c>
      <c r="J1000" s="10" t="s">
        <v>2276</v>
      </c>
      <c r="K1000" s="10" t="s">
        <v>2090</v>
      </c>
      <c r="L1000" s="10" t="s">
        <v>2015</v>
      </c>
      <c r="N1000" s="13">
        <v>32509</v>
      </c>
      <c r="P1000" s="8" t="s">
        <v>3165</v>
      </c>
      <c r="R1000" s="28">
        <v>51880</v>
      </c>
      <c r="S1000" s="28">
        <v>51880</v>
      </c>
      <c r="W1000" t="s">
        <v>82</v>
      </c>
      <c r="Y1000" t="s">
        <v>3166</v>
      </c>
      <c r="Z1000" s="3">
        <v>44391</v>
      </c>
      <c r="AA1000" s="3">
        <v>44377</v>
      </c>
      <c r="AB1000" s="2" t="s">
        <v>3183</v>
      </c>
    </row>
    <row r="1001" spans="1:28" x14ac:dyDescent="0.25">
      <c r="A1001" s="33">
        <v>2021</v>
      </c>
      <c r="B1001" s="3">
        <v>44287</v>
      </c>
      <c r="C1001" s="3">
        <v>44377</v>
      </c>
      <c r="D1001" t="s">
        <v>72</v>
      </c>
      <c r="E1001" t="s">
        <v>706</v>
      </c>
      <c r="F1001" s="4" t="s">
        <v>1861</v>
      </c>
      <c r="G1001" s="4" t="s">
        <v>1862</v>
      </c>
      <c r="H1001" s="4" t="s">
        <v>1863</v>
      </c>
      <c r="I1001" s="4" t="s">
        <v>80</v>
      </c>
      <c r="J1001" s="12" t="s">
        <v>2569</v>
      </c>
      <c r="K1001" s="12" t="s">
        <v>2304</v>
      </c>
      <c r="L1001" s="12" t="s">
        <v>2573</v>
      </c>
      <c r="N1001" s="14">
        <v>32509</v>
      </c>
      <c r="P1001" s="8" t="s">
        <v>3165</v>
      </c>
      <c r="R1001" s="29">
        <v>11000</v>
      </c>
      <c r="S1001" s="29">
        <v>11000</v>
      </c>
      <c r="W1001" t="s">
        <v>82</v>
      </c>
      <c r="Y1001" t="s">
        <v>3166</v>
      </c>
      <c r="Z1001" s="3">
        <v>44391</v>
      </c>
      <c r="AA1001" s="3">
        <v>44377</v>
      </c>
      <c r="AB1001" s="2" t="s">
        <v>3183</v>
      </c>
    </row>
    <row r="1002" spans="1:28" x14ac:dyDescent="0.25">
      <c r="A1002" s="33">
        <v>2021</v>
      </c>
      <c r="B1002" s="3">
        <v>44287</v>
      </c>
      <c r="C1002" s="3">
        <v>44377</v>
      </c>
      <c r="D1002" t="s">
        <v>72</v>
      </c>
      <c r="E1002" t="s">
        <v>1486</v>
      </c>
      <c r="F1002" s="4" t="s">
        <v>1861</v>
      </c>
      <c r="G1002" s="4" t="s">
        <v>1862</v>
      </c>
      <c r="H1002" s="4" t="s">
        <v>1863</v>
      </c>
      <c r="I1002" s="4" t="s">
        <v>80</v>
      </c>
      <c r="J1002" s="10" t="s">
        <v>3226</v>
      </c>
      <c r="K1002" s="10" t="s">
        <v>2711</v>
      </c>
      <c r="L1002" s="10" t="s">
        <v>2962</v>
      </c>
      <c r="N1002" s="13">
        <v>32509</v>
      </c>
      <c r="P1002" s="8" t="s">
        <v>3165</v>
      </c>
      <c r="R1002" s="28">
        <v>21066</v>
      </c>
      <c r="S1002" s="28">
        <v>21066</v>
      </c>
      <c r="W1002" t="s">
        <v>82</v>
      </c>
      <c r="Y1002" t="s">
        <v>3166</v>
      </c>
      <c r="Z1002" s="3">
        <v>44391</v>
      </c>
      <c r="AA1002" s="3">
        <v>44377</v>
      </c>
      <c r="AB1002" s="2" t="s">
        <v>3183</v>
      </c>
    </row>
    <row r="1003" spans="1:28" x14ac:dyDescent="0.25">
      <c r="A1003" s="33">
        <v>2021</v>
      </c>
      <c r="B1003" s="3">
        <v>44287</v>
      </c>
      <c r="C1003" s="3">
        <v>44377</v>
      </c>
      <c r="D1003" t="s">
        <v>72</v>
      </c>
      <c r="E1003" t="s">
        <v>982</v>
      </c>
      <c r="F1003" s="4" t="s">
        <v>1861</v>
      </c>
      <c r="G1003" s="4" t="s">
        <v>1862</v>
      </c>
      <c r="H1003" s="4" t="s">
        <v>1863</v>
      </c>
      <c r="I1003" s="4" t="s">
        <v>80</v>
      </c>
      <c r="J1003" s="12" t="s">
        <v>2731</v>
      </c>
      <c r="K1003" s="12" t="s">
        <v>2533</v>
      </c>
      <c r="L1003" s="12" t="s">
        <v>2738</v>
      </c>
      <c r="N1003" s="14">
        <v>32568</v>
      </c>
      <c r="P1003" s="8" t="s">
        <v>3165</v>
      </c>
      <c r="R1003" s="29">
        <v>11000</v>
      </c>
      <c r="S1003" s="29">
        <v>11000</v>
      </c>
      <c r="W1003" t="s">
        <v>82</v>
      </c>
      <c r="Y1003" t="s">
        <v>3166</v>
      </c>
      <c r="Z1003" s="3">
        <v>44391</v>
      </c>
      <c r="AA1003" s="3">
        <v>44377</v>
      </c>
      <c r="AB1003" s="2" t="s">
        <v>3183</v>
      </c>
    </row>
    <row r="1004" spans="1:28" x14ac:dyDescent="0.25">
      <c r="A1004" s="33">
        <v>2021</v>
      </c>
      <c r="B1004" s="3">
        <v>44287</v>
      </c>
      <c r="C1004" s="3">
        <v>44377</v>
      </c>
      <c r="D1004" t="s">
        <v>72</v>
      </c>
      <c r="E1004" t="s">
        <v>1379</v>
      </c>
      <c r="F1004" s="4" t="s">
        <v>1861</v>
      </c>
      <c r="G1004" s="4" t="s">
        <v>1862</v>
      </c>
      <c r="H1004" s="4" t="s">
        <v>1863</v>
      </c>
      <c r="I1004" s="19" t="s">
        <v>80</v>
      </c>
      <c r="J1004" s="10" t="s">
        <v>2853</v>
      </c>
      <c r="K1004" s="10" t="s">
        <v>2044</v>
      </c>
      <c r="L1004" s="10" t="s">
        <v>2901</v>
      </c>
      <c r="N1004" s="13">
        <v>32568</v>
      </c>
      <c r="P1004" s="8" t="s">
        <v>3165</v>
      </c>
      <c r="R1004" s="28">
        <v>11000</v>
      </c>
      <c r="S1004" s="28">
        <v>11000</v>
      </c>
      <c r="W1004" t="s">
        <v>82</v>
      </c>
      <c r="Y1004" t="s">
        <v>3166</v>
      </c>
      <c r="Z1004" s="3">
        <v>44391</v>
      </c>
      <c r="AA1004" s="3">
        <v>44377</v>
      </c>
      <c r="AB1004" s="2" t="s">
        <v>3183</v>
      </c>
    </row>
    <row r="1005" spans="1:28" x14ac:dyDescent="0.25">
      <c r="A1005" s="33">
        <v>2021</v>
      </c>
      <c r="B1005" s="3">
        <v>44287</v>
      </c>
      <c r="C1005" s="3">
        <v>44377</v>
      </c>
      <c r="D1005" t="s">
        <v>72</v>
      </c>
      <c r="E1005" t="s">
        <v>253</v>
      </c>
      <c r="F1005" s="4" t="s">
        <v>1861</v>
      </c>
      <c r="G1005" s="4" t="s">
        <v>1862</v>
      </c>
      <c r="H1005" s="4" t="s">
        <v>1863</v>
      </c>
      <c r="I1005" s="4" t="s">
        <v>80</v>
      </c>
      <c r="J1005" s="12" t="s">
        <v>2128</v>
      </c>
      <c r="K1005" s="12" t="s">
        <v>1873</v>
      </c>
      <c r="L1005" s="12" t="s">
        <v>1912</v>
      </c>
      <c r="N1005" s="14">
        <v>32874</v>
      </c>
      <c r="P1005" s="8" t="s">
        <v>3165</v>
      </c>
      <c r="R1005" s="29">
        <v>41780</v>
      </c>
      <c r="S1005" s="29">
        <v>41780</v>
      </c>
      <c r="W1005" t="s">
        <v>82</v>
      </c>
      <c r="Y1005" t="s">
        <v>3166</v>
      </c>
      <c r="Z1005" s="3">
        <v>44391</v>
      </c>
      <c r="AA1005" s="3">
        <v>44377</v>
      </c>
      <c r="AB1005" s="2" t="s">
        <v>3183</v>
      </c>
    </row>
    <row r="1006" spans="1:28" x14ac:dyDescent="0.25">
      <c r="A1006" s="33">
        <v>2021</v>
      </c>
      <c r="B1006" s="3">
        <v>44287</v>
      </c>
      <c r="C1006" s="3">
        <v>44377</v>
      </c>
      <c r="D1006" t="s">
        <v>72</v>
      </c>
      <c r="E1006" t="s">
        <v>863</v>
      </c>
      <c r="F1006" s="4" t="s">
        <v>1861</v>
      </c>
      <c r="G1006" s="4" t="s">
        <v>1862</v>
      </c>
      <c r="H1006" s="4" t="s">
        <v>1863</v>
      </c>
      <c r="I1006" t="s">
        <v>80</v>
      </c>
      <c r="J1006" s="10" t="s">
        <v>2203</v>
      </c>
      <c r="K1006" s="10" t="s">
        <v>2125</v>
      </c>
      <c r="L1006" s="10" t="s">
        <v>2695</v>
      </c>
      <c r="N1006" s="13">
        <v>32874</v>
      </c>
      <c r="P1006" s="8" t="s">
        <v>3165</v>
      </c>
      <c r="R1006" s="28">
        <v>82625</v>
      </c>
      <c r="S1006" s="28">
        <v>82625</v>
      </c>
      <c r="W1006" t="s">
        <v>82</v>
      </c>
      <c r="Y1006" t="s">
        <v>3166</v>
      </c>
      <c r="Z1006" s="3">
        <v>44391</v>
      </c>
      <c r="AA1006" s="3">
        <v>44377</v>
      </c>
      <c r="AB1006" s="2" t="s">
        <v>3183</v>
      </c>
    </row>
    <row r="1007" spans="1:28" x14ac:dyDescent="0.25">
      <c r="A1007" s="33">
        <v>2021</v>
      </c>
      <c r="B1007" s="3">
        <v>44287</v>
      </c>
      <c r="C1007" s="3">
        <v>44377</v>
      </c>
      <c r="D1007" t="s">
        <v>72</v>
      </c>
      <c r="E1007" t="s">
        <v>1023</v>
      </c>
      <c r="F1007" s="4" t="s">
        <v>1861</v>
      </c>
      <c r="G1007" s="4" t="s">
        <v>1862</v>
      </c>
      <c r="H1007" s="4" t="s">
        <v>1863</v>
      </c>
      <c r="I1007" s="4" t="s">
        <v>80</v>
      </c>
      <c r="J1007" s="12" t="s">
        <v>2731</v>
      </c>
      <c r="K1007" s="12" t="s">
        <v>2150</v>
      </c>
      <c r="L1007" s="12" t="s">
        <v>2380</v>
      </c>
      <c r="N1007" s="14">
        <v>32874</v>
      </c>
      <c r="P1007" s="8" t="s">
        <v>3165</v>
      </c>
      <c r="R1007" s="29">
        <v>11000</v>
      </c>
      <c r="S1007" s="29">
        <v>11000</v>
      </c>
      <c r="W1007" t="s">
        <v>82</v>
      </c>
      <c r="Y1007" t="s">
        <v>3166</v>
      </c>
      <c r="Z1007" s="3">
        <v>44391</v>
      </c>
      <c r="AA1007" s="3">
        <v>44377</v>
      </c>
      <c r="AB1007" s="2" t="s">
        <v>3183</v>
      </c>
    </row>
    <row r="1008" spans="1:28" x14ac:dyDescent="0.25">
      <c r="A1008" s="33">
        <v>2021</v>
      </c>
      <c r="B1008" s="3">
        <v>44287</v>
      </c>
      <c r="C1008" s="3">
        <v>44377</v>
      </c>
      <c r="D1008" t="s">
        <v>72</v>
      </c>
      <c r="E1008" t="s">
        <v>1318</v>
      </c>
      <c r="F1008" s="4" t="s">
        <v>1861</v>
      </c>
      <c r="G1008" s="4" t="s">
        <v>1862</v>
      </c>
      <c r="H1008" s="4" t="s">
        <v>1863</v>
      </c>
      <c r="I1008" s="4" t="s">
        <v>80</v>
      </c>
      <c r="J1008" s="10" t="s">
        <v>2853</v>
      </c>
      <c r="K1008" s="10" t="s">
        <v>2683</v>
      </c>
      <c r="L1008" s="10" t="s">
        <v>1948</v>
      </c>
      <c r="N1008" s="13">
        <v>32874</v>
      </c>
      <c r="P1008" s="8" t="s">
        <v>3165</v>
      </c>
      <c r="R1008" s="28">
        <v>11000</v>
      </c>
      <c r="S1008" s="28">
        <v>11000</v>
      </c>
      <c r="W1008" t="s">
        <v>82</v>
      </c>
      <c r="Y1008" t="s">
        <v>3166</v>
      </c>
      <c r="Z1008" s="3">
        <v>44391</v>
      </c>
      <c r="AA1008" s="3">
        <v>44377</v>
      </c>
      <c r="AB1008" s="2" t="s">
        <v>3183</v>
      </c>
    </row>
    <row r="1009" spans="1:28" x14ac:dyDescent="0.25">
      <c r="A1009" s="33">
        <v>2021</v>
      </c>
      <c r="B1009" s="3">
        <v>44287</v>
      </c>
      <c r="C1009" s="3">
        <v>44377</v>
      </c>
      <c r="D1009" t="s">
        <v>72</v>
      </c>
      <c r="E1009" t="s">
        <v>1375</v>
      </c>
      <c r="F1009" s="4" t="s">
        <v>1861</v>
      </c>
      <c r="G1009" s="4" t="s">
        <v>1862</v>
      </c>
      <c r="H1009" s="4" t="s">
        <v>1863</v>
      </c>
      <c r="I1009" s="4" t="s">
        <v>80</v>
      </c>
      <c r="J1009" s="12" t="s">
        <v>2853</v>
      </c>
      <c r="K1009" s="12" t="s">
        <v>2015</v>
      </c>
      <c r="L1009" s="12" t="s">
        <v>2041</v>
      </c>
      <c r="N1009" s="14">
        <v>32874</v>
      </c>
      <c r="P1009" s="8" t="s">
        <v>3165</v>
      </c>
      <c r="R1009" s="29">
        <v>11000</v>
      </c>
      <c r="S1009" s="29">
        <v>11000</v>
      </c>
      <c r="W1009" t="s">
        <v>82</v>
      </c>
      <c r="Y1009" t="s">
        <v>3166</v>
      </c>
      <c r="Z1009" s="3">
        <v>44391</v>
      </c>
      <c r="AA1009" s="3">
        <v>44377</v>
      </c>
      <c r="AB1009" s="2" t="s">
        <v>3183</v>
      </c>
    </row>
    <row r="1010" spans="1:28" x14ac:dyDescent="0.25">
      <c r="A1010" s="33">
        <v>2021</v>
      </c>
      <c r="B1010" s="3">
        <v>44287</v>
      </c>
      <c r="C1010" s="3">
        <v>44377</v>
      </c>
      <c r="D1010" t="s">
        <v>72</v>
      </c>
      <c r="E1010" t="s">
        <v>1595</v>
      </c>
      <c r="F1010" s="4" t="s">
        <v>1861</v>
      </c>
      <c r="G1010" s="4" t="s">
        <v>1862</v>
      </c>
      <c r="H1010" s="4" t="s">
        <v>1863</v>
      </c>
      <c r="I1010" s="19" t="s">
        <v>80</v>
      </c>
      <c r="J1010" s="10" t="s">
        <v>3009</v>
      </c>
      <c r="K1010" s="10" t="s">
        <v>2247</v>
      </c>
      <c r="L1010" s="10" t="s">
        <v>1915</v>
      </c>
      <c r="N1010" s="13">
        <v>32874</v>
      </c>
      <c r="P1010" s="8" t="s">
        <v>3165</v>
      </c>
      <c r="R1010" s="28">
        <v>51880</v>
      </c>
      <c r="S1010" s="28">
        <v>51880</v>
      </c>
      <c r="W1010" t="s">
        <v>82</v>
      </c>
      <c r="Y1010" t="s">
        <v>3166</v>
      </c>
      <c r="Z1010" s="3">
        <v>44391</v>
      </c>
      <c r="AA1010" s="3">
        <v>44377</v>
      </c>
      <c r="AB1010" s="2" t="s">
        <v>3183</v>
      </c>
    </row>
    <row r="1011" spans="1:28" x14ac:dyDescent="0.25">
      <c r="A1011" s="33">
        <v>2021</v>
      </c>
      <c r="B1011" s="3">
        <v>44287</v>
      </c>
      <c r="C1011" s="3">
        <v>44377</v>
      </c>
      <c r="D1011" t="s">
        <v>72</v>
      </c>
      <c r="E1011" t="s">
        <v>1759</v>
      </c>
      <c r="F1011" s="4" t="s">
        <v>1861</v>
      </c>
      <c r="G1011" s="4" t="s">
        <v>1862</v>
      </c>
      <c r="H1011" s="4" t="s">
        <v>1863</v>
      </c>
      <c r="I1011" s="4" t="s">
        <v>80</v>
      </c>
      <c r="J1011" s="12" t="s">
        <v>3073</v>
      </c>
      <c r="K1011" s="12" t="s">
        <v>1998</v>
      </c>
      <c r="L1011" s="12" t="s">
        <v>2608</v>
      </c>
      <c r="N1011" s="14">
        <v>32874</v>
      </c>
      <c r="P1011" s="8" t="s">
        <v>3165</v>
      </c>
      <c r="R1011" s="29">
        <v>41780</v>
      </c>
      <c r="S1011" s="29">
        <v>41780</v>
      </c>
      <c r="W1011" t="s">
        <v>82</v>
      </c>
      <c r="Y1011" t="s">
        <v>3166</v>
      </c>
      <c r="Z1011" s="3">
        <v>44391</v>
      </c>
      <c r="AA1011" s="3">
        <v>44377</v>
      </c>
      <c r="AB1011" s="2" t="s">
        <v>3183</v>
      </c>
    </row>
    <row r="1012" spans="1:28" x14ac:dyDescent="0.25">
      <c r="A1012" s="33">
        <v>2021</v>
      </c>
      <c r="B1012" s="3">
        <v>44287</v>
      </c>
      <c r="C1012" s="3">
        <v>44377</v>
      </c>
      <c r="D1012" t="s">
        <v>72</v>
      </c>
      <c r="E1012" t="s">
        <v>1130</v>
      </c>
      <c r="F1012" s="4" t="s">
        <v>1861</v>
      </c>
      <c r="G1012" s="4" t="s">
        <v>1862</v>
      </c>
      <c r="H1012" s="4" t="s">
        <v>1863</v>
      </c>
      <c r="I1012" t="s">
        <v>80</v>
      </c>
      <c r="J1012" s="10" t="s">
        <v>2808</v>
      </c>
      <c r="K1012" s="10" t="s">
        <v>1918</v>
      </c>
      <c r="L1012" s="10" t="s">
        <v>2069</v>
      </c>
      <c r="N1012" s="13">
        <v>33086</v>
      </c>
      <c r="P1012" s="8" t="s">
        <v>3165</v>
      </c>
      <c r="R1012" s="28">
        <v>21066</v>
      </c>
      <c r="S1012" s="28">
        <v>21066</v>
      </c>
      <c r="W1012" t="s">
        <v>82</v>
      </c>
      <c r="Y1012" t="s">
        <v>3166</v>
      </c>
      <c r="Z1012" s="3">
        <v>44391</v>
      </c>
      <c r="AA1012" s="3">
        <v>44377</v>
      </c>
      <c r="AB1012" s="2" t="s">
        <v>3183</v>
      </c>
    </row>
    <row r="1013" spans="1:28" x14ac:dyDescent="0.25">
      <c r="A1013" s="33">
        <v>2021</v>
      </c>
      <c r="B1013" s="3">
        <v>44287</v>
      </c>
      <c r="C1013" s="3">
        <v>44377</v>
      </c>
      <c r="D1013" t="s">
        <v>72</v>
      </c>
      <c r="E1013" t="s">
        <v>1164</v>
      </c>
      <c r="F1013" s="4" t="s">
        <v>1861</v>
      </c>
      <c r="G1013" s="4" t="s">
        <v>1862</v>
      </c>
      <c r="H1013" s="4" t="s">
        <v>1863</v>
      </c>
      <c r="I1013" s="4" t="s">
        <v>80</v>
      </c>
      <c r="J1013" s="12" t="s">
        <v>2724</v>
      </c>
      <c r="K1013" s="12" t="s">
        <v>2819</v>
      </c>
      <c r="L1013" s="12" t="s">
        <v>2067</v>
      </c>
      <c r="N1013" s="14">
        <v>33129</v>
      </c>
      <c r="P1013" s="8" t="s">
        <v>3165</v>
      </c>
      <c r="R1013" s="29">
        <v>82625</v>
      </c>
      <c r="S1013" s="29">
        <v>82625</v>
      </c>
      <c r="W1013" t="s">
        <v>82</v>
      </c>
      <c r="Y1013" t="s">
        <v>3166</v>
      </c>
      <c r="Z1013" s="3">
        <v>44391</v>
      </c>
      <c r="AA1013" s="3">
        <v>44377</v>
      </c>
      <c r="AB1013" s="2" t="s">
        <v>3183</v>
      </c>
    </row>
    <row r="1014" spans="1:28" x14ac:dyDescent="0.25">
      <c r="A1014" s="33">
        <v>2021</v>
      </c>
      <c r="B1014" s="3">
        <v>44287</v>
      </c>
      <c r="C1014" s="3">
        <v>44377</v>
      </c>
      <c r="D1014" t="s">
        <v>72</v>
      </c>
      <c r="E1014" t="s">
        <v>173</v>
      </c>
      <c r="F1014" s="4" t="s">
        <v>1861</v>
      </c>
      <c r="G1014" s="4" t="s">
        <v>1862</v>
      </c>
      <c r="H1014" s="4" t="s">
        <v>1863</v>
      </c>
      <c r="I1014" s="4" t="s">
        <v>80</v>
      </c>
      <c r="J1014" s="10" t="s">
        <v>3272</v>
      </c>
      <c r="K1014" s="10" t="s">
        <v>2004</v>
      </c>
      <c r="L1014" s="10" t="s">
        <v>2024</v>
      </c>
      <c r="N1014" s="13">
        <v>33147</v>
      </c>
      <c r="P1014" s="8" t="s">
        <v>3165</v>
      </c>
      <c r="R1014" s="28">
        <v>11000</v>
      </c>
      <c r="S1014" s="28">
        <v>11000</v>
      </c>
      <c r="W1014" t="s">
        <v>82</v>
      </c>
      <c r="Y1014" t="s">
        <v>3166</v>
      </c>
      <c r="Z1014" s="3">
        <v>44391</v>
      </c>
      <c r="AA1014" s="3">
        <v>44377</v>
      </c>
      <c r="AB1014" s="2" t="s">
        <v>3183</v>
      </c>
    </row>
    <row r="1015" spans="1:28" x14ac:dyDescent="0.25">
      <c r="A1015" s="33">
        <v>2021</v>
      </c>
      <c r="B1015" s="3">
        <v>44287</v>
      </c>
      <c r="C1015" s="3">
        <v>44377</v>
      </c>
      <c r="D1015" t="s">
        <v>72</v>
      </c>
      <c r="E1015" t="s">
        <v>877</v>
      </c>
      <c r="F1015" s="4" t="s">
        <v>1861</v>
      </c>
      <c r="G1015" s="4" t="s">
        <v>1862</v>
      </c>
      <c r="H1015" s="4" t="s">
        <v>1863</v>
      </c>
      <c r="I1015" s="4" t="s">
        <v>80</v>
      </c>
      <c r="J1015" s="12" t="s">
        <v>2203</v>
      </c>
      <c r="K1015" s="12" t="s">
        <v>2699</v>
      </c>
      <c r="L1015" s="12" t="s">
        <v>2700</v>
      </c>
      <c r="N1015" s="14">
        <v>33147</v>
      </c>
      <c r="P1015" s="8" t="s">
        <v>3165</v>
      </c>
      <c r="R1015" s="29">
        <v>11000</v>
      </c>
      <c r="S1015" s="29">
        <v>11000</v>
      </c>
      <c r="W1015" t="s">
        <v>82</v>
      </c>
      <c r="Y1015" t="s">
        <v>3166</v>
      </c>
      <c r="Z1015" s="3">
        <v>44391</v>
      </c>
      <c r="AA1015" s="3">
        <v>44377</v>
      </c>
      <c r="AB1015" s="2" t="s">
        <v>3183</v>
      </c>
    </row>
    <row r="1016" spans="1:28" x14ac:dyDescent="0.25">
      <c r="A1016" s="33">
        <v>2021</v>
      </c>
      <c r="B1016" s="3">
        <v>44287</v>
      </c>
      <c r="C1016" s="3">
        <v>44377</v>
      </c>
      <c r="D1016" t="s">
        <v>72</v>
      </c>
      <c r="E1016" t="s">
        <v>1480</v>
      </c>
      <c r="F1016" s="4" t="s">
        <v>1861</v>
      </c>
      <c r="G1016" s="4" t="s">
        <v>1862</v>
      </c>
      <c r="H1016" s="4" t="s">
        <v>1863</v>
      </c>
      <c r="I1016" s="19" t="s">
        <v>80</v>
      </c>
      <c r="J1016" s="10" t="s">
        <v>3269</v>
      </c>
      <c r="K1016" s="10" t="s">
        <v>1962</v>
      </c>
      <c r="L1016" s="10" t="s">
        <v>1912</v>
      </c>
      <c r="N1016" s="13">
        <v>33147</v>
      </c>
      <c r="P1016" s="8" t="s">
        <v>3165</v>
      </c>
      <c r="R1016" s="28">
        <v>51880</v>
      </c>
      <c r="S1016" s="28">
        <v>51880</v>
      </c>
      <c r="W1016" t="s">
        <v>82</v>
      </c>
      <c r="Y1016" t="s">
        <v>3166</v>
      </c>
      <c r="Z1016" s="3">
        <v>44391</v>
      </c>
      <c r="AA1016" s="3">
        <v>44377</v>
      </c>
      <c r="AB1016" s="2" t="s">
        <v>3183</v>
      </c>
    </row>
    <row r="1017" spans="1:28" x14ac:dyDescent="0.25">
      <c r="A1017" s="33">
        <v>2021</v>
      </c>
      <c r="B1017" s="3">
        <v>44287</v>
      </c>
      <c r="C1017" s="3">
        <v>44377</v>
      </c>
      <c r="D1017" t="s">
        <v>72</v>
      </c>
      <c r="E1017" t="s">
        <v>1331</v>
      </c>
      <c r="F1017" s="4" t="s">
        <v>1861</v>
      </c>
      <c r="G1017" s="4" t="s">
        <v>1862</v>
      </c>
      <c r="H1017" s="4" t="s">
        <v>1863</v>
      </c>
      <c r="I1017" s="4" t="s">
        <v>80</v>
      </c>
      <c r="J1017" s="12" t="s">
        <v>2853</v>
      </c>
      <c r="K1017" s="12" t="s">
        <v>2885</v>
      </c>
      <c r="L1017" s="12" t="s">
        <v>2316</v>
      </c>
      <c r="N1017" s="14">
        <v>33196</v>
      </c>
      <c r="P1017" s="8" t="s">
        <v>3165</v>
      </c>
      <c r="R1017" s="29">
        <v>82625</v>
      </c>
      <c r="S1017" s="29">
        <v>82625</v>
      </c>
      <c r="W1017" t="s">
        <v>82</v>
      </c>
      <c r="Y1017" t="s">
        <v>3166</v>
      </c>
      <c r="Z1017" s="3">
        <v>44391</v>
      </c>
      <c r="AA1017" s="3">
        <v>44377</v>
      </c>
      <c r="AB1017" s="2" t="s">
        <v>3183</v>
      </c>
    </row>
    <row r="1018" spans="1:28" x14ac:dyDescent="0.25">
      <c r="A1018" s="33">
        <v>2021</v>
      </c>
      <c r="B1018" s="3">
        <v>44287</v>
      </c>
      <c r="C1018" s="3">
        <v>44377</v>
      </c>
      <c r="D1018" t="s">
        <v>72</v>
      </c>
      <c r="E1018" t="s">
        <v>684</v>
      </c>
      <c r="F1018" s="4" t="s">
        <v>1861</v>
      </c>
      <c r="G1018" s="4" t="s">
        <v>1862</v>
      </c>
      <c r="H1018" s="4" t="s">
        <v>1863</v>
      </c>
      <c r="I1018" t="s">
        <v>80</v>
      </c>
      <c r="J1018" s="10" t="s">
        <v>2556</v>
      </c>
      <c r="K1018" s="10" t="s">
        <v>2555</v>
      </c>
      <c r="L1018" s="10" t="s">
        <v>1928</v>
      </c>
      <c r="N1018" s="13">
        <v>33239</v>
      </c>
      <c r="P1018" s="8" t="s">
        <v>3165</v>
      </c>
      <c r="R1018" s="28">
        <v>82625</v>
      </c>
      <c r="S1018" s="28">
        <v>82625</v>
      </c>
      <c r="W1018" t="s">
        <v>82</v>
      </c>
      <c r="Y1018" t="s">
        <v>3166</v>
      </c>
      <c r="Z1018" s="3">
        <v>44391</v>
      </c>
      <c r="AA1018" s="3">
        <v>44377</v>
      </c>
      <c r="AB1018" s="2" t="s">
        <v>3183</v>
      </c>
    </row>
    <row r="1019" spans="1:28" x14ac:dyDescent="0.25">
      <c r="A1019" s="33">
        <v>2021</v>
      </c>
      <c r="B1019" s="3">
        <v>44287</v>
      </c>
      <c r="C1019" s="3">
        <v>44377</v>
      </c>
      <c r="D1019" t="s">
        <v>72</v>
      </c>
      <c r="E1019" t="s">
        <v>1265</v>
      </c>
      <c r="F1019" s="4" t="s">
        <v>1861</v>
      </c>
      <c r="G1019" s="4" t="s">
        <v>1862</v>
      </c>
      <c r="H1019" s="4" t="s">
        <v>1863</v>
      </c>
      <c r="I1019" s="4" t="s">
        <v>80</v>
      </c>
      <c r="J1019" s="12" t="s">
        <v>2853</v>
      </c>
      <c r="K1019" s="12" t="s">
        <v>2661</v>
      </c>
      <c r="L1019" s="12" t="s">
        <v>1964</v>
      </c>
      <c r="N1019" s="14">
        <v>33331</v>
      </c>
      <c r="P1019" s="8" t="s">
        <v>3165</v>
      </c>
      <c r="R1019" s="29">
        <v>11000</v>
      </c>
      <c r="S1019" s="29">
        <v>11000</v>
      </c>
      <c r="W1019" t="s">
        <v>82</v>
      </c>
      <c r="Y1019" t="s">
        <v>3166</v>
      </c>
      <c r="Z1019" s="3">
        <v>44391</v>
      </c>
      <c r="AA1019" s="3">
        <v>44377</v>
      </c>
      <c r="AB1019" s="2" t="s">
        <v>3183</v>
      </c>
    </row>
    <row r="1020" spans="1:28" x14ac:dyDescent="0.25">
      <c r="A1020" s="33">
        <v>2021</v>
      </c>
      <c r="B1020" s="3">
        <v>44287</v>
      </c>
      <c r="C1020" s="3">
        <v>44377</v>
      </c>
      <c r="D1020" t="s">
        <v>72</v>
      </c>
      <c r="E1020" t="s">
        <v>919</v>
      </c>
      <c r="F1020" s="4" t="s">
        <v>1861</v>
      </c>
      <c r="G1020" s="4" t="s">
        <v>1862</v>
      </c>
      <c r="H1020" s="4" t="s">
        <v>1863</v>
      </c>
      <c r="I1020" s="4" t="s">
        <v>80</v>
      </c>
      <c r="J1020" s="10" t="s">
        <v>2719</v>
      </c>
      <c r="K1020" s="10" t="s">
        <v>2718</v>
      </c>
      <c r="L1020" s="10" t="s">
        <v>1964</v>
      </c>
      <c r="N1020" s="13">
        <v>33664</v>
      </c>
      <c r="P1020" s="8" t="s">
        <v>3165</v>
      </c>
      <c r="R1020" s="28">
        <v>51880</v>
      </c>
      <c r="S1020" s="28">
        <v>51880</v>
      </c>
      <c r="W1020" t="s">
        <v>82</v>
      </c>
      <c r="Y1020" t="s">
        <v>3166</v>
      </c>
      <c r="Z1020" s="3">
        <v>44391</v>
      </c>
      <c r="AA1020" s="3">
        <v>44377</v>
      </c>
      <c r="AB1020" s="2" t="s">
        <v>3183</v>
      </c>
    </row>
    <row r="1021" spans="1:28" x14ac:dyDescent="0.25">
      <c r="A1021" s="33">
        <v>2021</v>
      </c>
      <c r="B1021" s="3">
        <v>44287</v>
      </c>
      <c r="C1021" s="3">
        <v>44377</v>
      </c>
      <c r="D1021" t="s">
        <v>72</v>
      </c>
      <c r="E1021" t="s">
        <v>964</v>
      </c>
      <c r="F1021" s="4" t="s">
        <v>1861</v>
      </c>
      <c r="G1021" s="4" t="s">
        <v>1862</v>
      </c>
      <c r="H1021" s="4" t="s">
        <v>1863</v>
      </c>
      <c r="I1021" s="4" t="s">
        <v>80</v>
      </c>
      <c r="J1021" s="12" t="s">
        <v>2731</v>
      </c>
      <c r="K1021" s="12" t="s">
        <v>2316</v>
      </c>
      <c r="L1021" s="12" t="s">
        <v>1989</v>
      </c>
      <c r="N1021" s="14">
        <v>33970</v>
      </c>
      <c r="P1021" s="8" t="s">
        <v>3165</v>
      </c>
      <c r="R1021" s="29">
        <v>41780</v>
      </c>
      <c r="S1021" s="29">
        <v>41780</v>
      </c>
      <c r="W1021" t="s">
        <v>82</v>
      </c>
      <c r="Y1021" t="s">
        <v>3166</v>
      </c>
      <c r="Z1021" s="3">
        <v>44391</v>
      </c>
      <c r="AA1021" s="3">
        <v>44377</v>
      </c>
      <c r="AB1021" s="2" t="s">
        <v>3183</v>
      </c>
    </row>
    <row r="1022" spans="1:28" x14ac:dyDescent="0.25">
      <c r="A1022" s="33">
        <v>2021</v>
      </c>
      <c r="B1022" s="3">
        <v>44287</v>
      </c>
      <c r="C1022" s="3">
        <v>44377</v>
      </c>
      <c r="D1022" t="s">
        <v>72</v>
      </c>
      <c r="E1022" t="s">
        <v>636</v>
      </c>
      <c r="F1022" s="4" t="s">
        <v>1861</v>
      </c>
      <c r="G1022" s="4" t="s">
        <v>1862</v>
      </c>
      <c r="H1022" s="4" t="s">
        <v>1863</v>
      </c>
      <c r="I1022" s="19" t="s">
        <v>80</v>
      </c>
      <c r="J1022" s="10" t="s">
        <v>2501</v>
      </c>
      <c r="K1022" s="10" t="s">
        <v>1874</v>
      </c>
      <c r="L1022" s="10" t="s">
        <v>2518</v>
      </c>
      <c r="N1022" s="13">
        <v>34010</v>
      </c>
      <c r="P1022" s="8" t="s">
        <v>3165</v>
      </c>
      <c r="R1022" s="28">
        <v>11000</v>
      </c>
      <c r="S1022" s="28">
        <v>11000</v>
      </c>
      <c r="W1022" t="s">
        <v>82</v>
      </c>
      <c r="Y1022" t="s">
        <v>3166</v>
      </c>
      <c r="Z1022" s="3">
        <v>44391</v>
      </c>
      <c r="AA1022" s="3">
        <v>44377</v>
      </c>
      <c r="AB1022" s="2" t="s">
        <v>3183</v>
      </c>
    </row>
    <row r="1023" spans="1:28" x14ac:dyDescent="0.25">
      <c r="A1023" s="33">
        <v>2021</v>
      </c>
      <c r="B1023" s="3">
        <v>44287</v>
      </c>
      <c r="C1023" s="3">
        <v>44377</v>
      </c>
      <c r="D1023" t="s">
        <v>72</v>
      </c>
      <c r="E1023" t="s">
        <v>1338</v>
      </c>
      <c r="F1023" s="4" t="s">
        <v>1861</v>
      </c>
      <c r="G1023" s="4" t="s">
        <v>1862</v>
      </c>
      <c r="H1023" s="4" t="s">
        <v>1863</v>
      </c>
      <c r="I1023" s="4" t="s">
        <v>80</v>
      </c>
      <c r="J1023" s="12" t="s">
        <v>2853</v>
      </c>
      <c r="K1023" s="12" t="s">
        <v>2026</v>
      </c>
      <c r="L1023" s="12" t="s">
        <v>2369</v>
      </c>
      <c r="N1023" s="14">
        <v>34011</v>
      </c>
      <c r="P1023" s="8" t="s">
        <v>3165</v>
      </c>
      <c r="R1023" s="29">
        <v>11000</v>
      </c>
      <c r="S1023" s="29">
        <v>11000</v>
      </c>
      <c r="W1023" t="s">
        <v>82</v>
      </c>
      <c r="Y1023" t="s">
        <v>3166</v>
      </c>
      <c r="Z1023" s="3">
        <v>44391</v>
      </c>
      <c r="AA1023" s="3">
        <v>44377</v>
      </c>
      <c r="AB1023" s="2" t="s">
        <v>3183</v>
      </c>
    </row>
    <row r="1024" spans="1:28" x14ac:dyDescent="0.25">
      <c r="A1024" s="33">
        <v>2021</v>
      </c>
      <c r="B1024" s="3">
        <v>44287</v>
      </c>
      <c r="C1024" s="3">
        <v>44377</v>
      </c>
      <c r="D1024" t="s">
        <v>72</v>
      </c>
      <c r="E1024" t="s">
        <v>1383</v>
      </c>
      <c r="F1024" s="4" t="s">
        <v>1861</v>
      </c>
      <c r="G1024" s="4" t="s">
        <v>1862</v>
      </c>
      <c r="H1024" s="4" t="s">
        <v>1863</v>
      </c>
      <c r="I1024" t="s">
        <v>80</v>
      </c>
      <c r="J1024" s="10" t="s">
        <v>2853</v>
      </c>
      <c r="K1024" s="10" t="s">
        <v>2723</v>
      </c>
      <c r="L1024" s="10" t="s">
        <v>1952</v>
      </c>
      <c r="N1024" s="13">
        <v>34012</v>
      </c>
      <c r="P1024" s="8" t="s">
        <v>3165</v>
      </c>
      <c r="R1024" s="28">
        <v>11000</v>
      </c>
      <c r="S1024" s="28">
        <v>11000</v>
      </c>
      <c r="W1024" t="s">
        <v>82</v>
      </c>
      <c r="Y1024" t="s">
        <v>3166</v>
      </c>
      <c r="Z1024" s="3">
        <v>44391</v>
      </c>
      <c r="AA1024" s="3">
        <v>44377</v>
      </c>
      <c r="AB1024" s="2" t="s">
        <v>3183</v>
      </c>
    </row>
    <row r="1025" spans="1:28" x14ac:dyDescent="0.25">
      <c r="A1025" s="33">
        <v>2021</v>
      </c>
      <c r="B1025" s="3">
        <v>44287</v>
      </c>
      <c r="C1025" s="3">
        <v>44377</v>
      </c>
      <c r="D1025" t="s">
        <v>72</v>
      </c>
      <c r="E1025" t="s">
        <v>1398</v>
      </c>
      <c r="F1025" s="4" t="s">
        <v>1861</v>
      </c>
      <c r="G1025" s="4" t="s">
        <v>1862</v>
      </c>
      <c r="H1025" s="4" t="s">
        <v>1863</v>
      </c>
      <c r="I1025" s="4" t="s">
        <v>80</v>
      </c>
      <c r="J1025" s="12" t="s">
        <v>2853</v>
      </c>
      <c r="K1025" s="12" t="s">
        <v>1867</v>
      </c>
      <c r="L1025" s="12" t="s">
        <v>2222</v>
      </c>
      <c r="N1025" s="14">
        <v>34012</v>
      </c>
      <c r="P1025" s="8" t="s">
        <v>3165</v>
      </c>
      <c r="R1025" s="29">
        <v>11000</v>
      </c>
      <c r="S1025" s="29">
        <v>11000</v>
      </c>
      <c r="W1025" t="s">
        <v>82</v>
      </c>
      <c r="Y1025" t="s">
        <v>3166</v>
      </c>
      <c r="Z1025" s="3">
        <v>44391</v>
      </c>
      <c r="AA1025" s="3">
        <v>44377</v>
      </c>
      <c r="AB1025" s="2" t="s">
        <v>3183</v>
      </c>
    </row>
    <row r="1026" spans="1:28" x14ac:dyDescent="0.25">
      <c r="A1026" s="33">
        <v>2021</v>
      </c>
      <c r="B1026" s="3">
        <v>44287</v>
      </c>
      <c r="C1026" s="3">
        <v>44377</v>
      </c>
      <c r="D1026" t="s">
        <v>72</v>
      </c>
      <c r="E1026" t="s">
        <v>170</v>
      </c>
      <c r="F1026" s="4" t="s">
        <v>1861</v>
      </c>
      <c r="G1026" s="4" t="s">
        <v>1862</v>
      </c>
      <c r="H1026" s="4" t="s">
        <v>1863</v>
      </c>
      <c r="I1026" s="4" t="s">
        <v>80</v>
      </c>
      <c r="J1026" s="10" t="s">
        <v>3272</v>
      </c>
      <c r="K1026" s="10" t="s">
        <v>2018</v>
      </c>
      <c r="L1026" s="10" t="s">
        <v>2019</v>
      </c>
      <c r="N1026" s="13">
        <v>34015</v>
      </c>
      <c r="P1026" s="8" t="s">
        <v>3165</v>
      </c>
      <c r="R1026" s="28">
        <v>11000</v>
      </c>
      <c r="S1026" s="28">
        <v>11000</v>
      </c>
      <c r="W1026" t="s">
        <v>82</v>
      </c>
      <c r="Y1026" t="s">
        <v>3166</v>
      </c>
      <c r="Z1026" s="3">
        <v>44391</v>
      </c>
      <c r="AA1026" s="3">
        <v>44377</v>
      </c>
      <c r="AB1026" s="2" t="s">
        <v>3183</v>
      </c>
    </row>
    <row r="1027" spans="1:28" x14ac:dyDescent="0.25">
      <c r="A1027" s="33">
        <v>2021</v>
      </c>
      <c r="B1027" s="3">
        <v>44287</v>
      </c>
      <c r="C1027" s="3">
        <v>44377</v>
      </c>
      <c r="D1027" t="s">
        <v>72</v>
      </c>
      <c r="E1027" t="s">
        <v>942</v>
      </c>
      <c r="F1027" s="4" t="s">
        <v>1861</v>
      </c>
      <c r="G1027" s="4" t="s">
        <v>1862</v>
      </c>
      <c r="H1027" s="4" t="s">
        <v>1863</v>
      </c>
      <c r="I1027" s="4" t="s">
        <v>80</v>
      </c>
      <c r="J1027" s="12" t="s">
        <v>2731</v>
      </c>
      <c r="K1027" s="12" t="s">
        <v>2726</v>
      </c>
      <c r="L1027" s="12" t="s">
        <v>1997</v>
      </c>
      <c r="N1027" s="14">
        <v>34015</v>
      </c>
      <c r="P1027" s="8" t="s">
        <v>3165</v>
      </c>
      <c r="R1027" s="29">
        <v>17040</v>
      </c>
      <c r="S1027" s="29">
        <v>17040</v>
      </c>
      <c r="W1027" t="s">
        <v>82</v>
      </c>
      <c r="Y1027" t="s">
        <v>3166</v>
      </c>
      <c r="Z1027" s="3">
        <v>44391</v>
      </c>
      <c r="AA1027" s="3">
        <v>44377</v>
      </c>
      <c r="AB1027" s="2" t="s">
        <v>3183</v>
      </c>
    </row>
    <row r="1028" spans="1:28" x14ac:dyDescent="0.25">
      <c r="A1028" s="33">
        <v>2021</v>
      </c>
      <c r="B1028" s="3">
        <v>44287</v>
      </c>
      <c r="C1028" s="3">
        <v>44377</v>
      </c>
      <c r="D1028" t="s">
        <v>72</v>
      </c>
      <c r="E1028" t="s">
        <v>1169</v>
      </c>
      <c r="F1028" s="4" t="s">
        <v>1861</v>
      </c>
      <c r="G1028" s="4" t="s">
        <v>1862</v>
      </c>
      <c r="H1028" s="4" t="s">
        <v>1863</v>
      </c>
      <c r="I1028" s="19" t="s">
        <v>80</v>
      </c>
      <c r="J1028" s="10" t="s">
        <v>3273</v>
      </c>
      <c r="K1028" s="10" t="s">
        <v>2822</v>
      </c>
      <c r="L1028" s="10" t="s">
        <v>1967</v>
      </c>
      <c r="N1028" s="13">
        <v>34015</v>
      </c>
      <c r="P1028" s="8" t="s">
        <v>3165</v>
      </c>
      <c r="R1028" s="28">
        <v>11000</v>
      </c>
      <c r="S1028" s="28">
        <v>11000</v>
      </c>
      <c r="W1028" t="s">
        <v>82</v>
      </c>
      <c r="Y1028" t="s">
        <v>3166</v>
      </c>
      <c r="Z1028" s="3">
        <v>44391</v>
      </c>
      <c r="AA1028" s="3">
        <v>44377</v>
      </c>
      <c r="AB1028" s="2" t="s">
        <v>3183</v>
      </c>
    </row>
    <row r="1029" spans="1:28" x14ac:dyDescent="0.25">
      <c r="A1029" s="33">
        <v>2021</v>
      </c>
      <c r="B1029" s="3">
        <v>44287</v>
      </c>
      <c r="C1029" s="3">
        <v>44377</v>
      </c>
      <c r="D1029" t="s">
        <v>72</v>
      </c>
      <c r="E1029" t="s">
        <v>1344</v>
      </c>
      <c r="F1029" s="4" t="s">
        <v>1861</v>
      </c>
      <c r="G1029" s="4" t="s">
        <v>1862</v>
      </c>
      <c r="H1029" s="4" t="s">
        <v>1863</v>
      </c>
      <c r="I1029" s="4" t="s">
        <v>80</v>
      </c>
      <c r="J1029" s="12" t="s">
        <v>2853</v>
      </c>
      <c r="K1029" s="12" t="s">
        <v>2891</v>
      </c>
      <c r="L1029" s="12" t="s">
        <v>2230</v>
      </c>
      <c r="N1029" s="14">
        <v>34015</v>
      </c>
      <c r="P1029" s="8" t="s">
        <v>3165</v>
      </c>
      <c r="R1029" s="29">
        <v>11000</v>
      </c>
      <c r="S1029" s="29">
        <v>11000</v>
      </c>
      <c r="W1029" t="s">
        <v>82</v>
      </c>
      <c r="Y1029" t="s">
        <v>3166</v>
      </c>
      <c r="Z1029" s="3">
        <v>44391</v>
      </c>
      <c r="AA1029" s="3">
        <v>44377</v>
      </c>
      <c r="AB1029" s="2" t="s">
        <v>3183</v>
      </c>
    </row>
    <row r="1030" spans="1:28" x14ac:dyDescent="0.25">
      <c r="A1030" s="33">
        <v>2021</v>
      </c>
      <c r="B1030" s="3">
        <v>44287</v>
      </c>
      <c r="C1030" s="3">
        <v>44377</v>
      </c>
      <c r="D1030" t="s">
        <v>72</v>
      </c>
      <c r="E1030" t="s">
        <v>1345</v>
      </c>
      <c r="F1030" s="4" t="s">
        <v>1861</v>
      </c>
      <c r="G1030" s="4" t="s">
        <v>1862</v>
      </c>
      <c r="H1030" s="4" t="s">
        <v>1863</v>
      </c>
      <c r="I1030" t="s">
        <v>80</v>
      </c>
      <c r="J1030" s="10" t="s">
        <v>2853</v>
      </c>
      <c r="K1030" s="10" t="s">
        <v>2892</v>
      </c>
      <c r="L1030" s="10" t="s">
        <v>2701</v>
      </c>
      <c r="N1030" s="13">
        <v>34015</v>
      </c>
      <c r="P1030" s="8" t="s">
        <v>3165</v>
      </c>
      <c r="R1030" s="28">
        <v>11000</v>
      </c>
      <c r="S1030" s="28">
        <v>11000</v>
      </c>
      <c r="W1030" t="s">
        <v>82</v>
      </c>
      <c r="Y1030" t="s">
        <v>3166</v>
      </c>
      <c r="Z1030" s="3">
        <v>44391</v>
      </c>
      <c r="AA1030" s="3">
        <v>44377</v>
      </c>
      <c r="AB1030" s="2" t="s">
        <v>3183</v>
      </c>
    </row>
    <row r="1031" spans="1:28" x14ac:dyDescent="0.25">
      <c r="A1031" s="33">
        <v>2021</v>
      </c>
      <c r="B1031" s="3">
        <v>44287</v>
      </c>
      <c r="C1031" s="3">
        <v>44377</v>
      </c>
      <c r="D1031" t="s">
        <v>72</v>
      </c>
      <c r="E1031" t="s">
        <v>1391</v>
      </c>
      <c r="F1031" s="4" t="s">
        <v>1861</v>
      </c>
      <c r="G1031" s="4" t="s">
        <v>1862</v>
      </c>
      <c r="H1031" s="4" t="s">
        <v>1863</v>
      </c>
      <c r="I1031" s="4" t="s">
        <v>80</v>
      </c>
      <c r="J1031" s="12" t="s">
        <v>2853</v>
      </c>
      <c r="K1031" s="12" t="s">
        <v>2416</v>
      </c>
      <c r="L1031" s="12" t="s">
        <v>1905</v>
      </c>
      <c r="N1031" s="14">
        <v>34015</v>
      </c>
      <c r="P1031" s="8" t="s">
        <v>3165</v>
      </c>
      <c r="R1031" s="29">
        <v>11000</v>
      </c>
      <c r="S1031" s="29">
        <v>11000</v>
      </c>
      <c r="W1031" t="s">
        <v>82</v>
      </c>
      <c r="Y1031" t="s">
        <v>3166</v>
      </c>
      <c r="Z1031" s="3">
        <v>44391</v>
      </c>
      <c r="AA1031" s="3">
        <v>44377</v>
      </c>
      <c r="AB1031" s="2" t="s">
        <v>3183</v>
      </c>
    </row>
    <row r="1032" spans="1:28" x14ac:dyDescent="0.25">
      <c r="A1032" s="33">
        <v>2021</v>
      </c>
      <c r="B1032" s="3">
        <v>44287</v>
      </c>
      <c r="C1032" s="3">
        <v>44377</v>
      </c>
      <c r="D1032" t="s">
        <v>72</v>
      </c>
      <c r="E1032" t="s">
        <v>406</v>
      </c>
      <c r="F1032" s="4" t="s">
        <v>1861</v>
      </c>
      <c r="G1032" s="4" t="s">
        <v>1862</v>
      </c>
      <c r="H1032" s="4" t="s">
        <v>1863</v>
      </c>
      <c r="I1032" s="4" t="s">
        <v>80</v>
      </c>
      <c r="J1032" s="10" t="s">
        <v>3274</v>
      </c>
      <c r="K1032" s="10" t="s">
        <v>2277</v>
      </c>
      <c r="L1032" s="10" t="s">
        <v>1931</v>
      </c>
      <c r="N1032" s="13">
        <v>34016</v>
      </c>
      <c r="P1032" s="8" t="s">
        <v>3165</v>
      </c>
      <c r="R1032" s="28">
        <v>11000</v>
      </c>
      <c r="S1032" s="28">
        <v>11000</v>
      </c>
      <c r="W1032" t="s">
        <v>82</v>
      </c>
      <c r="Y1032" t="s">
        <v>3166</v>
      </c>
      <c r="Z1032" s="3">
        <v>44391</v>
      </c>
      <c r="AA1032" s="3">
        <v>44377</v>
      </c>
      <c r="AB1032" s="2" t="s">
        <v>3183</v>
      </c>
    </row>
    <row r="1033" spans="1:28" x14ac:dyDescent="0.25">
      <c r="A1033" s="33">
        <v>2021</v>
      </c>
      <c r="B1033" s="3">
        <v>44287</v>
      </c>
      <c r="C1033" s="3">
        <v>44377</v>
      </c>
      <c r="D1033" t="s">
        <v>72</v>
      </c>
      <c r="E1033" t="s">
        <v>996</v>
      </c>
      <c r="F1033" s="4" t="s">
        <v>1861</v>
      </c>
      <c r="G1033" s="4" t="s">
        <v>1862</v>
      </c>
      <c r="H1033" s="4" t="s">
        <v>1863</v>
      </c>
      <c r="I1033" s="4" t="s">
        <v>80</v>
      </c>
      <c r="J1033" s="12" t="s">
        <v>2731</v>
      </c>
      <c r="K1033" s="12" t="s">
        <v>2100</v>
      </c>
      <c r="L1033" s="12" t="s">
        <v>1877</v>
      </c>
      <c r="N1033" s="14">
        <v>34016</v>
      </c>
      <c r="P1033" s="8" t="s">
        <v>3165</v>
      </c>
      <c r="R1033" s="29">
        <v>11000</v>
      </c>
      <c r="S1033" s="29">
        <v>11000</v>
      </c>
      <c r="W1033" t="s">
        <v>82</v>
      </c>
      <c r="Y1033" t="s">
        <v>3166</v>
      </c>
      <c r="Z1033" s="3">
        <v>44391</v>
      </c>
      <c r="AA1033" s="3">
        <v>44377</v>
      </c>
      <c r="AB1033" s="2" t="s">
        <v>3183</v>
      </c>
    </row>
    <row r="1034" spans="1:28" x14ac:dyDescent="0.25">
      <c r="A1034" s="33">
        <v>2021</v>
      </c>
      <c r="B1034" s="3">
        <v>44287</v>
      </c>
      <c r="C1034" s="3">
        <v>44377</v>
      </c>
      <c r="D1034" t="s">
        <v>72</v>
      </c>
      <c r="E1034" t="s">
        <v>1002</v>
      </c>
      <c r="F1034" s="4" t="s">
        <v>1861</v>
      </c>
      <c r="G1034" s="4" t="s">
        <v>1862</v>
      </c>
      <c r="H1034" s="4" t="s">
        <v>1863</v>
      </c>
      <c r="I1034" s="19" t="s">
        <v>80</v>
      </c>
      <c r="J1034" s="10" t="s">
        <v>2731</v>
      </c>
      <c r="K1034" s="10" t="s">
        <v>1864</v>
      </c>
      <c r="L1034" s="10" t="s">
        <v>1973</v>
      </c>
      <c r="N1034" s="13">
        <v>34016</v>
      </c>
      <c r="P1034" s="8" t="s">
        <v>3165</v>
      </c>
      <c r="R1034" s="28">
        <v>11000</v>
      </c>
      <c r="S1034" s="28">
        <v>11000</v>
      </c>
      <c r="W1034" t="s">
        <v>82</v>
      </c>
      <c r="Y1034" t="s">
        <v>3166</v>
      </c>
      <c r="Z1034" s="3">
        <v>44391</v>
      </c>
      <c r="AA1034" s="3">
        <v>44377</v>
      </c>
      <c r="AB1034" s="2" t="s">
        <v>3183</v>
      </c>
    </row>
    <row r="1035" spans="1:28" x14ac:dyDescent="0.25">
      <c r="A1035" s="33">
        <v>2021</v>
      </c>
      <c r="B1035" s="3">
        <v>44287</v>
      </c>
      <c r="C1035" s="3">
        <v>44377</v>
      </c>
      <c r="D1035" t="s">
        <v>72</v>
      </c>
      <c r="E1035" t="s">
        <v>1162</v>
      </c>
      <c r="F1035" s="4" t="s">
        <v>1861</v>
      </c>
      <c r="G1035" s="4" t="s">
        <v>1862</v>
      </c>
      <c r="H1035" s="4" t="s">
        <v>1863</v>
      </c>
      <c r="I1035" s="4" t="s">
        <v>80</v>
      </c>
      <c r="J1035" s="12" t="s">
        <v>2724</v>
      </c>
      <c r="K1035" s="12" t="s">
        <v>2227</v>
      </c>
      <c r="L1035" s="12" t="s">
        <v>2021</v>
      </c>
      <c r="N1035" s="14">
        <v>34016</v>
      </c>
      <c r="P1035" s="8" t="s">
        <v>3165</v>
      </c>
      <c r="R1035" s="29">
        <v>11000</v>
      </c>
      <c r="S1035" s="29">
        <v>11000</v>
      </c>
      <c r="W1035" t="s">
        <v>82</v>
      </c>
      <c r="Y1035" t="s">
        <v>3166</v>
      </c>
      <c r="Z1035" s="3">
        <v>44391</v>
      </c>
      <c r="AA1035" s="3">
        <v>44377</v>
      </c>
      <c r="AB1035" s="2" t="s">
        <v>3183</v>
      </c>
    </row>
    <row r="1036" spans="1:28" x14ac:dyDescent="0.25">
      <c r="A1036" s="33">
        <v>2021</v>
      </c>
      <c r="B1036" s="3">
        <v>44287</v>
      </c>
      <c r="C1036" s="3">
        <v>44377</v>
      </c>
      <c r="D1036" t="s">
        <v>72</v>
      </c>
      <c r="E1036" t="s">
        <v>1317</v>
      </c>
      <c r="F1036" s="4" t="s">
        <v>1861</v>
      </c>
      <c r="G1036" s="4" t="s">
        <v>1862</v>
      </c>
      <c r="H1036" s="4" t="s">
        <v>1863</v>
      </c>
      <c r="I1036" t="s">
        <v>80</v>
      </c>
      <c r="J1036" s="10" t="s">
        <v>2853</v>
      </c>
      <c r="K1036" s="10" t="s">
        <v>2236</v>
      </c>
      <c r="L1036" s="10" t="s">
        <v>2237</v>
      </c>
      <c r="N1036" s="13">
        <v>34016</v>
      </c>
      <c r="P1036" s="8" t="s">
        <v>3165</v>
      </c>
      <c r="R1036" s="28">
        <v>11000</v>
      </c>
      <c r="S1036" s="28">
        <v>11000</v>
      </c>
      <c r="W1036" t="s">
        <v>82</v>
      </c>
      <c r="Y1036" t="s">
        <v>3166</v>
      </c>
      <c r="Z1036" s="3">
        <v>44391</v>
      </c>
      <c r="AA1036" s="3">
        <v>44377</v>
      </c>
      <c r="AB1036" s="2" t="s">
        <v>3183</v>
      </c>
    </row>
    <row r="1037" spans="1:28" x14ac:dyDescent="0.25">
      <c r="A1037" s="33">
        <v>2021</v>
      </c>
      <c r="B1037" s="3">
        <v>44287</v>
      </c>
      <c r="C1037" s="3">
        <v>44377</v>
      </c>
      <c r="D1037" t="s">
        <v>72</v>
      </c>
      <c r="E1037" t="s">
        <v>1327</v>
      </c>
      <c r="F1037" s="4" t="s">
        <v>1861</v>
      </c>
      <c r="G1037" s="4" t="s">
        <v>1862</v>
      </c>
      <c r="H1037" s="4" t="s">
        <v>1863</v>
      </c>
      <c r="I1037" s="4" t="s">
        <v>80</v>
      </c>
      <c r="J1037" s="12" t="s">
        <v>2853</v>
      </c>
      <c r="K1037" s="12" t="s">
        <v>1940</v>
      </c>
      <c r="L1037" s="12" t="s">
        <v>2022</v>
      </c>
      <c r="N1037" s="14">
        <v>34016</v>
      </c>
      <c r="P1037" s="8" t="s">
        <v>3165</v>
      </c>
      <c r="R1037" s="29">
        <v>11000</v>
      </c>
      <c r="S1037" s="29">
        <v>11000</v>
      </c>
      <c r="W1037" t="s">
        <v>82</v>
      </c>
      <c r="Y1037" t="s">
        <v>3166</v>
      </c>
      <c r="Z1037" s="3">
        <v>44391</v>
      </c>
      <c r="AA1037" s="3">
        <v>44377</v>
      </c>
      <c r="AB1037" s="2" t="s">
        <v>3183</v>
      </c>
    </row>
    <row r="1038" spans="1:28" x14ac:dyDescent="0.25">
      <c r="A1038" s="33">
        <v>2021</v>
      </c>
      <c r="B1038" s="3">
        <v>44287</v>
      </c>
      <c r="C1038" s="3">
        <v>44377</v>
      </c>
      <c r="D1038" t="s">
        <v>72</v>
      </c>
      <c r="E1038" t="s">
        <v>1055</v>
      </c>
      <c r="F1038" s="4" t="s">
        <v>1861</v>
      </c>
      <c r="G1038" s="4" t="s">
        <v>1862</v>
      </c>
      <c r="H1038" s="4" t="s">
        <v>1863</v>
      </c>
      <c r="I1038" s="4" t="s">
        <v>80</v>
      </c>
      <c r="J1038" s="10" t="s">
        <v>2753</v>
      </c>
      <c r="K1038" s="10" t="s">
        <v>1915</v>
      </c>
      <c r="L1038" s="10" t="s">
        <v>1876</v>
      </c>
      <c r="N1038" s="13">
        <v>34017</v>
      </c>
      <c r="P1038" s="8" t="s">
        <v>3165</v>
      </c>
      <c r="R1038" s="28">
        <v>11000</v>
      </c>
      <c r="S1038" s="28">
        <v>11000</v>
      </c>
      <c r="W1038" t="s">
        <v>82</v>
      </c>
      <c r="Y1038" t="s">
        <v>3166</v>
      </c>
      <c r="Z1038" s="3">
        <v>44391</v>
      </c>
      <c r="AA1038" s="3">
        <v>44377</v>
      </c>
      <c r="AB1038" s="2" t="s">
        <v>3183</v>
      </c>
    </row>
    <row r="1039" spans="1:28" x14ac:dyDescent="0.25">
      <c r="A1039" s="33">
        <v>2021</v>
      </c>
      <c r="B1039" s="3">
        <v>44287</v>
      </c>
      <c r="C1039" s="3">
        <v>44377</v>
      </c>
      <c r="D1039" t="s">
        <v>72</v>
      </c>
      <c r="E1039" t="s">
        <v>1583</v>
      </c>
      <c r="F1039" s="4" t="s">
        <v>1861</v>
      </c>
      <c r="G1039" s="4" t="s">
        <v>1862</v>
      </c>
      <c r="H1039" s="4" t="s">
        <v>1863</v>
      </c>
      <c r="I1039" s="4" t="s">
        <v>80</v>
      </c>
      <c r="J1039" s="12" t="s">
        <v>3009</v>
      </c>
      <c r="K1039" s="12" t="s">
        <v>2919</v>
      </c>
      <c r="L1039" s="12" t="s">
        <v>1931</v>
      </c>
      <c r="N1039" s="14">
        <v>34017</v>
      </c>
      <c r="P1039" s="8" t="s">
        <v>3165</v>
      </c>
      <c r="R1039" s="29">
        <v>11000</v>
      </c>
      <c r="S1039" s="29">
        <v>11000</v>
      </c>
      <c r="W1039" t="s">
        <v>82</v>
      </c>
      <c r="Y1039" t="s">
        <v>3166</v>
      </c>
      <c r="Z1039" s="3">
        <v>44391</v>
      </c>
      <c r="AA1039" s="3">
        <v>44377</v>
      </c>
      <c r="AB1039" s="2" t="s">
        <v>3183</v>
      </c>
    </row>
    <row r="1040" spans="1:28" x14ac:dyDescent="0.25">
      <c r="A1040" s="33">
        <v>2021</v>
      </c>
      <c r="B1040" s="3">
        <v>44287</v>
      </c>
      <c r="C1040" s="3">
        <v>44377</v>
      </c>
      <c r="D1040" t="s">
        <v>72</v>
      </c>
      <c r="E1040" t="s">
        <v>1832</v>
      </c>
      <c r="F1040" s="4" t="s">
        <v>1861</v>
      </c>
      <c r="G1040" s="4" t="s">
        <v>1862</v>
      </c>
      <c r="H1040" s="4" t="s">
        <v>1863</v>
      </c>
      <c r="I1040" s="19" t="s">
        <v>80</v>
      </c>
      <c r="J1040" s="10" t="s">
        <v>3148</v>
      </c>
      <c r="K1040" s="10" t="s">
        <v>2166</v>
      </c>
      <c r="L1040" s="10" t="s">
        <v>1908</v>
      </c>
      <c r="N1040" s="13">
        <v>34017</v>
      </c>
      <c r="P1040" s="8" t="s">
        <v>3165</v>
      </c>
      <c r="R1040" s="28">
        <v>11000</v>
      </c>
      <c r="S1040" s="28">
        <v>11000</v>
      </c>
      <c r="W1040" t="s">
        <v>82</v>
      </c>
      <c r="Y1040" t="s">
        <v>3166</v>
      </c>
      <c r="Z1040" s="3">
        <v>44391</v>
      </c>
      <c r="AA1040" s="3">
        <v>44377</v>
      </c>
      <c r="AB1040" s="2" t="s">
        <v>3183</v>
      </c>
    </row>
    <row r="1041" spans="1:28" x14ac:dyDescent="0.25">
      <c r="A1041" s="33">
        <v>2021</v>
      </c>
      <c r="B1041" s="3">
        <v>44287</v>
      </c>
      <c r="C1041" s="3">
        <v>44377</v>
      </c>
      <c r="D1041" t="s">
        <v>72</v>
      </c>
      <c r="E1041" t="s">
        <v>327</v>
      </c>
      <c r="F1041" s="4" t="s">
        <v>1861</v>
      </c>
      <c r="G1041" s="4" t="s">
        <v>1862</v>
      </c>
      <c r="H1041" s="4" t="s">
        <v>1863</v>
      </c>
      <c r="I1041" s="4" t="s">
        <v>80</v>
      </c>
      <c r="J1041" s="12" t="s">
        <v>2210</v>
      </c>
      <c r="K1041" s="12" t="s">
        <v>1869</v>
      </c>
      <c r="L1041" s="12" t="s">
        <v>2218</v>
      </c>
      <c r="N1041" s="14">
        <v>34018</v>
      </c>
      <c r="P1041" s="8" t="s">
        <v>3165</v>
      </c>
      <c r="R1041" s="29">
        <v>17040</v>
      </c>
      <c r="S1041" s="29">
        <v>17040</v>
      </c>
      <c r="W1041" t="s">
        <v>82</v>
      </c>
      <c r="Y1041" t="s">
        <v>3166</v>
      </c>
      <c r="Z1041" s="3">
        <v>44391</v>
      </c>
      <c r="AA1041" s="3">
        <v>44377</v>
      </c>
      <c r="AB1041" s="2" t="s">
        <v>3183</v>
      </c>
    </row>
    <row r="1042" spans="1:28" x14ac:dyDescent="0.25">
      <c r="A1042" s="33">
        <v>2021</v>
      </c>
      <c r="B1042" s="3">
        <v>44287</v>
      </c>
      <c r="C1042" s="3">
        <v>44377</v>
      </c>
      <c r="D1042" t="s">
        <v>72</v>
      </c>
      <c r="E1042" t="s">
        <v>1339</v>
      </c>
      <c r="F1042" s="4" t="s">
        <v>1861</v>
      </c>
      <c r="G1042" s="4" t="s">
        <v>1862</v>
      </c>
      <c r="H1042" s="4" t="s">
        <v>1863</v>
      </c>
      <c r="I1042" t="s">
        <v>80</v>
      </c>
      <c r="J1042" s="10" t="s">
        <v>2853</v>
      </c>
      <c r="K1042" s="10" t="s">
        <v>2065</v>
      </c>
      <c r="L1042" s="10" t="s">
        <v>2887</v>
      </c>
      <c r="N1042" s="13">
        <v>34018</v>
      </c>
      <c r="P1042" s="8" t="s">
        <v>3165</v>
      </c>
      <c r="R1042" s="28">
        <v>11000</v>
      </c>
      <c r="S1042" s="28">
        <v>11000</v>
      </c>
      <c r="W1042" t="s">
        <v>82</v>
      </c>
      <c r="Y1042" t="s">
        <v>3166</v>
      </c>
      <c r="Z1042" s="3">
        <v>44391</v>
      </c>
      <c r="AA1042" s="3">
        <v>44377</v>
      </c>
      <c r="AB1042" s="2" t="s">
        <v>3183</v>
      </c>
    </row>
    <row r="1043" spans="1:28" x14ac:dyDescent="0.25">
      <c r="A1043" s="33">
        <v>2021</v>
      </c>
      <c r="B1043" s="3">
        <v>44287</v>
      </c>
      <c r="C1043" s="3">
        <v>44377</v>
      </c>
      <c r="D1043" t="s">
        <v>72</v>
      </c>
      <c r="E1043" t="s">
        <v>1693</v>
      </c>
      <c r="F1043" s="4" t="s">
        <v>1861</v>
      </c>
      <c r="G1043" s="4" t="s">
        <v>1862</v>
      </c>
      <c r="H1043" s="4" t="s">
        <v>1863</v>
      </c>
      <c r="I1043" s="4" t="s">
        <v>80</v>
      </c>
      <c r="J1043" s="12" t="s">
        <v>2052</v>
      </c>
      <c r="K1043" s="12" t="s">
        <v>2445</v>
      </c>
      <c r="L1043" s="12" t="s">
        <v>1997</v>
      </c>
      <c r="N1043" s="14">
        <v>34022</v>
      </c>
      <c r="P1043" s="8" t="s">
        <v>3165</v>
      </c>
      <c r="R1043" s="29">
        <v>11000</v>
      </c>
      <c r="S1043" s="29">
        <v>11000</v>
      </c>
      <c r="W1043" t="s">
        <v>82</v>
      </c>
      <c r="Y1043" t="s">
        <v>3166</v>
      </c>
      <c r="Z1043" s="3">
        <v>44391</v>
      </c>
      <c r="AA1043" s="3">
        <v>44377</v>
      </c>
      <c r="AB1043" s="2" t="s">
        <v>3183</v>
      </c>
    </row>
    <row r="1044" spans="1:28" x14ac:dyDescent="0.25">
      <c r="A1044" s="33">
        <v>2021</v>
      </c>
      <c r="B1044" s="3">
        <v>44287</v>
      </c>
      <c r="C1044" s="3">
        <v>44377</v>
      </c>
      <c r="D1044" t="s">
        <v>72</v>
      </c>
      <c r="E1044" t="s">
        <v>624</v>
      </c>
      <c r="F1044" s="4" t="s">
        <v>1861</v>
      </c>
      <c r="G1044" s="4" t="s">
        <v>1862</v>
      </c>
      <c r="H1044" s="4" t="s">
        <v>1863</v>
      </c>
      <c r="I1044" s="4" t="s">
        <v>80</v>
      </c>
      <c r="J1044" s="10" t="s">
        <v>2501</v>
      </c>
      <c r="K1044" s="10" t="s">
        <v>2013</v>
      </c>
      <c r="L1044" s="10" t="s">
        <v>2044</v>
      </c>
      <c r="N1044" s="13">
        <v>34030</v>
      </c>
      <c r="P1044" s="8" t="s">
        <v>3165</v>
      </c>
      <c r="R1044" s="28">
        <v>11000</v>
      </c>
      <c r="S1044" s="28">
        <v>11000</v>
      </c>
      <c r="W1044" t="s">
        <v>82</v>
      </c>
      <c r="Y1044" t="s">
        <v>3166</v>
      </c>
      <c r="Z1044" s="3">
        <v>44391</v>
      </c>
      <c r="AA1044" s="3">
        <v>44377</v>
      </c>
      <c r="AB1044" s="2" t="s">
        <v>3183</v>
      </c>
    </row>
    <row r="1045" spans="1:28" x14ac:dyDescent="0.25">
      <c r="A1045" s="33">
        <v>2021</v>
      </c>
      <c r="B1045" s="3">
        <v>44287</v>
      </c>
      <c r="C1045" s="3">
        <v>44377</v>
      </c>
      <c r="D1045" t="s">
        <v>72</v>
      </c>
      <c r="E1045" t="s">
        <v>1357</v>
      </c>
      <c r="F1045" s="4" t="s">
        <v>1861</v>
      </c>
      <c r="G1045" s="4" t="s">
        <v>1862</v>
      </c>
      <c r="H1045" s="4" t="s">
        <v>1863</v>
      </c>
      <c r="I1045" s="4" t="s">
        <v>80</v>
      </c>
      <c r="J1045" s="12" t="s">
        <v>2853</v>
      </c>
      <c r="K1045" s="12" t="s">
        <v>2235</v>
      </c>
      <c r="L1045" s="12" t="s">
        <v>2013</v>
      </c>
      <c r="N1045" s="14">
        <v>34030</v>
      </c>
      <c r="P1045" s="8" t="s">
        <v>3165</v>
      </c>
      <c r="R1045" s="29">
        <v>11000</v>
      </c>
      <c r="S1045" s="29">
        <v>11000</v>
      </c>
      <c r="W1045" t="s">
        <v>82</v>
      </c>
      <c r="Y1045" t="s">
        <v>3166</v>
      </c>
      <c r="Z1045" s="3">
        <v>44391</v>
      </c>
      <c r="AA1045" s="3">
        <v>44377</v>
      </c>
      <c r="AB1045" s="2" t="s">
        <v>3183</v>
      </c>
    </row>
    <row r="1046" spans="1:28" x14ac:dyDescent="0.25">
      <c r="A1046" s="33">
        <v>2021</v>
      </c>
      <c r="B1046" s="3">
        <v>44287</v>
      </c>
      <c r="C1046" s="3">
        <v>44377</v>
      </c>
      <c r="D1046" t="s">
        <v>72</v>
      </c>
      <c r="E1046" t="s">
        <v>870</v>
      </c>
      <c r="F1046" s="4" t="s">
        <v>1861</v>
      </c>
      <c r="G1046" s="4" t="s">
        <v>1862</v>
      </c>
      <c r="H1046" s="4" t="s">
        <v>1863</v>
      </c>
      <c r="I1046" s="19" t="s">
        <v>80</v>
      </c>
      <c r="J1046" s="10" t="s">
        <v>2203</v>
      </c>
      <c r="K1046" s="10" t="s">
        <v>1910</v>
      </c>
      <c r="L1046" s="10" t="s">
        <v>1967</v>
      </c>
      <c r="N1046" s="13">
        <v>34031</v>
      </c>
      <c r="P1046" s="8" t="s">
        <v>3165</v>
      </c>
      <c r="R1046" s="28">
        <v>11000</v>
      </c>
      <c r="S1046" s="28">
        <v>11000</v>
      </c>
      <c r="W1046" t="s">
        <v>82</v>
      </c>
      <c r="Y1046" t="s">
        <v>3166</v>
      </c>
      <c r="Z1046" s="3">
        <v>44391</v>
      </c>
      <c r="AA1046" s="3">
        <v>44377</v>
      </c>
      <c r="AB1046" s="2" t="s">
        <v>3183</v>
      </c>
    </row>
    <row r="1047" spans="1:28" x14ac:dyDescent="0.25">
      <c r="A1047" s="33">
        <v>2021</v>
      </c>
      <c r="B1047" s="3">
        <v>44287</v>
      </c>
      <c r="C1047" s="3">
        <v>44377</v>
      </c>
      <c r="D1047" t="s">
        <v>72</v>
      </c>
      <c r="E1047" t="s">
        <v>276</v>
      </c>
      <c r="F1047" s="4" t="s">
        <v>1861</v>
      </c>
      <c r="G1047" s="4" t="s">
        <v>1862</v>
      </c>
      <c r="H1047" s="4" t="s">
        <v>1863</v>
      </c>
      <c r="I1047" s="4" t="s">
        <v>80</v>
      </c>
      <c r="J1047" s="12" t="s">
        <v>2163</v>
      </c>
      <c r="K1047" s="12" t="s">
        <v>2160</v>
      </c>
      <c r="L1047" s="12" t="s">
        <v>2100</v>
      </c>
      <c r="N1047" s="14">
        <v>34033</v>
      </c>
      <c r="P1047" s="8" t="s">
        <v>3165</v>
      </c>
      <c r="R1047" s="29">
        <v>51880</v>
      </c>
      <c r="S1047" s="29">
        <v>51880</v>
      </c>
      <c r="W1047" t="s">
        <v>82</v>
      </c>
      <c r="Y1047" t="s">
        <v>3166</v>
      </c>
      <c r="Z1047" s="3">
        <v>44391</v>
      </c>
      <c r="AA1047" s="3">
        <v>44377</v>
      </c>
      <c r="AB1047" s="2" t="s">
        <v>3183</v>
      </c>
    </row>
    <row r="1048" spans="1:28" x14ac:dyDescent="0.25">
      <c r="A1048" s="33">
        <v>2021</v>
      </c>
      <c r="B1048" s="3">
        <v>44287</v>
      </c>
      <c r="C1048" s="3">
        <v>44377</v>
      </c>
      <c r="D1048" t="s">
        <v>72</v>
      </c>
      <c r="E1048" t="s">
        <v>446</v>
      </c>
      <c r="F1048" s="4" t="s">
        <v>1861</v>
      </c>
      <c r="G1048" s="4" t="s">
        <v>1862</v>
      </c>
      <c r="H1048" s="4" t="s">
        <v>1863</v>
      </c>
      <c r="I1048" t="s">
        <v>80</v>
      </c>
      <c r="J1048" s="10" t="s">
        <v>3275</v>
      </c>
      <c r="K1048" s="10" t="s">
        <v>2339</v>
      </c>
      <c r="L1048" s="10" t="s">
        <v>1964</v>
      </c>
      <c r="N1048" s="13">
        <v>34033</v>
      </c>
      <c r="P1048" s="8" t="s">
        <v>3165</v>
      </c>
      <c r="R1048" s="28">
        <v>82625</v>
      </c>
      <c r="S1048" s="28">
        <v>82625</v>
      </c>
      <c r="W1048" t="s">
        <v>82</v>
      </c>
      <c r="Y1048" t="s">
        <v>3166</v>
      </c>
      <c r="Z1048" s="3">
        <v>44391</v>
      </c>
      <c r="AA1048" s="3">
        <v>44377</v>
      </c>
      <c r="AB1048" s="2" t="s">
        <v>3183</v>
      </c>
    </row>
    <row r="1049" spans="1:28" x14ac:dyDescent="0.25">
      <c r="A1049" s="33">
        <v>2021</v>
      </c>
      <c r="B1049" s="3">
        <v>44287</v>
      </c>
      <c r="C1049" s="3">
        <v>44377</v>
      </c>
      <c r="D1049" t="s">
        <v>72</v>
      </c>
      <c r="E1049" t="s">
        <v>618</v>
      </c>
      <c r="F1049" s="4" t="s">
        <v>1861</v>
      </c>
      <c r="G1049" s="4" t="s">
        <v>1862</v>
      </c>
      <c r="H1049" s="4" t="s">
        <v>1863</v>
      </c>
      <c r="I1049" s="4" t="s">
        <v>80</v>
      </c>
      <c r="J1049" s="12" t="s">
        <v>2501</v>
      </c>
      <c r="K1049" s="12" t="s">
        <v>1874</v>
      </c>
      <c r="L1049" s="12" t="s">
        <v>1992</v>
      </c>
      <c r="N1049" s="14">
        <v>34033</v>
      </c>
      <c r="P1049" s="8" t="s">
        <v>3165</v>
      </c>
      <c r="R1049" s="29">
        <v>82625</v>
      </c>
      <c r="S1049" s="29">
        <v>82625</v>
      </c>
      <c r="W1049" t="s">
        <v>82</v>
      </c>
      <c r="Y1049" t="s">
        <v>3166</v>
      </c>
      <c r="Z1049" s="3">
        <v>44391</v>
      </c>
      <c r="AA1049" s="3">
        <v>44377</v>
      </c>
      <c r="AB1049" s="2" t="s">
        <v>3183</v>
      </c>
    </row>
    <row r="1050" spans="1:28" x14ac:dyDescent="0.25">
      <c r="A1050" s="33">
        <v>2021</v>
      </c>
      <c r="B1050" s="3">
        <v>44287</v>
      </c>
      <c r="C1050" s="3">
        <v>44377</v>
      </c>
      <c r="D1050" t="s">
        <v>72</v>
      </c>
      <c r="E1050" t="s">
        <v>828</v>
      </c>
      <c r="F1050" s="4" t="s">
        <v>1861</v>
      </c>
      <c r="G1050" s="4" t="s">
        <v>1862</v>
      </c>
      <c r="H1050" s="4" t="s">
        <v>1863</v>
      </c>
      <c r="I1050" s="4" t="s">
        <v>80</v>
      </c>
      <c r="J1050" s="10" t="s">
        <v>2673</v>
      </c>
      <c r="K1050" s="10" t="s">
        <v>2100</v>
      </c>
      <c r="L1050" s="10" t="s">
        <v>2518</v>
      </c>
      <c r="N1050" s="13">
        <v>34033</v>
      </c>
      <c r="P1050" s="8" t="s">
        <v>3165</v>
      </c>
      <c r="R1050" s="28">
        <v>82625</v>
      </c>
      <c r="S1050" s="28">
        <v>82625</v>
      </c>
      <c r="W1050" t="s">
        <v>82</v>
      </c>
      <c r="Y1050" t="s">
        <v>3166</v>
      </c>
      <c r="Z1050" s="3">
        <v>44391</v>
      </c>
      <c r="AA1050" s="3">
        <v>44377</v>
      </c>
      <c r="AB1050" s="2" t="s">
        <v>3183</v>
      </c>
    </row>
    <row r="1051" spans="1:28" x14ac:dyDescent="0.25">
      <c r="A1051" s="33">
        <v>2021</v>
      </c>
      <c r="B1051" s="3">
        <v>44287</v>
      </c>
      <c r="C1051" s="3">
        <v>44377</v>
      </c>
      <c r="D1051" t="s">
        <v>72</v>
      </c>
      <c r="E1051" t="s">
        <v>880</v>
      </c>
      <c r="F1051" s="4" t="s">
        <v>1861</v>
      </c>
      <c r="G1051" s="4" t="s">
        <v>1862</v>
      </c>
      <c r="H1051" s="4" t="s">
        <v>1863</v>
      </c>
      <c r="I1051" s="4" t="s">
        <v>80</v>
      </c>
      <c r="J1051" s="12" t="s">
        <v>2203</v>
      </c>
      <c r="K1051" s="12" t="s">
        <v>1889</v>
      </c>
      <c r="L1051" s="12" t="s">
        <v>1873</v>
      </c>
      <c r="N1051" s="14">
        <v>34033</v>
      </c>
      <c r="P1051" s="8" t="s">
        <v>3165</v>
      </c>
      <c r="R1051" s="29">
        <v>41780</v>
      </c>
      <c r="S1051" s="29">
        <v>41780</v>
      </c>
      <c r="W1051" t="s">
        <v>82</v>
      </c>
      <c r="Y1051" t="s">
        <v>3166</v>
      </c>
      <c r="Z1051" s="3">
        <v>44391</v>
      </c>
      <c r="AA1051" s="3">
        <v>44377</v>
      </c>
      <c r="AB1051" s="2" t="s">
        <v>3183</v>
      </c>
    </row>
    <row r="1052" spans="1:28" x14ac:dyDescent="0.25">
      <c r="A1052" s="33">
        <v>2021</v>
      </c>
      <c r="B1052" s="3">
        <v>44287</v>
      </c>
      <c r="C1052" s="3">
        <v>44377</v>
      </c>
      <c r="D1052" t="s">
        <v>72</v>
      </c>
      <c r="E1052" t="s">
        <v>1015</v>
      </c>
      <c r="F1052" s="4" t="s">
        <v>1861</v>
      </c>
      <c r="G1052" s="4" t="s">
        <v>1862</v>
      </c>
      <c r="H1052" s="4" t="s">
        <v>1863</v>
      </c>
      <c r="I1052" s="19" t="s">
        <v>80</v>
      </c>
      <c r="J1052" s="10" t="s">
        <v>2731</v>
      </c>
      <c r="K1052" s="10" t="s">
        <v>2044</v>
      </c>
      <c r="L1052" s="10" t="s">
        <v>1952</v>
      </c>
      <c r="N1052" s="13">
        <v>34033</v>
      </c>
      <c r="P1052" s="8" t="s">
        <v>3165</v>
      </c>
      <c r="R1052" s="28">
        <v>11000</v>
      </c>
      <c r="S1052" s="28">
        <v>11000</v>
      </c>
      <c r="W1052" t="s">
        <v>82</v>
      </c>
      <c r="Y1052" t="s">
        <v>3166</v>
      </c>
      <c r="Z1052" s="3">
        <v>44391</v>
      </c>
      <c r="AA1052" s="3">
        <v>44377</v>
      </c>
      <c r="AB1052" s="2" t="s">
        <v>3183</v>
      </c>
    </row>
    <row r="1053" spans="1:28" x14ac:dyDescent="0.25">
      <c r="A1053" s="33">
        <v>2021</v>
      </c>
      <c r="B1053" s="3">
        <v>44287</v>
      </c>
      <c r="C1053" s="3">
        <v>44377</v>
      </c>
      <c r="D1053" t="s">
        <v>72</v>
      </c>
      <c r="E1053" t="s">
        <v>191</v>
      </c>
      <c r="F1053" s="4" t="s">
        <v>1861</v>
      </c>
      <c r="G1053" s="4" t="s">
        <v>1862</v>
      </c>
      <c r="H1053" s="4" t="s">
        <v>1863</v>
      </c>
      <c r="I1053" s="4" t="s">
        <v>80</v>
      </c>
      <c r="J1053" s="12" t="s">
        <v>2046</v>
      </c>
      <c r="K1053" s="12" t="s">
        <v>2051</v>
      </c>
      <c r="L1053" s="12" t="s">
        <v>1905</v>
      </c>
      <c r="N1053" s="14">
        <v>34037</v>
      </c>
      <c r="P1053" s="8" t="s">
        <v>3165</v>
      </c>
      <c r="R1053" s="29">
        <v>17040</v>
      </c>
      <c r="S1053" s="29">
        <v>17040</v>
      </c>
      <c r="W1053" t="s">
        <v>82</v>
      </c>
      <c r="Y1053" t="s">
        <v>3166</v>
      </c>
      <c r="Z1053" s="3">
        <v>44391</v>
      </c>
      <c r="AA1053" s="3">
        <v>44377</v>
      </c>
      <c r="AB1053" s="2" t="s">
        <v>3183</v>
      </c>
    </row>
    <row r="1054" spans="1:28" x14ac:dyDescent="0.25">
      <c r="A1054" s="33">
        <v>2021</v>
      </c>
      <c r="B1054" s="3">
        <v>44287</v>
      </c>
      <c r="C1054" s="3">
        <v>44377</v>
      </c>
      <c r="D1054" t="s">
        <v>72</v>
      </c>
      <c r="E1054" t="s">
        <v>1348</v>
      </c>
      <c r="F1054" s="4" t="s">
        <v>1861</v>
      </c>
      <c r="G1054" s="4" t="s">
        <v>1862</v>
      </c>
      <c r="H1054" s="4" t="s">
        <v>1863</v>
      </c>
      <c r="I1054" t="s">
        <v>80</v>
      </c>
      <c r="J1054" s="10" t="s">
        <v>2853</v>
      </c>
      <c r="K1054" s="10" t="s">
        <v>1877</v>
      </c>
      <c r="L1054" s="10" t="s">
        <v>2285</v>
      </c>
      <c r="N1054" s="13">
        <v>34037</v>
      </c>
      <c r="P1054" s="8" t="s">
        <v>3165</v>
      </c>
      <c r="R1054" s="28">
        <v>51880</v>
      </c>
      <c r="S1054" s="28">
        <v>51880</v>
      </c>
      <c r="W1054" t="s">
        <v>82</v>
      </c>
      <c r="Y1054" t="s">
        <v>3166</v>
      </c>
      <c r="Z1054" s="3">
        <v>44391</v>
      </c>
      <c r="AA1054" s="3">
        <v>44377</v>
      </c>
      <c r="AB1054" s="2" t="s">
        <v>3183</v>
      </c>
    </row>
    <row r="1055" spans="1:28" x14ac:dyDescent="0.25">
      <c r="A1055" s="33">
        <v>2021</v>
      </c>
      <c r="B1055" s="3">
        <v>44287</v>
      </c>
      <c r="C1055" s="3">
        <v>44377</v>
      </c>
      <c r="D1055" t="s">
        <v>72</v>
      </c>
      <c r="E1055" t="s">
        <v>1380</v>
      </c>
      <c r="F1055" s="4" t="s">
        <v>1861</v>
      </c>
      <c r="G1055" s="4" t="s">
        <v>1862</v>
      </c>
      <c r="H1055" s="4" t="s">
        <v>1863</v>
      </c>
      <c r="I1055" s="4" t="s">
        <v>80</v>
      </c>
      <c r="J1055" s="12" t="s">
        <v>2853</v>
      </c>
      <c r="K1055" s="12" t="s">
        <v>1996</v>
      </c>
      <c r="L1055" s="12" t="s">
        <v>2321</v>
      </c>
      <c r="N1055" s="14">
        <v>34037</v>
      </c>
      <c r="P1055" s="8" t="s">
        <v>3165</v>
      </c>
      <c r="R1055" s="29">
        <v>51880</v>
      </c>
      <c r="S1055" s="29">
        <v>51880</v>
      </c>
      <c r="W1055" t="s">
        <v>82</v>
      </c>
      <c r="Y1055" t="s">
        <v>3166</v>
      </c>
      <c r="Z1055" s="3">
        <v>44391</v>
      </c>
      <c r="AA1055" s="3">
        <v>44377</v>
      </c>
      <c r="AB1055" s="2" t="s">
        <v>3183</v>
      </c>
    </row>
    <row r="1056" spans="1:28" x14ac:dyDescent="0.25">
      <c r="A1056" s="33">
        <v>2021</v>
      </c>
      <c r="B1056" s="3">
        <v>44287</v>
      </c>
      <c r="C1056" s="3">
        <v>44377</v>
      </c>
      <c r="D1056" t="s">
        <v>72</v>
      </c>
      <c r="E1056" t="s">
        <v>1584</v>
      </c>
      <c r="F1056" s="4" t="s">
        <v>1861</v>
      </c>
      <c r="G1056" s="4" t="s">
        <v>1862</v>
      </c>
      <c r="H1056" s="4" t="s">
        <v>1863</v>
      </c>
      <c r="I1056" s="4" t="s">
        <v>80</v>
      </c>
      <c r="J1056" s="10" t="s">
        <v>3009</v>
      </c>
      <c r="K1056" s="10" t="s">
        <v>2416</v>
      </c>
      <c r="L1056" s="10" t="s">
        <v>2450</v>
      </c>
      <c r="N1056" s="13">
        <v>34037</v>
      </c>
      <c r="P1056" s="8" t="s">
        <v>3165</v>
      </c>
      <c r="R1056" s="28">
        <v>51880</v>
      </c>
      <c r="S1056" s="28">
        <v>51880</v>
      </c>
      <c r="W1056" t="s">
        <v>82</v>
      </c>
      <c r="Y1056" t="s">
        <v>3166</v>
      </c>
      <c r="Z1056" s="3">
        <v>44391</v>
      </c>
      <c r="AA1056" s="3">
        <v>44377</v>
      </c>
      <c r="AB1056" s="2" t="s">
        <v>3183</v>
      </c>
    </row>
    <row r="1057" spans="1:28" x14ac:dyDescent="0.25">
      <c r="A1057" s="33">
        <v>2021</v>
      </c>
      <c r="B1057" s="3">
        <v>44287</v>
      </c>
      <c r="C1057" s="3">
        <v>44377</v>
      </c>
      <c r="D1057" t="s">
        <v>72</v>
      </c>
      <c r="E1057" t="s">
        <v>1319</v>
      </c>
      <c r="F1057" s="4" t="s">
        <v>1861</v>
      </c>
      <c r="G1057" s="4" t="s">
        <v>1862</v>
      </c>
      <c r="H1057" s="4" t="s">
        <v>1863</v>
      </c>
      <c r="I1057" s="4" t="s">
        <v>80</v>
      </c>
      <c r="J1057" s="12" t="s">
        <v>2853</v>
      </c>
      <c r="K1057" s="12" t="s">
        <v>2880</v>
      </c>
      <c r="L1057" s="12" t="s">
        <v>2575</v>
      </c>
      <c r="N1057" s="14">
        <v>34040</v>
      </c>
      <c r="P1057" s="8" t="s">
        <v>3165</v>
      </c>
      <c r="R1057" s="29">
        <v>11000</v>
      </c>
      <c r="S1057" s="29">
        <v>11000</v>
      </c>
      <c r="W1057" t="s">
        <v>82</v>
      </c>
      <c r="Y1057" t="s">
        <v>3166</v>
      </c>
      <c r="Z1057" s="3">
        <v>44391</v>
      </c>
      <c r="AA1057" s="3">
        <v>44377</v>
      </c>
      <c r="AB1057" s="2" t="s">
        <v>3183</v>
      </c>
    </row>
    <row r="1058" spans="1:28" x14ac:dyDescent="0.25">
      <c r="A1058" s="33">
        <v>2021</v>
      </c>
      <c r="B1058" s="3">
        <v>44287</v>
      </c>
      <c r="C1058" s="3">
        <v>44377</v>
      </c>
      <c r="D1058" t="s">
        <v>72</v>
      </c>
      <c r="E1058" t="s">
        <v>895</v>
      </c>
      <c r="F1058" s="4" t="s">
        <v>1861</v>
      </c>
      <c r="G1058" s="4" t="s">
        <v>1862</v>
      </c>
      <c r="H1058" s="4" t="s">
        <v>1863</v>
      </c>
      <c r="I1058" s="19" t="s">
        <v>80</v>
      </c>
      <c r="J1058" s="10" t="s">
        <v>2203</v>
      </c>
      <c r="K1058" s="10" t="s">
        <v>2169</v>
      </c>
      <c r="L1058" s="10" t="s">
        <v>1867</v>
      </c>
      <c r="N1058" s="13">
        <v>34044</v>
      </c>
      <c r="P1058" s="8" t="s">
        <v>3165</v>
      </c>
      <c r="R1058" s="28">
        <v>11000</v>
      </c>
      <c r="S1058" s="28">
        <v>11000</v>
      </c>
      <c r="W1058" t="s">
        <v>82</v>
      </c>
      <c r="Y1058" t="s">
        <v>3166</v>
      </c>
      <c r="Z1058" s="3">
        <v>44391</v>
      </c>
      <c r="AA1058" s="3">
        <v>44377</v>
      </c>
      <c r="AB1058" s="2" t="s">
        <v>3183</v>
      </c>
    </row>
    <row r="1059" spans="1:28" x14ac:dyDescent="0.25">
      <c r="A1059" s="33">
        <v>2021</v>
      </c>
      <c r="B1059" s="3">
        <v>44287</v>
      </c>
      <c r="C1059" s="3">
        <v>44377</v>
      </c>
      <c r="D1059" t="s">
        <v>72</v>
      </c>
      <c r="E1059" t="s">
        <v>1593</v>
      </c>
      <c r="F1059" s="4" t="s">
        <v>1861</v>
      </c>
      <c r="G1059" s="4" t="s">
        <v>1862</v>
      </c>
      <c r="H1059" s="4" t="s">
        <v>1863</v>
      </c>
      <c r="I1059" s="4" t="s">
        <v>80</v>
      </c>
      <c r="J1059" s="12" t="s">
        <v>3009</v>
      </c>
      <c r="K1059" s="12" t="s">
        <v>2300</v>
      </c>
      <c r="L1059" s="12" t="s">
        <v>2655</v>
      </c>
      <c r="N1059" s="14">
        <v>34044</v>
      </c>
      <c r="P1059" s="8" t="s">
        <v>3165</v>
      </c>
      <c r="R1059" s="29">
        <v>11000</v>
      </c>
      <c r="S1059" s="29">
        <v>11000</v>
      </c>
      <c r="W1059" t="s">
        <v>82</v>
      </c>
      <c r="Y1059" t="s">
        <v>3166</v>
      </c>
      <c r="Z1059" s="3">
        <v>44391</v>
      </c>
      <c r="AA1059" s="3">
        <v>44377</v>
      </c>
      <c r="AB1059" s="2" t="s">
        <v>3183</v>
      </c>
    </row>
    <row r="1060" spans="1:28" x14ac:dyDescent="0.25">
      <c r="A1060" s="33">
        <v>2021</v>
      </c>
      <c r="B1060" s="3">
        <v>44287</v>
      </c>
      <c r="C1060" s="3">
        <v>44377</v>
      </c>
      <c r="D1060" t="s">
        <v>72</v>
      </c>
      <c r="E1060" t="s">
        <v>1826</v>
      </c>
      <c r="F1060" s="4" t="s">
        <v>1861</v>
      </c>
      <c r="G1060" s="4" t="s">
        <v>1862</v>
      </c>
      <c r="H1060" s="4" t="s">
        <v>1863</v>
      </c>
      <c r="I1060" t="s">
        <v>80</v>
      </c>
      <c r="J1060" s="10" t="s">
        <v>3145</v>
      </c>
      <c r="K1060" s="10" t="s">
        <v>1870</v>
      </c>
      <c r="L1060" s="10" t="s">
        <v>2563</v>
      </c>
      <c r="N1060" s="13">
        <v>34046</v>
      </c>
      <c r="P1060" s="8" t="s">
        <v>3165</v>
      </c>
      <c r="R1060" s="28">
        <v>11000</v>
      </c>
      <c r="S1060" s="28">
        <v>11000</v>
      </c>
      <c r="W1060" t="s">
        <v>82</v>
      </c>
      <c r="Y1060" t="s">
        <v>3166</v>
      </c>
      <c r="Z1060" s="3">
        <v>44391</v>
      </c>
      <c r="AA1060" s="3">
        <v>44377</v>
      </c>
      <c r="AB1060" s="2" t="s">
        <v>3183</v>
      </c>
    </row>
    <row r="1061" spans="1:28" x14ac:dyDescent="0.25">
      <c r="A1061" s="33">
        <v>2021</v>
      </c>
      <c r="B1061" s="3">
        <v>44287</v>
      </c>
      <c r="C1061" s="3">
        <v>44377</v>
      </c>
      <c r="D1061" t="s">
        <v>72</v>
      </c>
      <c r="E1061" t="s">
        <v>848</v>
      </c>
      <c r="F1061" s="4" t="s">
        <v>1861</v>
      </c>
      <c r="G1061" s="4" t="s">
        <v>1862</v>
      </c>
      <c r="H1061" s="4" t="s">
        <v>1863</v>
      </c>
      <c r="I1061" s="4" t="s">
        <v>80</v>
      </c>
      <c r="J1061" s="12" t="s">
        <v>2203</v>
      </c>
      <c r="K1061" s="12" t="s">
        <v>1996</v>
      </c>
      <c r="L1061" s="12" t="s">
        <v>1989</v>
      </c>
      <c r="N1061" s="14">
        <v>34050</v>
      </c>
      <c r="P1061" s="8" t="s">
        <v>3165</v>
      </c>
      <c r="R1061" s="29">
        <v>11000</v>
      </c>
      <c r="S1061" s="29">
        <v>11000</v>
      </c>
      <c r="W1061" t="s">
        <v>82</v>
      </c>
      <c r="Y1061" t="s">
        <v>3166</v>
      </c>
      <c r="Z1061" s="3">
        <v>44391</v>
      </c>
      <c r="AA1061" s="3">
        <v>44377</v>
      </c>
      <c r="AB1061" s="2" t="s">
        <v>3183</v>
      </c>
    </row>
    <row r="1062" spans="1:28" x14ac:dyDescent="0.25">
      <c r="A1062" s="33">
        <v>2021</v>
      </c>
      <c r="B1062" s="3">
        <v>44287</v>
      </c>
      <c r="C1062" s="3">
        <v>44377</v>
      </c>
      <c r="D1062" t="s">
        <v>72</v>
      </c>
      <c r="E1062" t="s">
        <v>1517</v>
      </c>
      <c r="F1062" s="4" t="s">
        <v>1861</v>
      </c>
      <c r="G1062" s="4" t="s">
        <v>1862</v>
      </c>
      <c r="H1062" s="4" t="s">
        <v>1863</v>
      </c>
      <c r="I1062" s="4" t="s">
        <v>80</v>
      </c>
      <c r="J1062" s="10" t="s">
        <v>2976</v>
      </c>
      <c r="K1062" s="10" t="s">
        <v>2490</v>
      </c>
      <c r="L1062" s="10" t="s">
        <v>2079</v>
      </c>
      <c r="N1062" s="13">
        <v>34051</v>
      </c>
      <c r="P1062" s="8" t="s">
        <v>3165</v>
      </c>
      <c r="R1062" s="28">
        <v>11000</v>
      </c>
      <c r="S1062" s="28">
        <v>11000</v>
      </c>
      <c r="W1062" t="s">
        <v>82</v>
      </c>
      <c r="Y1062" t="s">
        <v>3166</v>
      </c>
      <c r="Z1062" s="3">
        <v>44391</v>
      </c>
      <c r="AA1062" s="3">
        <v>44377</v>
      </c>
      <c r="AB1062" s="2" t="s">
        <v>3183</v>
      </c>
    </row>
    <row r="1063" spans="1:28" x14ac:dyDescent="0.25">
      <c r="A1063" s="33">
        <v>2021</v>
      </c>
      <c r="B1063" s="3">
        <v>44287</v>
      </c>
      <c r="C1063" s="3">
        <v>44377</v>
      </c>
      <c r="D1063" t="s">
        <v>72</v>
      </c>
      <c r="E1063" t="s">
        <v>987</v>
      </c>
      <c r="F1063" s="4" t="s">
        <v>1861</v>
      </c>
      <c r="G1063" s="4" t="s">
        <v>1862</v>
      </c>
      <c r="H1063" s="4" t="s">
        <v>1863</v>
      </c>
      <c r="I1063" s="4" t="s">
        <v>80</v>
      </c>
      <c r="J1063" s="12" t="s">
        <v>2731</v>
      </c>
      <c r="K1063" s="12" t="s">
        <v>2009</v>
      </c>
      <c r="L1063" s="12" t="s">
        <v>1953</v>
      </c>
      <c r="N1063" s="14">
        <v>34057</v>
      </c>
      <c r="P1063" s="8" t="s">
        <v>3165</v>
      </c>
      <c r="R1063" s="29">
        <v>36164</v>
      </c>
      <c r="S1063" s="29">
        <v>36164</v>
      </c>
      <c r="W1063" t="s">
        <v>82</v>
      </c>
      <c r="Y1063" t="s">
        <v>3166</v>
      </c>
      <c r="Z1063" s="3">
        <v>44391</v>
      </c>
      <c r="AA1063" s="3">
        <v>44377</v>
      </c>
      <c r="AB1063" s="2" t="s">
        <v>3183</v>
      </c>
    </row>
    <row r="1064" spans="1:28" x14ac:dyDescent="0.25">
      <c r="A1064" s="33">
        <v>2021</v>
      </c>
      <c r="B1064" s="3">
        <v>44287</v>
      </c>
      <c r="C1064" s="3">
        <v>44377</v>
      </c>
      <c r="D1064" t="s">
        <v>72</v>
      </c>
      <c r="E1064" t="s">
        <v>1022</v>
      </c>
      <c r="F1064" s="4" t="s">
        <v>1861</v>
      </c>
      <c r="G1064" s="4" t="s">
        <v>1862</v>
      </c>
      <c r="H1064" s="4" t="s">
        <v>1863</v>
      </c>
      <c r="I1064" s="19" t="s">
        <v>80</v>
      </c>
      <c r="J1064" s="10" t="s">
        <v>2731</v>
      </c>
      <c r="K1064" s="10" t="s">
        <v>2612</v>
      </c>
      <c r="L1064" s="10" t="s">
        <v>2612</v>
      </c>
      <c r="N1064" s="13">
        <v>34057</v>
      </c>
      <c r="P1064" s="8" t="s">
        <v>3165</v>
      </c>
      <c r="R1064" s="28">
        <v>41780</v>
      </c>
      <c r="S1064" s="28">
        <v>41780</v>
      </c>
      <c r="W1064" t="s">
        <v>82</v>
      </c>
      <c r="Y1064" t="s">
        <v>3166</v>
      </c>
      <c r="Z1064" s="3">
        <v>44391</v>
      </c>
      <c r="AA1064" s="3">
        <v>44377</v>
      </c>
      <c r="AB1064" s="2" t="s">
        <v>3183</v>
      </c>
    </row>
    <row r="1065" spans="1:28" x14ac:dyDescent="0.25">
      <c r="A1065" s="33">
        <v>2021</v>
      </c>
      <c r="B1065" s="3">
        <v>44287</v>
      </c>
      <c r="C1065" s="3">
        <v>44377</v>
      </c>
      <c r="D1065" t="s">
        <v>72</v>
      </c>
      <c r="E1065" t="s">
        <v>973</v>
      </c>
      <c r="F1065" s="4" t="s">
        <v>1861</v>
      </c>
      <c r="G1065" s="4" t="s">
        <v>1862</v>
      </c>
      <c r="H1065" s="4" t="s">
        <v>1863</v>
      </c>
      <c r="I1065" s="4" t="s">
        <v>80</v>
      </c>
      <c r="J1065" s="12" t="s">
        <v>2731</v>
      </c>
      <c r="K1065" s="12" t="s">
        <v>2735</v>
      </c>
      <c r="L1065" s="12" t="s">
        <v>2217</v>
      </c>
      <c r="N1065" s="14">
        <v>34061</v>
      </c>
      <c r="P1065" s="8" t="s">
        <v>3165</v>
      </c>
      <c r="R1065" s="29">
        <v>11000</v>
      </c>
      <c r="S1065" s="29">
        <v>11000</v>
      </c>
      <c r="W1065" t="s">
        <v>82</v>
      </c>
      <c r="Y1065" t="s">
        <v>3166</v>
      </c>
      <c r="Z1065" s="3">
        <v>44391</v>
      </c>
      <c r="AA1065" s="3">
        <v>44377</v>
      </c>
      <c r="AB1065" s="2" t="s">
        <v>3183</v>
      </c>
    </row>
    <row r="1066" spans="1:28" x14ac:dyDescent="0.25">
      <c r="A1066" s="33">
        <v>2021</v>
      </c>
      <c r="B1066" s="3">
        <v>44287</v>
      </c>
      <c r="C1066" s="3">
        <v>44377</v>
      </c>
      <c r="D1066" t="s">
        <v>72</v>
      </c>
      <c r="E1066" t="s">
        <v>1176</v>
      </c>
      <c r="F1066" s="4" t="s">
        <v>1861</v>
      </c>
      <c r="G1066" s="4" t="s">
        <v>1862</v>
      </c>
      <c r="H1066" s="4" t="s">
        <v>1863</v>
      </c>
      <c r="I1066" t="s">
        <v>80</v>
      </c>
      <c r="J1066" s="10" t="s">
        <v>3276</v>
      </c>
      <c r="K1066" s="10" t="s">
        <v>2188</v>
      </c>
      <c r="L1066" s="10" t="s">
        <v>2826</v>
      </c>
      <c r="N1066" s="13">
        <v>34061</v>
      </c>
      <c r="P1066" s="8" t="s">
        <v>3165</v>
      </c>
      <c r="R1066" s="28">
        <v>11000</v>
      </c>
      <c r="S1066" s="28">
        <v>11000</v>
      </c>
      <c r="W1066" t="s">
        <v>82</v>
      </c>
      <c r="Y1066" t="s">
        <v>3166</v>
      </c>
      <c r="Z1066" s="3">
        <v>44391</v>
      </c>
      <c r="AA1066" s="3">
        <v>44377</v>
      </c>
      <c r="AB1066" s="2" t="s">
        <v>3183</v>
      </c>
    </row>
    <row r="1067" spans="1:28" x14ac:dyDescent="0.25">
      <c r="A1067" s="33">
        <v>2021</v>
      </c>
      <c r="B1067" s="3">
        <v>44287</v>
      </c>
      <c r="C1067" s="3">
        <v>44377</v>
      </c>
      <c r="D1067" t="s">
        <v>72</v>
      </c>
      <c r="E1067" t="s">
        <v>1171</v>
      </c>
      <c r="F1067" s="4" t="s">
        <v>1861</v>
      </c>
      <c r="G1067" s="4" t="s">
        <v>1862</v>
      </c>
      <c r="H1067" s="4" t="s">
        <v>1863</v>
      </c>
      <c r="I1067" s="4" t="s">
        <v>80</v>
      </c>
      <c r="J1067" s="12" t="s">
        <v>3273</v>
      </c>
      <c r="K1067" s="12" t="s">
        <v>1915</v>
      </c>
      <c r="L1067" s="12" t="s">
        <v>2223</v>
      </c>
      <c r="N1067" s="14">
        <v>34064</v>
      </c>
      <c r="P1067" s="8" t="s">
        <v>3165</v>
      </c>
      <c r="R1067" s="29">
        <v>11000</v>
      </c>
      <c r="S1067" s="29">
        <v>11000</v>
      </c>
      <c r="W1067" t="s">
        <v>82</v>
      </c>
      <c r="Y1067" t="s">
        <v>3166</v>
      </c>
      <c r="Z1067" s="3">
        <v>44391</v>
      </c>
      <c r="AA1067" s="3">
        <v>44377</v>
      </c>
      <c r="AB1067" s="2" t="s">
        <v>3183</v>
      </c>
    </row>
    <row r="1068" spans="1:28" x14ac:dyDescent="0.25">
      <c r="A1068" s="33">
        <v>2021</v>
      </c>
      <c r="B1068" s="3">
        <v>44287</v>
      </c>
      <c r="C1068" s="3">
        <v>44377</v>
      </c>
      <c r="D1068" t="s">
        <v>72</v>
      </c>
      <c r="E1068" t="s">
        <v>1627</v>
      </c>
      <c r="F1068" s="4" t="s">
        <v>1861</v>
      </c>
      <c r="G1068" s="4" t="s">
        <v>1862</v>
      </c>
      <c r="H1068" s="4" t="s">
        <v>1863</v>
      </c>
      <c r="I1068" s="4" t="s">
        <v>80</v>
      </c>
      <c r="J1068" s="10" t="s">
        <v>1899</v>
      </c>
      <c r="K1068" s="10" t="s">
        <v>2079</v>
      </c>
      <c r="L1068" s="10" t="s">
        <v>1958</v>
      </c>
      <c r="N1068" s="13">
        <v>34064</v>
      </c>
      <c r="P1068" s="8" t="s">
        <v>3165</v>
      </c>
      <c r="R1068" s="28">
        <v>11000</v>
      </c>
      <c r="S1068" s="28">
        <v>11000</v>
      </c>
      <c r="W1068" t="s">
        <v>82</v>
      </c>
      <c r="Y1068" t="s">
        <v>3166</v>
      </c>
      <c r="Z1068" s="3">
        <v>44391</v>
      </c>
      <c r="AA1068" s="3">
        <v>44377</v>
      </c>
      <c r="AB1068" s="2" t="s">
        <v>3183</v>
      </c>
    </row>
    <row r="1069" spans="1:28" x14ac:dyDescent="0.25">
      <c r="A1069" s="33">
        <v>2021</v>
      </c>
      <c r="B1069" s="3">
        <v>44287</v>
      </c>
      <c r="C1069" s="3">
        <v>44377</v>
      </c>
      <c r="D1069" t="s">
        <v>72</v>
      </c>
      <c r="E1069" t="s">
        <v>1259</v>
      </c>
      <c r="F1069" s="4" t="s">
        <v>1861</v>
      </c>
      <c r="G1069" s="4" t="s">
        <v>1862</v>
      </c>
      <c r="H1069" s="4" t="s">
        <v>1863</v>
      </c>
      <c r="I1069" s="4" t="s">
        <v>80</v>
      </c>
      <c r="J1069" s="12" t="s">
        <v>2853</v>
      </c>
      <c r="K1069" s="12" t="s">
        <v>2020</v>
      </c>
      <c r="L1069" s="12" t="s">
        <v>2855</v>
      </c>
      <c r="N1069" s="14">
        <v>34065</v>
      </c>
      <c r="P1069" s="8" t="s">
        <v>3165</v>
      </c>
      <c r="R1069" s="29">
        <v>82625</v>
      </c>
      <c r="S1069" s="29">
        <v>82625</v>
      </c>
      <c r="W1069" t="s">
        <v>82</v>
      </c>
      <c r="Y1069" t="s">
        <v>3166</v>
      </c>
      <c r="Z1069" s="3">
        <v>44391</v>
      </c>
      <c r="AA1069" s="3">
        <v>44377</v>
      </c>
      <c r="AB1069" s="2" t="s">
        <v>3183</v>
      </c>
    </row>
    <row r="1070" spans="1:28" x14ac:dyDescent="0.25">
      <c r="A1070" s="33">
        <v>2021</v>
      </c>
      <c r="B1070" s="3">
        <v>44287</v>
      </c>
      <c r="C1070" s="3">
        <v>44377</v>
      </c>
      <c r="D1070" t="s">
        <v>72</v>
      </c>
      <c r="E1070" t="s">
        <v>1360</v>
      </c>
      <c r="F1070" s="4" t="s">
        <v>1861</v>
      </c>
      <c r="G1070" s="4" t="s">
        <v>1862</v>
      </c>
      <c r="H1070" s="4" t="s">
        <v>1863</v>
      </c>
      <c r="I1070" s="19" t="s">
        <v>80</v>
      </c>
      <c r="J1070" s="10" t="s">
        <v>2853</v>
      </c>
      <c r="K1070" s="10" t="s">
        <v>1990</v>
      </c>
      <c r="L1070" s="10" t="s">
        <v>2231</v>
      </c>
      <c r="N1070" s="13">
        <v>34065</v>
      </c>
      <c r="P1070" s="8" t="s">
        <v>3165</v>
      </c>
      <c r="R1070" s="28">
        <v>11000</v>
      </c>
      <c r="S1070" s="28">
        <v>11000</v>
      </c>
      <c r="W1070" t="s">
        <v>82</v>
      </c>
      <c r="Y1070" t="s">
        <v>3166</v>
      </c>
      <c r="Z1070" s="3">
        <v>44391</v>
      </c>
      <c r="AA1070" s="3">
        <v>44377</v>
      </c>
      <c r="AB1070" s="2" t="s">
        <v>3183</v>
      </c>
    </row>
    <row r="1071" spans="1:28" x14ac:dyDescent="0.25">
      <c r="A1071" s="33">
        <v>2021</v>
      </c>
      <c r="B1071" s="3">
        <v>44287</v>
      </c>
      <c r="C1071" s="3">
        <v>44377</v>
      </c>
      <c r="D1071" t="s">
        <v>72</v>
      </c>
      <c r="E1071" t="s">
        <v>1468</v>
      </c>
      <c r="F1071" s="4" t="s">
        <v>1861</v>
      </c>
      <c r="G1071" s="4" t="s">
        <v>1862</v>
      </c>
      <c r="H1071" s="4" t="s">
        <v>1863</v>
      </c>
      <c r="I1071" s="4" t="s">
        <v>80</v>
      </c>
      <c r="J1071" s="12" t="s">
        <v>2952</v>
      </c>
      <c r="K1071" s="12" t="s">
        <v>2948</v>
      </c>
      <c r="L1071" s="12" t="s">
        <v>2949</v>
      </c>
      <c r="N1071" s="14">
        <v>34065</v>
      </c>
      <c r="P1071" s="8" t="s">
        <v>3165</v>
      </c>
      <c r="R1071" s="29">
        <v>11000</v>
      </c>
      <c r="S1071" s="29">
        <v>11000</v>
      </c>
      <c r="W1071" t="s">
        <v>82</v>
      </c>
      <c r="Y1071" t="s">
        <v>3166</v>
      </c>
      <c r="Z1071" s="3">
        <v>44391</v>
      </c>
      <c r="AA1071" s="3">
        <v>44377</v>
      </c>
      <c r="AB1071" s="2" t="s">
        <v>3183</v>
      </c>
    </row>
    <row r="1072" spans="1:28" x14ac:dyDescent="0.25">
      <c r="A1072" s="33">
        <v>2021</v>
      </c>
      <c r="B1072" s="3">
        <v>44287</v>
      </c>
      <c r="C1072" s="3">
        <v>44377</v>
      </c>
      <c r="D1072" t="s">
        <v>72</v>
      </c>
      <c r="E1072" t="s">
        <v>1700</v>
      </c>
      <c r="F1072" s="4" t="s">
        <v>1861</v>
      </c>
      <c r="G1072" s="4" t="s">
        <v>1862</v>
      </c>
      <c r="H1072" s="4" t="s">
        <v>1863</v>
      </c>
      <c r="I1072" t="s">
        <v>80</v>
      </c>
      <c r="J1072" s="10" t="s">
        <v>2052</v>
      </c>
      <c r="K1072" s="10" t="s">
        <v>1868</v>
      </c>
      <c r="L1072" s="10" t="s">
        <v>2373</v>
      </c>
      <c r="N1072" s="13">
        <v>34065</v>
      </c>
      <c r="P1072" s="8" t="s">
        <v>3165</v>
      </c>
      <c r="R1072" s="28">
        <v>11000</v>
      </c>
      <c r="S1072" s="28">
        <v>11000</v>
      </c>
      <c r="W1072" t="s">
        <v>82</v>
      </c>
      <c r="Y1072" t="s">
        <v>3166</v>
      </c>
      <c r="Z1072" s="3">
        <v>44391</v>
      </c>
      <c r="AA1072" s="3">
        <v>44377</v>
      </c>
      <c r="AB1072" s="2" t="s">
        <v>3183</v>
      </c>
    </row>
    <row r="1073" spans="1:28" x14ac:dyDescent="0.25">
      <c r="A1073" s="33">
        <v>2021</v>
      </c>
      <c r="B1073" s="3">
        <v>44287</v>
      </c>
      <c r="C1073" s="3">
        <v>44377</v>
      </c>
      <c r="D1073" t="s">
        <v>72</v>
      </c>
      <c r="E1073" t="s">
        <v>127</v>
      </c>
      <c r="F1073" s="4" t="s">
        <v>1861</v>
      </c>
      <c r="G1073" s="4" t="s">
        <v>1862</v>
      </c>
      <c r="H1073" s="4" t="s">
        <v>1863</v>
      </c>
      <c r="I1073" s="4" t="s">
        <v>80</v>
      </c>
      <c r="J1073" s="12" t="s">
        <v>1957</v>
      </c>
      <c r="K1073" s="12" t="s">
        <v>1955</v>
      </c>
      <c r="L1073" s="12" t="s">
        <v>1956</v>
      </c>
      <c r="N1073" s="14">
        <v>34066</v>
      </c>
      <c r="P1073" s="8" t="s">
        <v>3165</v>
      </c>
      <c r="R1073" s="29">
        <v>82625</v>
      </c>
      <c r="S1073" s="29">
        <v>82625</v>
      </c>
      <c r="W1073" t="s">
        <v>82</v>
      </c>
      <c r="Y1073" t="s">
        <v>3166</v>
      </c>
      <c r="Z1073" s="3">
        <v>44391</v>
      </c>
      <c r="AA1073" s="3">
        <v>44377</v>
      </c>
      <c r="AB1073" s="2" t="s">
        <v>3183</v>
      </c>
    </row>
    <row r="1074" spans="1:28" x14ac:dyDescent="0.25">
      <c r="A1074" s="33">
        <v>2021</v>
      </c>
      <c r="B1074" s="3">
        <v>44287</v>
      </c>
      <c r="C1074" s="3">
        <v>44377</v>
      </c>
      <c r="D1074" t="s">
        <v>72</v>
      </c>
      <c r="E1074" t="s">
        <v>1370</v>
      </c>
      <c r="F1074" s="4" t="s">
        <v>1861</v>
      </c>
      <c r="G1074" s="4" t="s">
        <v>1862</v>
      </c>
      <c r="H1074" s="4" t="s">
        <v>1863</v>
      </c>
      <c r="I1074" s="4" t="s">
        <v>80</v>
      </c>
      <c r="J1074" s="10" t="s">
        <v>2853</v>
      </c>
      <c r="K1074" s="10" t="s">
        <v>1959</v>
      </c>
      <c r="L1074" s="10" t="s">
        <v>2898</v>
      </c>
      <c r="N1074" s="13">
        <v>34066</v>
      </c>
      <c r="P1074" s="8" t="s">
        <v>3165</v>
      </c>
      <c r="R1074" s="28">
        <v>82625</v>
      </c>
      <c r="S1074" s="28">
        <v>82625</v>
      </c>
      <c r="W1074" t="s">
        <v>82</v>
      </c>
      <c r="Y1074" t="s">
        <v>3166</v>
      </c>
      <c r="Z1074" s="3">
        <v>44391</v>
      </c>
      <c r="AA1074" s="3">
        <v>44377</v>
      </c>
      <c r="AB1074" s="2" t="s">
        <v>3183</v>
      </c>
    </row>
    <row r="1075" spans="1:28" x14ac:dyDescent="0.25">
      <c r="A1075" s="33">
        <v>2021</v>
      </c>
      <c r="B1075" s="3">
        <v>44287</v>
      </c>
      <c r="C1075" s="3">
        <v>44377</v>
      </c>
      <c r="D1075" t="s">
        <v>72</v>
      </c>
      <c r="E1075" t="s">
        <v>165</v>
      </c>
      <c r="F1075" s="4" t="s">
        <v>1861</v>
      </c>
      <c r="G1075" s="4" t="s">
        <v>1862</v>
      </c>
      <c r="H1075" s="4" t="s">
        <v>1863</v>
      </c>
      <c r="I1075" s="4" t="s">
        <v>80</v>
      </c>
      <c r="J1075" s="12" t="s">
        <v>3272</v>
      </c>
      <c r="K1075" s="12" t="s">
        <v>2010</v>
      </c>
      <c r="L1075" s="12" t="s">
        <v>2011</v>
      </c>
      <c r="N1075" s="14">
        <v>34071</v>
      </c>
      <c r="P1075" s="8" t="s">
        <v>3165</v>
      </c>
      <c r="R1075" s="29">
        <v>41780</v>
      </c>
      <c r="S1075" s="29">
        <v>41780</v>
      </c>
      <c r="W1075" t="s">
        <v>82</v>
      </c>
      <c r="Y1075" t="s">
        <v>3166</v>
      </c>
      <c r="Z1075" s="3">
        <v>44391</v>
      </c>
      <c r="AA1075" s="3">
        <v>44377</v>
      </c>
      <c r="AB1075" s="2" t="s">
        <v>3183</v>
      </c>
    </row>
    <row r="1076" spans="1:28" x14ac:dyDescent="0.25">
      <c r="A1076" s="33">
        <v>2021</v>
      </c>
      <c r="B1076" s="3">
        <v>44287</v>
      </c>
      <c r="C1076" s="3">
        <v>44377</v>
      </c>
      <c r="D1076" t="s">
        <v>72</v>
      </c>
      <c r="E1076" t="s">
        <v>166</v>
      </c>
      <c r="F1076" s="4" t="s">
        <v>1861</v>
      </c>
      <c r="G1076" s="4" t="s">
        <v>1862</v>
      </c>
      <c r="H1076" s="4" t="s">
        <v>1863</v>
      </c>
      <c r="I1076" s="19" t="s">
        <v>80</v>
      </c>
      <c r="J1076" s="10" t="s">
        <v>3272</v>
      </c>
      <c r="K1076" s="10" t="s">
        <v>2012</v>
      </c>
      <c r="L1076" s="10" t="s">
        <v>1874</v>
      </c>
      <c r="N1076" s="13">
        <v>34071</v>
      </c>
      <c r="P1076" s="8" t="s">
        <v>3165</v>
      </c>
      <c r="R1076" s="28">
        <v>41780</v>
      </c>
      <c r="S1076" s="28">
        <v>41780</v>
      </c>
      <c r="W1076" t="s">
        <v>82</v>
      </c>
      <c r="Y1076" t="s">
        <v>3166</v>
      </c>
      <c r="Z1076" s="3">
        <v>44391</v>
      </c>
      <c r="AA1076" s="3">
        <v>44377</v>
      </c>
      <c r="AB1076" s="2" t="s">
        <v>3183</v>
      </c>
    </row>
    <row r="1077" spans="1:28" x14ac:dyDescent="0.25">
      <c r="A1077" s="33">
        <v>2021</v>
      </c>
      <c r="B1077" s="3">
        <v>44287</v>
      </c>
      <c r="C1077" s="3">
        <v>44377</v>
      </c>
      <c r="D1077" t="s">
        <v>72</v>
      </c>
      <c r="E1077" t="s">
        <v>294</v>
      </c>
      <c r="F1077" s="4" t="s">
        <v>1861</v>
      </c>
      <c r="G1077" s="4" t="s">
        <v>1862</v>
      </c>
      <c r="H1077" s="4" t="s">
        <v>1863</v>
      </c>
      <c r="I1077" s="4" t="s">
        <v>80</v>
      </c>
      <c r="J1077" s="12" t="s">
        <v>3277</v>
      </c>
      <c r="K1077" s="12" t="s">
        <v>1874</v>
      </c>
      <c r="L1077" s="12" t="s">
        <v>2009</v>
      </c>
      <c r="N1077" s="14">
        <v>34071</v>
      </c>
      <c r="P1077" s="8" t="s">
        <v>3165</v>
      </c>
      <c r="R1077" s="29">
        <v>41780</v>
      </c>
      <c r="S1077" s="29">
        <v>41780</v>
      </c>
      <c r="W1077" t="s">
        <v>82</v>
      </c>
      <c r="Y1077" t="s">
        <v>3166</v>
      </c>
      <c r="Z1077" s="3">
        <v>44391</v>
      </c>
      <c r="AA1077" s="3">
        <v>44377</v>
      </c>
      <c r="AB1077" s="2" t="s">
        <v>3183</v>
      </c>
    </row>
    <row r="1078" spans="1:28" x14ac:dyDescent="0.25">
      <c r="A1078" s="33">
        <v>2021</v>
      </c>
      <c r="B1078" s="3">
        <v>44287</v>
      </c>
      <c r="C1078" s="3">
        <v>44377</v>
      </c>
      <c r="D1078" t="s">
        <v>72</v>
      </c>
      <c r="E1078" t="s">
        <v>937</v>
      </c>
      <c r="F1078" s="4" t="s">
        <v>1861</v>
      </c>
      <c r="G1078" s="4" t="s">
        <v>1862</v>
      </c>
      <c r="H1078" s="4" t="s">
        <v>1863</v>
      </c>
      <c r="I1078" t="s">
        <v>80</v>
      </c>
      <c r="J1078" s="10" t="s">
        <v>2719</v>
      </c>
      <c r="K1078" s="10" t="s">
        <v>2725</v>
      </c>
      <c r="L1078" s="10" t="s">
        <v>2044</v>
      </c>
      <c r="N1078" s="13">
        <v>34071</v>
      </c>
      <c r="P1078" s="8" t="s">
        <v>3165</v>
      </c>
      <c r="R1078" s="28">
        <v>41780</v>
      </c>
      <c r="S1078" s="28">
        <v>41780</v>
      </c>
      <c r="W1078" t="s">
        <v>82</v>
      </c>
      <c r="Y1078" t="s">
        <v>3166</v>
      </c>
      <c r="Z1078" s="3">
        <v>44391</v>
      </c>
      <c r="AA1078" s="3">
        <v>44377</v>
      </c>
      <c r="AB1078" s="2" t="s">
        <v>3183</v>
      </c>
    </row>
    <row r="1079" spans="1:28" x14ac:dyDescent="0.25">
      <c r="A1079" s="33">
        <v>2021</v>
      </c>
      <c r="B1079" s="3">
        <v>44287</v>
      </c>
      <c r="C1079" s="3">
        <v>44377</v>
      </c>
      <c r="D1079" t="s">
        <v>72</v>
      </c>
      <c r="E1079" t="s">
        <v>1495</v>
      </c>
      <c r="F1079" s="4" t="s">
        <v>1861</v>
      </c>
      <c r="G1079" s="4" t="s">
        <v>1862</v>
      </c>
      <c r="H1079" s="4" t="s">
        <v>1863</v>
      </c>
      <c r="I1079" s="4" t="s">
        <v>80</v>
      </c>
      <c r="J1079" s="12" t="s">
        <v>2969</v>
      </c>
      <c r="K1079" s="12" t="s">
        <v>2967</v>
      </c>
      <c r="L1079" s="12" t="s">
        <v>2575</v>
      </c>
      <c r="N1079" s="14">
        <v>34071</v>
      </c>
      <c r="P1079" s="8" t="s">
        <v>3165</v>
      </c>
      <c r="R1079" s="29">
        <v>11000</v>
      </c>
      <c r="S1079" s="29">
        <v>11000</v>
      </c>
      <c r="W1079" t="s">
        <v>82</v>
      </c>
      <c r="Y1079" t="s">
        <v>3166</v>
      </c>
      <c r="Z1079" s="3">
        <v>44391</v>
      </c>
      <c r="AA1079" s="3">
        <v>44377</v>
      </c>
      <c r="AB1079" s="2" t="s">
        <v>3183</v>
      </c>
    </row>
    <row r="1080" spans="1:28" x14ac:dyDescent="0.25">
      <c r="A1080" s="33">
        <v>2021</v>
      </c>
      <c r="B1080" s="3">
        <v>44287</v>
      </c>
      <c r="C1080" s="3">
        <v>44377</v>
      </c>
      <c r="D1080" t="s">
        <v>72</v>
      </c>
      <c r="E1080" t="s">
        <v>1350</v>
      </c>
      <c r="F1080" s="4" t="s">
        <v>1861</v>
      </c>
      <c r="G1080" s="4" t="s">
        <v>1862</v>
      </c>
      <c r="H1080" s="4" t="s">
        <v>1863</v>
      </c>
      <c r="I1080" s="4" t="s">
        <v>80</v>
      </c>
      <c r="J1080" s="10" t="s">
        <v>2853</v>
      </c>
      <c r="K1080" s="10" t="s">
        <v>1877</v>
      </c>
      <c r="L1080" s="10" t="s">
        <v>2188</v>
      </c>
      <c r="N1080" s="13">
        <v>34072</v>
      </c>
      <c r="P1080" s="8" t="s">
        <v>3165</v>
      </c>
      <c r="R1080" s="28">
        <v>11000</v>
      </c>
      <c r="S1080" s="28">
        <v>11000</v>
      </c>
      <c r="W1080" t="s">
        <v>82</v>
      </c>
      <c r="Y1080" t="s">
        <v>3166</v>
      </c>
      <c r="Z1080" s="3">
        <v>44391</v>
      </c>
      <c r="AA1080" s="3">
        <v>44377</v>
      </c>
      <c r="AB1080" s="2" t="s">
        <v>3183</v>
      </c>
    </row>
    <row r="1081" spans="1:28" x14ac:dyDescent="0.25">
      <c r="A1081" s="33">
        <v>2021</v>
      </c>
      <c r="B1081" s="3">
        <v>44287</v>
      </c>
      <c r="C1081" s="3">
        <v>44377</v>
      </c>
      <c r="D1081" t="s">
        <v>72</v>
      </c>
      <c r="E1081" t="s">
        <v>1691</v>
      </c>
      <c r="F1081" s="4" t="s">
        <v>1861</v>
      </c>
      <c r="G1081" s="4" t="s">
        <v>1862</v>
      </c>
      <c r="H1081" s="4" t="s">
        <v>1863</v>
      </c>
      <c r="I1081" s="4" t="s">
        <v>80</v>
      </c>
      <c r="J1081" s="12" t="s">
        <v>2052</v>
      </c>
      <c r="K1081" s="12" t="s">
        <v>1867</v>
      </c>
      <c r="L1081" s="12" t="s">
        <v>2002</v>
      </c>
      <c r="N1081" s="14">
        <v>34080</v>
      </c>
      <c r="P1081" s="8" t="s">
        <v>3165</v>
      </c>
      <c r="R1081" s="29">
        <v>11000</v>
      </c>
      <c r="S1081" s="29">
        <v>11000</v>
      </c>
      <c r="W1081" t="s">
        <v>82</v>
      </c>
      <c r="Y1081" t="s">
        <v>3166</v>
      </c>
      <c r="Z1081" s="3">
        <v>44391</v>
      </c>
      <c r="AA1081" s="3">
        <v>44377</v>
      </c>
      <c r="AB1081" s="2" t="s">
        <v>3183</v>
      </c>
    </row>
    <row r="1082" spans="1:28" x14ac:dyDescent="0.25">
      <c r="A1082" s="33">
        <v>2021</v>
      </c>
      <c r="B1082" s="3">
        <v>44287</v>
      </c>
      <c r="C1082" s="3">
        <v>44377</v>
      </c>
      <c r="D1082" t="s">
        <v>72</v>
      </c>
      <c r="E1082" t="s">
        <v>862</v>
      </c>
      <c r="F1082" s="4" t="s">
        <v>1861</v>
      </c>
      <c r="G1082" s="4" t="s">
        <v>1862</v>
      </c>
      <c r="H1082" s="4" t="s">
        <v>1863</v>
      </c>
      <c r="I1082" s="19" t="s">
        <v>80</v>
      </c>
      <c r="J1082" s="10" t="s">
        <v>2203</v>
      </c>
      <c r="K1082" s="10" t="s">
        <v>2125</v>
      </c>
      <c r="L1082" s="10" t="s">
        <v>2695</v>
      </c>
      <c r="N1082" s="13">
        <v>34081</v>
      </c>
      <c r="P1082" s="8" t="s">
        <v>3165</v>
      </c>
      <c r="R1082" s="28">
        <v>82625</v>
      </c>
      <c r="S1082" s="28">
        <v>82625</v>
      </c>
      <c r="W1082" t="s">
        <v>82</v>
      </c>
      <c r="Y1082" t="s">
        <v>3166</v>
      </c>
      <c r="Z1082" s="3">
        <v>44391</v>
      </c>
      <c r="AA1082" s="3">
        <v>44377</v>
      </c>
      <c r="AB1082" s="2" t="s">
        <v>3183</v>
      </c>
    </row>
    <row r="1083" spans="1:28" x14ac:dyDescent="0.25">
      <c r="A1083" s="33">
        <v>2021</v>
      </c>
      <c r="B1083" s="3">
        <v>44287</v>
      </c>
      <c r="C1083" s="3">
        <v>44377</v>
      </c>
      <c r="D1083" t="s">
        <v>72</v>
      </c>
      <c r="E1083" t="s">
        <v>1236</v>
      </c>
      <c r="F1083" s="4" t="s">
        <v>1861</v>
      </c>
      <c r="G1083" s="4" t="s">
        <v>1862</v>
      </c>
      <c r="H1083" s="4" t="s">
        <v>1863</v>
      </c>
      <c r="I1083" s="4" t="s">
        <v>80</v>
      </c>
      <c r="J1083" s="12" t="s">
        <v>3278</v>
      </c>
      <c r="K1083" s="12" t="s">
        <v>2026</v>
      </c>
      <c r="L1083" s="12" t="s">
        <v>2416</v>
      </c>
      <c r="N1083" s="14">
        <v>34082</v>
      </c>
      <c r="P1083" s="8" t="s">
        <v>3165</v>
      </c>
      <c r="R1083" s="29">
        <v>41780</v>
      </c>
      <c r="S1083" s="29">
        <v>41780</v>
      </c>
      <c r="W1083" t="s">
        <v>82</v>
      </c>
      <c r="Y1083" t="s">
        <v>3166</v>
      </c>
      <c r="Z1083" s="3">
        <v>44391</v>
      </c>
      <c r="AA1083" s="3">
        <v>44377</v>
      </c>
      <c r="AB1083" s="2" t="s">
        <v>3183</v>
      </c>
    </row>
    <row r="1084" spans="1:28" x14ac:dyDescent="0.25">
      <c r="A1084" s="33">
        <v>2021</v>
      </c>
      <c r="B1084" s="3">
        <v>44287</v>
      </c>
      <c r="C1084" s="3">
        <v>44377</v>
      </c>
      <c r="D1084" t="s">
        <v>72</v>
      </c>
      <c r="E1084" t="s">
        <v>1340</v>
      </c>
      <c r="F1084" s="4" t="s">
        <v>1861</v>
      </c>
      <c r="G1084" s="4" t="s">
        <v>1862</v>
      </c>
      <c r="H1084" s="4" t="s">
        <v>1863</v>
      </c>
      <c r="I1084" t="s">
        <v>80</v>
      </c>
      <c r="J1084" s="10" t="s">
        <v>2853</v>
      </c>
      <c r="K1084" s="10" t="s">
        <v>2888</v>
      </c>
      <c r="L1084" s="10" t="s">
        <v>2095</v>
      </c>
      <c r="N1084" s="13">
        <v>34082</v>
      </c>
      <c r="P1084" s="8" t="s">
        <v>3165</v>
      </c>
      <c r="R1084" s="28">
        <v>11000</v>
      </c>
      <c r="S1084" s="28">
        <v>11000</v>
      </c>
      <c r="W1084" t="s">
        <v>82</v>
      </c>
      <c r="Y1084" t="s">
        <v>3166</v>
      </c>
      <c r="Z1084" s="3">
        <v>44391</v>
      </c>
      <c r="AA1084" s="3">
        <v>44377</v>
      </c>
      <c r="AB1084" s="2" t="s">
        <v>3183</v>
      </c>
    </row>
    <row r="1085" spans="1:28" x14ac:dyDescent="0.25">
      <c r="A1085" s="33">
        <v>2021</v>
      </c>
      <c r="B1085" s="3">
        <v>44287</v>
      </c>
      <c r="C1085" s="3">
        <v>44377</v>
      </c>
      <c r="D1085" t="s">
        <v>72</v>
      </c>
      <c r="E1085" t="s">
        <v>980</v>
      </c>
      <c r="F1085" s="4" t="s">
        <v>1861</v>
      </c>
      <c r="G1085" s="4" t="s">
        <v>1862</v>
      </c>
      <c r="H1085" s="4" t="s">
        <v>1863</v>
      </c>
      <c r="I1085" s="4" t="s">
        <v>80</v>
      </c>
      <c r="J1085" s="12" t="s">
        <v>2731</v>
      </c>
      <c r="K1085" s="12" t="s">
        <v>1970</v>
      </c>
      <c r="L1085" s="12" t="s">
        <v>1910</v>
      </c>
      <c r="N1085" s="14">
        <v>34085</v>
      </c>
      <c r="P1085" s="8" t="s">
        <v>3165</v>
      </c>
      <c r="R1085" s="29">
        <v>82625</v>
      </c>
      <c r="S1085" s="29">
        <v>82625</v>
      </c>
      <c r="W1085" t="s">
        <v>82</v>
      </c>
      <c r="Y1085" t="s">
        <v>3166</v>
      </c>
      <c r="Z1085" s="3">
        <v>44391</v>
      </c>
      <c r="AA1085" s="3">
        <v>44377</v>
      </c>
      <c r="AB1085" s="2" t="s">
        <v>3183</v>
      </c>
    </row>
    <row r="1086" spans="1:28" x14ac:dyDescent="0.25">
      <c r="A1086" s="33">
        <v>2021</v>
      </c>
      <c r="B1086" s="3">
        <v>44287</v>
      </c>
      <c r="C1086" s="3">
        <v>44377</v>
      </c>
      <c r="D1086" t="s">
        <v>72</v>
      </c>
      <c r="E1086" t="s">
        <v>1025</v>
      </c>
      <c r="F1086" s="4" t="s">
        <v>1861</v>
      </c>
      <c r="G1086" s="4" t="s">
        <v>1862</v>
      </c>
      <c r="H1086" s="4" t="s">
        <v>1863</v>
      </c>
      <c r="I1086" s="4" t="s">
        <v>80</v>
      </c>
      <c r="J1086" s="10" t="s">
        <v>2731</v>
      </c>
      <c r="K1086" s="10" t="s">
        <v>1918</v>
      </c>
      <c r="L1086" s="10" t="s">
        <v>1967</v>
      </c>
      <c r="N1086" s="13">
        <v>34085</v>
      </c>
      <c r="P1086" s="8" t="s">
        <v>3165</v>
      </c>
      <c r="R1086" s="28">
        <v>82625</v>
      </c>
      <c r="S1086" s="28">
        <v>82625</v>
      </c>
      <c r="W1086" t="s">
        <v>82</v>
      </c>
      <c r="Y1086" t="s">
        <v>3166</v>
      </c>
      <c r="Z1086" s="3">
        <v>44391</v>
      </c>
      <c r="AA1086" s="3">
        <v>44377</v>
      </c>
      <c r="AB1086" s="2" t="s">
        <v>3183</v>
      </c>
    </row>
    <row r="1087" spans="1:28" x14ac:dyDescent="0.25">
      <c r="A1087" s="33">
        <v>2021</v>
      </c>
      <c r="B1087" s="3">
        <v>44287</v>
      </c>
      <c r="C1087" s="3">
        <v>44377</v>
      </c>
      <c r="D1087" t="s">
        <v>72</v>
      </c>
      <c r="E1087" t="s">
        <v>350</v>
      </c>
      <c r="F1087" s="4" t="s">
        <v>1861</v>
      </c>
      <c r="G1087" s="4" t="s">
        <v>1862</v>
      </c>
      <c r="H1087" s="4" t="s">
        <v>1863</v>
      </c>
      <c r="I1087" s="4" t="s">
        <v>80</v>
      </c>
      <c r="J1087" s="12" t="s">
        <v>2234</v>
      </c>
      <c r="K1087" s="12" t="s">
        <v>2238</v>
      </c>
      <c r="L1087" s="12" t="s">
        <v>2120</v>
      </c>
      <c r="N1087" s="14">
        <v>34087</v>
      </c>
      <c r="P1087" s="8" t="s">
        <v>3165</v>
      </c>
      <c r="R1087" s="29">
        <v>82625</v>
      </c>
      <c r="S1087" s="29">
        <v>82625</v>
      </c>
      <c r="W1087" t="s">
        <v>82</v>
      </c>
      <c r="Y1087" t="s">
        <v>3166</v>
      </c>
      <c r="Z1087" s="3">
        <v>44391</v>
      </c>
      <c r="AA1087" s="3">
        <v>44377</v>
      </c>
      <c r="AB1087" s="2" t="s">
        <v>3183</v>
      </c>
    </row>
    <row r="1088" spans="1:28" x14ac:dyDescent="0.25">
      <c r="A1088" s="33">
        <v>2021</v>
      </c>
      <c r="B1088" s="3">
        <v>44287</v>
      </c>
      <c r="C1088" s="3">
        <v>44377</v>
      </c>
      <c r="D1088" t="s">
        <v>72</v>
      </c>
      <c r="E1088" t="s">
        <v>634</v>
      </c>
      <c r="F1088" s="4" t="s">
        <v>1861</v>
      </c>
      <c r="G1088" s="4" t="s">
        <v>1862</v>
      </c>
      <c r="H1088" s="4" t="s">
        <v>1863</v>
      </c>
      <c r="I1088" s="19" t="s">
        <v>80</v>
      </c>
      <c r="J1088" s="10" t="s">
        <v>2649</v>
      </c>
      <c r="K1088" s="10" t="s">
        <v>1955</v>
      </c>
      <c r="L1088" s="10" t="s">
        <v>1915</v>
      </c>
      <c r="N1088" s="13">
        <v>34087</v>
      </c>
      <c r="P1088" s="8" t="s">
        <v>3165</v>
      </c>
      <c r="R1088" s="28">
        <v>41780</v>
      </c>
      <c r="S1088" s="28">
        <v>41780</v>
      </c>
      <c r="W1088" t="s">
        <v>82</v>
      </c>
      <c r="Y1088" t="s">
        <v>3166</v>
      </c>
      <c r="Z1088" s="3">
        <v>44391</v>
      </c>
      <c r="AA1088" s="3">
        <v>44377</v>
      </c>
      <c r="AB1088" s="2" t="s">
        <v>3183</v>
      </c>
    </row>
    <row r="1089" spans="1:28" x14ac:dyDescent="0.25">
      <c r="A1089" s="33">
        <v>2021</v>
      </c>
      <c r="B1089" s="3">
        <v>44287</v>
      </c>
      <c r="C1089" s="3">
        <v>44377</v>
      </c>
      <c r="D1089" t="s">
        <v>72</v>
      </c>
      <c r="E1089" t="s">
        <v>1636</v>
      </c>
      <c r="F1089" s="4" t="s">
        <v>1861</v>
      </c>
      <c r="G1089" s="4" t="s">
        <v>1862</v>
      </c>
      <c r="H1089" s="4" t="s">
        <v>1863</v>
      </c>
      <c r="I1089" s="4" t="s">
        <v>80</v>
      </c>
      <c r="J1089" s="12" t="s">
        <v>3035</v>
      </c>
      <c r="K1089" s="12" t="s">
        <v>3037</v>
      </c>
      <c r="L1089" s="12" t="s">
        <v>3038</v>
      </c>
      <c r="N1089" s="14">
        <v>34089</v>
      </c>
      <c r="P1089" s="8" t="s">
        <v>3165</v>
      </c>
      <c r="R1089" s="29">
        <v>51880</v>
      </c>
      <c r="S1089" s="29">
        <v>51880</v>
      </c>
      <c r="W1089" t="s">
        <v>82</v>
      </c>
      <c r="Y1089" t="s">
        <v>3166</v>
      </c>
      <c r="Z1089" s="3">
        <v>44391</v>
      </c>
      <c r="AA1089" s="3">
        <v>44377</v>
      </c>
      <c r="AB1089" s="2" t="s">
        <v>3183</v>
      </c>
    </row>
    <row r="1090" spans="1:28" x14ac:dyDescent="0.25">
      <c r="A1090" s="33">
        <v>2021</v>
      </c>
      <c r="B1090" s="3">
        <v>44287</v>
      </c>
      <c r="C1090" s="3">
        <v>44377</v>
      </c>
      <c r="D1090" t="s">
        <v>72</v>
      </c>
      <c r="E1090" t="s">
        <v>163</v>
      </c>
      <c r="F1090" s="4" t="s">
        <v>1861</v>
      </c>
      <c r="G1090" s="4" t="s">
        <v>1862</v>
      </c>
      <c r="H1090" s="4" t="s">
        <v>1863</v>
      </c>
      <c r="I1090" t="s">
        <v>80</v>
      </c>
      <c r="J1090" s="10" t="s">
        <v>3272</v>
      </c>
      <c r="K1090" s="10" t="s">
        <v>1890</v>
      </c>
      <c r="L1090" s="10" t="s">
        <v>2008</v>
      </c>
      <c r="N1090" s="13">
        <v>34102</v>
      </c>
      <c r="P1090" s="8" t="s">
        <v>3165</v>
      </c>
      <c r="R1090" s="28">
        <v>82625</v>
      </c>
      <c r="S1090" s="28">
        <v>82625</v>
      </c>
      <c r="W1090" t="s">
        <v>82</v>
      </c>
      <c r="Y1090" t="s">
        <v>3166</v>
      </c>
      <c r="Z1090" s="3">
        <v>44391</v>
      </c>
      <c r="AA1090" s="3">
        <v>44377</v>
      </c>
      <c r="AB1090" s="2" t="s">
        <v>3183</v>
      </c>
    </row>
    <row r="1091" spans="1:28" x14ac:dyDescent="0.25">
      <c r="A1091" s="33">
        <v>2021</v>
      </c>
      <c r="B1091" s="3">
        <v>44287</v>
      </c>
      <c r="C1091" s="3">
        <v>44377</v>
      </c>
      <c r="D1091" t="s">
        <v>72</v>
      </c>
      <c r="E1091" t="s">
        <v>1840</v>
      </c>
      <c r="F1091" s="4" t="s">
        <v>1861</v>
      </c>
      <c r="G1091" s="4" t="s">
        <v>1862</v>
      </c>
      <c r="H1091" s="4" t="s">
        <v>1863</v>
      </c>
      <c r="I1091" s="4" t="s">
        <v>80</v>
      </c>
      <c r="J1091" s="12" t="s">
        <v>3148</v>
      </c>
      <c r="K1091" s="12" t="s">
        <v>2141</v>
      </c>
      <c r="L1091" s="12" t="s">
        <v>1955</v>
      </c>
      <c r="N1091" s="14">
        <v>34107</v>
      </c>
      <c r="P1091" s="8" t="s">
        <v>3165</v>
      </c>
      <c r="R1091" s="29">
        <v>11000</v>
      </c>
      <c r="S1091" s="29">
        <v>11000</v>
      </c>
      <c r="W1091" t="s">
        <v>82</v>
      </c>
      <c r="Y1091" t="s">
        <v>3166</v>
      </c>
      <c r="Z1091" s="3">
        <v>44391</v>
      </c>
      <c r="AA1091" s="3">
        <v>44377</v>
      </c>
      <c r="AB1091" s="2" t="s">
        <v>3183</v>
      </c>
    </row>
    <row r="1092" spans="1:28" x14ac:dyDescent="0.25">
      <c r="A1092" s="33">
        <v>2021</v>
      </c>
      <c r="B1092" s="3">
        <v>44287</v>
      </c>
      <c r="C1092" s="3">
        <v>44377</v>
      </c>
      <c r="D1092" t="s">
        <v>72</v>
      </c>
      <c r="E1092" t="s">
        <v>755</v>
      </c>
      <c r="F1092" s="4" t="s">
        <v>1861</v>
      </c>
      <c r="G1092" s="4" t="s">
        <v>1862</v>
      </c>
      <c r="H1092" s="4" t="s">
        <v>1863</v>
      </c>
      <c r="I1092" s="4" t="s">
        <v>80</v>
      </c>
      <c r="J1092" s="10" t="s">
        <v>2602</v>
      </c>
      <c r="K1092" s="10" t="s">
        <v>2608</v>
      </c>
      <c r="L1092" s="10" t="s">
        <v>1878</v>
      </c>
      <c r="N1092" s="13">
        <v>34115</v>
      </c>
      <c r="P1092" s="8" t="s">
        <v>3165</v>
      </c>
      <c r="R1092" s="28">
        <v>41780</v>
      </c>
      <c r="S1092" s="28">
        <v>41780</v>
      </c>
      <c r="W1092" t="s">
        <v>82</v>
      </c>
      <c r="Y1092" t="s">
        <v>3166</v>
      </c>
      <c r="Z1092" s="3">
        <v>44391</v>
      </c>
      <c r="AA1092" s="3">
        <v>44377</v>
      </c>
      <c r="AB1092" s="2" t="s">
        <v>3183</v>
      </c>
    </row>
    <row r="1093" spans="1:28" x14ac:dyDescent="0.25">
      <c r="A1093" s="33">
        <v>2021</v>
      </c>
      <c r="B1093" s="3">
        <v>44287</v>
      </c>
      <c r="C1093" s="3">
        <v>44377</v>
      </c>
      <c r="D1093" t="s">
        <v>72</v>
      </c>
      <c r="E1093" t="s">
        <v>985</v>
      </c>
      <c r="F1093" s="4" t="s">
        <v>1861</v>
      </c>
      <c r="G1093" s="4" t="s">
        <v>1862</v>
      </c>
      <c r="H1093" s="4" t="s">
        <v>1863</v>
      </c>
      <c r="I1093" s="4" t="s">
        <v>80</v>
      </c>
      <c r="J1093" s="12" t="s">
        <v>2731</v>
      </c>
      <c r="K1093" s="12" t="s">
        <v>2739</v>
      </c>
      <c r="L1093" s="12" t="s">
        <v>1992</v>
      </c>
      <c r="N1093" s="14">
        <v>34115</v>
      </c>
      <c r="P1093" s="8" t="s">
        <v>3165</v>
      </c>
      <c r="R1093" s="29">
        <v>51880</v>
      </c>
      <c r="S1093" s="29">
        <v>51880</v>
      </c>
      <c r="W1093" t="s">
        <v>82</v>
      </c>
      <c r="Y1093" t="s">
        <v>3166</v>
      </c>
      <c r="Z1093" s="3">
        <v>44391</v>
      </c>
      <c r="AA1093" s="3">
        <v>44377</v>
      </c>
      <c r="AB1093" s="2" t="s">
        <v>3183</v>
      </c>
    </row>
    <row r="1094" spans="1:28" x14ac:dyDescent="0.25">
      <c r="A1094" s="33">
        <v>2021</v>
      </c>
      <c r="B1094" s="3">
        <v>44287</v>
      </c>
      <c r="C1094" s="3">
        <v>44377</v>
      </c>
      <c r="D1094" t="s">
        <v>72</v>
      </c>
      <c r="E1094" t="s">
        <v>1689</v>
      </c>
      <c r="F1094" s="4" t="s">
        <v>1861</v>
      </c>
      <c r="G1094" s="4" t="s">
        <v>1862</v>
      </c>
      <c r="H1094" s="4" t="s">
        <v>1863</v>
      </c>
      <c r="I1094" s="19" t="s">
        <v>80</v>
      </c>
      <c r="J1094" s="10" t="s">
        <v>3279</v>
      </c>
      <c r="K1094" s="10" t="s">
        <v>1937</v>
      </c>
      <c r="L1094" s="10" t="s">
        <v>3066</v>
      </c>
      <c r="N1094" s="13">
        <v>34115</v>
      </c>
      <c r="P1094" s="8" t="s">
        <v>3165</v>
      </c>
      <c r="R1094" s="28">
        <v>11000</v>
      </c>
      <c r="S1094" s="28">
        <v>11000</v>
      </c>
      <c r="W1094" t="s">
        <v>82</v>
      </c>
      <c r="Y1094" t="s">
        <v>3166</v>
      </c>
      <c r="Z1094" s="3">
        <v>44391</v>
      </c>
      <c r="AA1094" s="3">
        <v>44377</v>
      </c>
      <c r="AB1094" s="2" t="s">
        <v>3183</v>
      </c>
    </row>
    <row r="1095" spans="1:28" x14ac:dyDescent="0.25">
      <c r="A1095" s="33">
        <v>2021</v>
      </c>
      <c r="B1095" s="3">
        <v>44287</v>
      </c>
      <c r="C1095" s="3">
        <v>44377</v>
      </c>
      <c r="D1095" t="s">
        <v>72</v>
      </c>
      <c r="E1095" t="s">
        <v>626</v>
      </c>
      <c r="F1095" s="4" t="s">
        <v>1861</v>
      </c>
      <c r="G1095" s="4" t="s">
        <v>1862</v>
      </c>
      <c r="H1095" s="4" t="s">
        <v>1863</v>
      </c>
      <c r="I1095" s="4" t="s">
        <v>80</v>
      </c>
      <c r="J1095" s="12" t="s">
        <v>2501</v>
      </c>
      <c r="K1095" s="12" t="s">
        <v>2043</v>
      </c>
      <c r="L1095" s="12" t="s">
        <v>2511</v>
      </c>
      <c r="N1095" s="14">
        <v>34120</v>
      </c>
      <c r="P1095" s="8" t="s">
        <v>3165</v>
      </c>
      <c r="R1095" s="29">
        <v>82625</v>
      </c>
      <c r="S1095" s="29">
        <v>82625</v>
      </c>
      <c r="W1095" t="s">
        <v>82</v>
      </c>
      <c r="Y1095" t="s">
        <v>3166</v>
      </c>
      <c r="Z1095" s="3">
        <v>44391</v>
      </c>
      <c r="AA1095" s="3">
        <v>44377</v>
      </c>
      <c r="AB1095" s="2" t="s">
        <v>3183</v>
      </c>
    </row>
    <row r="1096" spans="1:28" x14ac:dyDescent="0.25">
      <c r="A1096" s="33">
        <v>2021</v>
      </c>
      <c r="B1096" s="3">
        <v>44287</v>
      </c>
      <c r="C1096" s="3">
        <v>44377</v>
      </c>
      <c r="D1096" t="s">
        <v>72</v>
      </c>
      <c r="E1096" t="s">
        <v>1320</v>
      </c>
      <c r="F1096" s="4" t="s">
        <v>1861</v>
      </c>
      <c r="G1096" s="4" t="s">
        <v>1862</v>
      </c>
      <c r="H1096" s="4" t="s">
        <v>1863</v>
      </c>
      <c r="I1096" t="s">
        <v>80</v>
      </c>
      <c r="J1096" s="10" t="s">
        <v>2853</v>
      </c>
      <c r="K1096" s="10" t="s">
        <v>2019</v>
      </c>
      <c r="L1096" s="10" t="s">
        <v>2566</v>
      </c>
      <c r="N1096" s="13">
        <v>34120</v>
      </c>
      <c r="P1096" s="8" t="s">
        <v>3165</v>
      </c>
      <c r="R1096" s="28">
        <v>11000</v>
      </c>
      <c r="S1096" s="28">
        <v>11000</v>
      </c>
      <c r="W1096" t="s">
        <v>82</v>
      </c>
      <c r="Y1096" t="s">
        <v>3166</v>
      </c>
      <c r="Z1096" s="3">
        <v>44391</v>
      </c>
      <c r="AA1096" s="3">
        <v>44377</v>
      </c>
      <c r="AB1096" s="2" t="s">
        <v>3183</v>
      </c>
    </row>
    <row r="1097" spans="1:28" x14ac:dyDescent="0.25">
      <c r="A1097" s="33">
        <v>2021</v>
      </c>
      <c r="B1097" s="3">
        <v>44287</v>
      </c>
      <c r="C1097" s="3">
        <v>44377</v>
      </c>
      <c r="D1097" t="s">
        <v>72</v>
      </c>
      <c r="E1097" t="s">
        <v>451</v>
      </c>
      <c r="F1097" s="4" t="s">
        <v>1861</v>
      </c>
      <c r="G1097" s="4" t="s">
        <v>1862</v>
      </c>
      <c r="H1097" s="4" t="s">
        <v>1863</v>
      </c>
      <c r="I1097" s="4" t="s">
        <v>80</v>
      </c>
      <c r="J1097" s="12" t="s">
        <v>2340</v>
      </c>
      <c r="K1097" s="12" t="s">
        <v>1984</v>
      </c>
      <c r="L1097" s="12" t="s">
        <v>1928</v>
      </c>
      <c r="N1097" s="14">
        <v>34121</v>
      </c>
      <c r="P1097" s="8" t="s">
        <v>3165</v>
      </c>
      <c r="R1097" s="29">
        <v>36164</v>
      </c>
      <c r="S1097" s="29">
        <v>36164</v>
      </c>
      <c r="W1097" t="s">
        <v>82</v>
      </c>
      <c r="Y1097" t="s">
        <v>3166</v>
      </c>
      <c r="Z1097" s="3">
        <v>44391</v>
      </c>
      <c r="AA1097" s="3">
        <v>44377</v>
      </c>
      <c r="AB1097" s="2" t="s">
        <v>3183</v>
      </c>
    </row>
    <row r="1098" spans="1:28" x14ac:dyDescent="0.25">
      <c r="A1098" s="33">
        <v>2021</v>
      </c>
      <c r="B1098" s="3">
        <v>44287</v>
      </c>
      <c r="C1098" s="3">
        <v>44377</v>
      </c>
      <c r="D1098" t="s">
        <v>72</v>
      </c>
      <c r="E1098" t="s">
        <v>1204</v>
      </c>
      <c r="F1098" s="4" t="s">
        <v>1861</v>
      </c>
      <c r="G1098" s="4" t="s">
        <v>1862</v>
      </c>
      <c r="H1098" s="4" t="s">
        <v>1863</v>
      </c>
      <c r="I1098" s="4" t="s">
        <v>80</v>
      </c>
      <c r="J1098" s="10" t="s">
        <v>2829</v>
      </c>
      <c r="K1098" s="10" t="s">
        <v>1915</v>
      </c>
      <c r="L1098" s="10" t="s">
        <v>2833</v>
      </c>
      <c r="N1098" s="13">
        <v>34122</v>
      </c>
      <c r="P1098" s="8" t="s">
        <v>3165</v>
      </c>
      <c r="R1098" s="28">
        <v>91524</v>
      </c>
      <c r="S1098" s="28">
        <v>91524</v>
      </c>
      <c r="W1098" t="s">
        <v>82</v>
      </c>
      <c r="Y1098" t="s">
        <v>3166</v>
      </c>
      <c r="Z1098" s="3">
        <v>44391</v>
      </c>
      <c r="AA1098" s="3">
        <v>44377</v>
      </c>
      <c r="AB1098" s="2" t="s">
        <v>3183</v>
      </c>
    </row>
    <row r="1099" spans="1:28" x14ac:dyDescent="0.25">
      <c r="A1099" s="33">
        <v>2021</v>
      </c>
      <c r="B1099" s="3">
        <v>44287</v>
      </c>
      <c r="C1099" s="3">
        <v>44377</v>
      </c>
      <c r="D1099" t="s">
        <v>72</v>
      </c>
      <c r="E1099" t="s">
        <v>1825</v>
      </c>
      <c r="F1099" s="4" t="s">
        <v>1861</v>
      </c>
      <c r="G1099" s="4" t="s">
        <v>1862</v>
      </c>
      <c r="H1099" s="4" t="s">
        <v>1863</v>
      </c>
      <c r="I1099" s="4" t="s">
        <v>80</v>
      </c>
      <c r="J1099" s="12" t="s">
        <v>3145</v>
      </c>
      <c r="K1099" s="12" t="s">
        <v>3143</v>
      </c>
      <c r="L1099" s="12" t="s">
        <v>3144</v>
      </c>
      <c r="N1099" s="14">
        <v>34122</v>
      </c>
      <c r="P1099" s="8" t="s">
        <v>3165</v>
      </c>
      <c r="R1099" s="29">
        <v>105967</v>
      </c>
      <c r="S1099" s="29">
        <v>105967</v>
      </c>
      <c r="W1099" t="s">
        <v>82</v>
      </c>
      <c r="Y1099" t="s">
        <v>3166</v>
      </c>
      <c r="Z1099" s="3">
        <v>44391</v>
      </c>
      <c r="AA1099" s="3">
        <v>44377</v>
      </c>
      <c r="AB1099" s="2" t="s">
        <v>3183</v>
      </c>
    </row>
    <row r="1100" spans="1:28" x14ac:dyDescent="0.25">
      <c r="A1100" s="33">
        <v>2021</v>
      </c>
      <c r="B1100" s="3">
        <v>44287</v>
      </c>
      <c r="C1100" s="3">
        <v>44377</v>
      </c>
      <c r="D1100" t="s">
        <v>72</v>
      </c>
      <c r="E1100" t="s">
        <v>779</v>
      </c>
      <c r="F1100" s="4" t="s">
        <v>1861</v>
      </c>
      <c r="G1100" s="4" t="s">
        <v>1862</v>
      </c>
      <c r="H1100" s="4" t="s">
        <v>1863</v>
      </c>
      <c r="I1100" s="19" t="s">
        <v>80</v>
      </c>
      <c r="J1100" s="10" t="s">
        <v>2630</v>
      </c>
      <c r="K1100" s="10" t="s">
        <v>2628</v>
      </c>
      <c r="L1100" s="10" t="s">
        <v>2629</v>
      </c>
      <c r="N1100" s="13">
        <v>34135</v>
      </c>
      <c r="P1100" s="8" t="s">
        <v>3165</v>
      </c>
      <c r="R1100" s="28">
        <v>21066</v>
      </c>
      <c r="S1100" s="28">
        <v>21066</v>
      </c>
      <c r="W1100" t="s">
        <v>82</v>
      </c>
      <c r="Y1100" t="s">
        <v>3166</v>
      </c>
      <c r="Z1100" s="3">
        <v>44391</v>
      </c>
      <c r="AA1100" s="3">
        <v>44377</v>
      </c>
      <c r="AB1100" s="2" t="s">
        <v>3183</v>
      </c>
    </row>
    <row r="1101" spans="1:28" x14ac:dyDescent="0.25">
      <c r="A1101" s="33">
        <v>2021</v>
      </c>
      <c r="B1101" s="3">
        <v>44287</v>
      </c>
      <c r="C1101" s="3">
        <v>44377</v>
      </c>
      <c r="D1101" t="s">
        <v>72</v>
      </c>
      <c r="E1101" t="s">
        <v>308</v>
      </c>
      <c r="F1101" s="4" t="s">
        <v>1861</v>
      </c>
      <c r="G1101" s="4" t="s">
        <v>1862</v>
      </c>
      <c r="H1101" s="4" t="s">
        <v>1863</v>
      </c>
      <c r="I1101" s="4" t="s">
        <v>80</v>
      </c>
      <c r="J1101" s="12" t="s">
        <v>2110</v>
      </c>
      <c r="K1101" s="12" t="s">
        <v>3280</v>
      </c>
      <c r="L1101" s="12" t="s">
        <v>3281</v>
      </c>
      <c r="N1101" s="14">
        <v>34137</v>
      </c>
      <c r="P1101" s="8" t="s">
        <v>3165</v>
      </c>
      <c r="R1101" s="29">
        <v>17040</v>
      </c>
      <c r="S1101" s="29">
        <v>17040</v>
      </c>
      <c r="W1101" t="s">
        <v>82</v>
      </c>
      <c r="Y1101" t="s">
        <v>3166</v>
      </c>
      <c r="Z1101" s="3">
        <v>44391</v>
      </c>
      <c r="AA1101" s="3">
        <v>44377</v>
      </c>
      <c r="AB1101" s="2" t="s">
        <v>3183</v>
      </c>
    </row>
    <row r="1102" spans="1:28" x14ac:dyDescent="0.25">
      <c r="A1102" s="33">
        <v>2021</v>
      </c>
      <c r="B1102" s="3">
        <v>44287</v>
      </c>
      <c r="C1102" s="3">
        <v>44377</v>
      </c>
      <c r="D1102" t="s">
        <v>72</v>
      </c>
      <c r="E1102" t="s">
        <v>951</v>
      </c>
      <c r="F1102" s="4" t="s">
        <v>1861</v>
      </c>
      <c r="G1102" s="4" t="s">
        <v>1862</v>
      </c>
      <c r="H1102" s="4" t="s">
        <v>1863</v>
      </c>
      <c r="I1102" t="s">
        <v>80</v>
      </c>
      <c r="J1102" s="10" t="s">
        <v>2731</v>
      </c>
      <c r="K1102" s="10" t="s">
        <v>2327</v>
      </c>
      <c r="L1102" s="10" t="s">
        <v>1918</v>
      </c>
      <c r="N1102" s="13">
        <v>34137</v>
      </c>
      <c r="P1102" s="8" t="s">
        <v>3165</v>
      </c>
      <c r="R1102" s="28">
        <v>41780</v>
      </c>
      <c r="S1102" s="28">
        <v>41780</v>
      </c>
      <c r="W1102" t="s">
        <v>82</v>
      </c>
      <c r="Y1102" t="s">
        <v>3166</v>
      </c>
      <c r="Z1102" s="3">
        <v>44391</v>
      </c>
      <c r="AA1102" s="3">
        <v>44377</v>
      </c>
      <c r="AB1102" s="2" t="s">
        <v>3183</v>
      </c>
    </row>
    <row r="1103" spans="1:28" x14ac:dyDescent="0.25">
      <c r="A1103" s="33">
        <v>2021</v>
      </c>
      <c r="B1103" s="3">
        <v>44287</v>
      </c>
      <c r="C1103" s="3">
        <v>44377</v>
      </c>
      <c r="D1103" t="s">
        <v>72</v>
      </c>
      <c r="E1103" t="s">
        <v>995</v>
      </c>
      <c r="F1103" s="4" t="s">
        <v>1861</v>
      </c>
      <c r="G1103" s="4" t="s">
        <v>1862</v>
      </c>
      <c r="H1103" s="4" t="s">
        <v>1863</v>
      </c>
      <c r="I1103" s="4" t="s">
        <v>80</v>
      </c>
      <c r="J1103" s="12" t="s">
        <v>2731</v>
      </c>
      <c r="K1103" s="12" t="s">
        <v>1905</v>
      </c>
      <c r="L1103" s="12" t="s">
        <v>1918</v>
      </c>
      <c r="N1103" s="14">
        <v>34137</v>
      </c>
      <c r="P1103" s="8" t="s">
        <v>3165</v>
      </c>
      <c r="R1103" s="29">
        <v>41780</v>
      </c>
      <c r="S1103" s="29">
        <v>41780</v>
      </c>
      <c r="W1103" t="s">
        <v>82</v>
      </c>
      <c r="Y1103" t="s">
        <v>3166</v>
      </c>
      <c r="Z1103" s="3">
        <v>44391</v>
      </c>
      <c r="AA1103" s="3">
        <v>44377</v>
      </c>
      <c r="AB1103" s="2" t="s">
        <v>3183</v>
      </c>
    </row>
    <row r="1104" spans="1:28" x14ac:dyDescent="0.25">
      <c r="A1104" s="33">
        <v>2021</v>
      </c>
      <c r="B1104" s="3">
        <v>44287</v>
      </c>
      <c r="C1104" s="3">
        <v>44377</v>
      </c>
      <c r="D1104" t="s">
        <v>72</v>
      </c>
      <c r="E1104" t="s">
        <v>832</v>
      </c>
      <c r="F1104" s="4" t="s">
        <v>1861</v>
      </c>
      <c r="G1104" s="4" t="s">
        <v>1862</v>
      </c>
      <c r="H1104" s="4" t="s">
        <v>1863</v>
      </c>
      <c r="I1104" s="4" t="s">
        <v>80</v>
      </c>
      <c r="J1104" s="10" t="s">
        <v>2151</v>
      </c>
      <c r="K1104" s="10" t="s">
        <v>2357</v>
      </c>
      <c r="L1104" s="10" t="s">
        <v>1905</v>
      </c>
      <c r="N1104" s="13">
        <v>34143</v>
      </c>
      <c r="P1104" s="8" t="s">
        <v>3165</v>
      </c>
      <c r="R1104" s="28">
        <v>11000</v>
      </c>
      <c r="S1104" s="28">
        <v>11000</v>
      </c>
      <c r="W1104" t="s">
        <v>82</v>
      </c>
      <c r="Y1104" t="s">
        <v>3166</v>
      </c>
      <c r="Z1104" s="3">
        <v>44391</v>
      </c>
      <c r="AA1104" s="3">
        <v>44377</v>
      </c>
      <c r="AB1104" s="2" t="s">
        <v>3183</v>
      </c>
    </row>
    <row r="1105" spans="1:28" x14ac:dyDescent="0.25">
      <c r="A1105" s="33">
        <v>2021</v>
      </c>
      <c r="B1105" s="3">
        <v>44287</v>
      </c>
      <c r="C1105" s="3">
        <v>44377</v>
      </c>
      <c r="D1105" t="s">
        <v>72</v>
      </c>
      <c r="E1105" t="s">
        <v>1373</v>
      </c>
      <c r="F1105" s="4" t="s">
        <v>1861</v>
      </c>
      <c r="G1105" s="4" t="s">
        <v>1862</v>
      </c>
      <c r="H1105" s="4" t="s">
        <v>1863</v>
      </c>
      <c r="I1105" s="4" t="s">
        <v>80</v>
      </c>
      <c r="J1105" s="12" t="s">
        <v>2853</v>
      </c>
      <c r="K1105" s="12" t="s">
        <v>2288</v>
      </c>
      <c r="L1105" s="12" t="s">
        <v>1953</v>
      </c>
      <c r="N1105" s="14">
        <v>34144</v>
      </c>
      <c r="P1105" s="8" t="s">
        <v>3165</v>
      </c>
      <c r="R1105" s="29">
        <v>11000</v>
      </c>
      <c r="S1105" s="29">
        <v>11000</v>
      </c>
      <c r="W1105" t="s">
        <v>82</v>
      </c>
      <c r="Y1105" t="s">
        <v>3166</v>
      </c>
      <c r="Z1105" s="3">
        <v>44391</v>
      </c>
      <c r="AA1105" s="3">
        <v>44377</v>
      </c>
      <c r="AB1105" s="2" t="s">
        <v>3183</v>
      </c>
    </row>
    <row r="1106" spans="1:28" x14ac:dyDescent="0.25">
      <c r="A1106" s="33">
        <v>2021</v>
      </c>
      <c r="B1106" s="3">
        <v>44287</v>
      </c>
      <c r="C1106" s="3">
        <v>44377</v>
      </c>
      <c r="D1106" t="s">
        <v>72</v>
      </c>
      <c r="E1106" t="s">
        <v>946</v>
      </c>
      <c r="F1106" s="4" t="s">
        <v>1861</v>
      </c>
      <c r="G1106" s="4" t="s">
        <v>1862</v>
      </c>
      <c r="H1106" s="4" t="s">
        <v>1863</v>
      </c>
      <c r="I1106" s="19" t="s">
        <v>80</v>
      </c>
      <c r="J1106" s="10" t="s">
        <v>2731</v>
      </c>
      <c r="K1106" s="10" t="s">
        <v>2728</v>
      </c>
      <c r="L1106" s="10" t="s">
        <v>1996</v>
      </c>
      <c r="N1106" s="13">
        <v>34148</v>
      </c>
      <c r="P1106" s="8" t="s">
        <v>3165</v>
      </c>
      <c r="R1106" s="28">
        <v>41780</v>
      </c>
      <c r="S1106" s="28">
        <v>41780</v>
      </c>
      <c r="W1106" t="s">
        <v>82</v>
      </c>
      <c r="Y1106" t="s">
        <v>3166</v>
      </c>
      <c r="Z1106" s="3">
        <v>44391</v>
      </c>
      <c r="AA1106" s="3">
        <v>44377</v>
      </c>
      <c r="AB1106" s="2" t="s">
        <v>3183</v>
      </c>
    </row>
    <row r="1107" spans="1:28" x14ac:dyDescent="0.25">
      <c r="A1107" s="33">
        <v>2021</v>
      </c>
      <c r="B1107" s="3">
        <v>44287</v>
      </c>
      <c r="C1107" s="3">
        <v>44377</v>
      </c>
      <c r="D1107" t="s">
        <v>72</v>
      </c>
      <c r="E1107" t="s">
        <v>685</v>
      </c>
      <c r="F1107" s="4" t="s">
        <v>1861</v>
      </c>
      <c r="G1107" s="4" t="s">
        <v>1862</v>
      </c>
      <c r="H1107" s="4" t="s">
        <v>1863</v>
      </c>
      <c r="I1107" s="4" t="s">
        <v>80</v>
      </c>
      <c r="J1107" s="12" t="s">
        <v>2556</v>
      </c>
      <c r="K1107" s="12" t="s">
        <v>1915</v>
      </c>
      <c r="L1107" s="12" t="s">
        <v>2318</v>
      </c>
      <c r="N1107" s="14">
        <v>34152</v>
      </c>
      <c r="P1107" s="8" t="s">
        <v>3165</v>
      </c>
      <c r="R1107" s="29">
        <v>41780</v>
      </c>
      <c r="S1107" s="29">
        <v>41780</v>
      </c>
      <c r="W1107" t="s">
        <v>82</v>
      </c>
      <c r="Y1107" t="s">
        <v>3166</v>
      </c>
      <c r="Z1107" s="3">
        <v>44391</v>
      </c>
      <c r="AA1107" s="3">
        <v>44377</v>
      </c>
      <c r="AB1107" s="2" t="s">
        <v>3183</v>
      </c>
    </row>
    <row r="1108" spans="1:28" x14ac:dyDescent="0.25">
      <c r="A1108" s="33">
        <v>2021</v>
      </c>
      <c r="B1108" s="3">
        <v>44287</v>
      </c>
      <c r="C1108" s="3">
        <v>44377</v>
      </c>
      <c r="D1108" t="s">
        <v>72</v>
      </c>
      <c r="E1108" t="s">
        <v>690</v>
      </c>
      <c r="F1108" s="4" t="s">
        <v>1861</v>
      </c>
      <c r="G1108" s="4" t="s">
        <v>1862</v>
      </c>
      <c r="H1108" s="4" t="s">
        <v>1863</v>
      </c>
      <c r="I1108" t="s">
        <v>80</v>
      </c>
      <c r="J1108" s="10" t="s">
        <v>2556</v>
      </c>
      <c r="K1108" s="10" t="s">
        <v>1968</v>
      </c>
      <c r="L1108" s="10" t="s">
        <v>2559</v>
      </c>
      <c r="N1108" s="13">
        <v>34164</v>
      </c>
      <c r="P1108" s="8" t="s">
        <v>3165</v>
      </c>
      <c r="R1108" s="28">
        <v>91524</v>
      </c>
      <c r="S1108" s="28">
        <v>91524</v>
      </c>
      <c r="W1108" t="s">
        <v>82</v>
      </c>
      <c r="Y1108" t="s">
        <v>3166</v>
      </c>
      <c r="Z1108" s="3">
        <v>44391</v>
      </c>
      <c r="AA1108" s="3">
        <v>44377</v>
      </c>
      <c r="AB1108" s="2" t="s">
        <v>3183</v>
      </c>
    </row>
    <row r="1109" spans="1:28" x14ac:dyDescent="0.25">
      <c r="A1109" s="33">
        <v>2021</v>
      </c>
      <c r="B1109" s="3">
        <v>44287</v>
      </c>
      <c r="C1109" s="3">
        <v>44377</v>
      </c>
      <c r="D1109" t="s">
        <v>72</v>
      </c>
      <c r="E1109" t="s">
        <v>1173</v>
      </c>
      <c r="F1109" s="4" t="s">
        <v>1861</v>
      </c>
      <c r="G1109" s="4" t="s">
        <v>1862</v>
      </c>
      <c r="H1109" s="4" t="s">
        <v>1863</v>
      </c>
      <c r="I1109" s="4" t="s">
        <v>80</v>
      </c>
      <c r="J1109" s="12" t="s">
        <v>3282</v>
      </c>
      <c r="K1109" s="12" t="s">
        <v>2757</v>
      </c>
      <c r="L1109" s="12" t="s">
        <v>2754</v>
      </c>
      <c r="N1109" s="14">
        <v>34169</v>
      </c>
      <c r="P1109" s="8" t="s">
        <v>3165</v>
      </c>
      <c r="R1109" s="29">
        <v>11000</v>
      </c>
      <c r="S1109" s="29">
        <v>11000</v>
      </c>
      <c r="W1109" t="s">
        <v>82</v>
      </c>
      <c r="Y1109" t="s">
        <v>3166</v>
      </c>
      <c r="Z1109" s="3">
        <v>44391</v>
      </c>
      <c r="AA1109" s="3">
        <v>44377</v>
      </c>
      <c r="AB1109" s="2" t="s">
        <v>3183</v>
      </c>
    </row>
    <row r="1110" spans="1:28" x14ac:dyDescent="0.25">
      <c r="A1110" s="33">
        <v>2021</v>
      </c>
      <c r="B1110" s="3">
        <v>44287</v>
      </c>
      <c r="C1110" s="3">
        <v>44377</v>
      </c>
      <c r="D1110" t="s">
        <v>72</v>
      </c>
      <c r="E1110" t="s">
        <v>1139</v>
      </c>
      <c r="F1110" s="4" t="s">
        <v>1861</v>
      </c>
      <c r="G1110" s="4" t="s">
        <v>1862</v>
      </c>
      <c r="H1110" s="4" t="s">
        <v>1863</v>
      </c>
      <c r="I1110" s="4" t="s">
        <v>80</v>
      </c>
      <c r="J1110" s="10" t="s">
        <v>2724</v>
      </c>
      <c r="K1110" s="10" t="s">
        <v>1874</v>
      </c>
      <c r="L1110" s="10" t="s">
        <v>1955</v>
      </c>
      <c r="N1110" s="13">
        <v>34176</v>
      </c>
      <c r="P1110" s="8" t="s">
        <v>3165</v>
      </c>
      <c r="R1110" s="28">
        <v>11000</v>
      </c>
      <c r="S1110" s="28">
        <v>11000</v>
      </c>
      <c r="W1110" t="s">
        <v>82</v>
      </c>
      <c r="Y1110" t="s">
        <v>3166</v>
      </c>
      <c r="Z1110" s="3">
        <v>44391</v>
      </c>
      <c r="AA1110" s="3">
        <v>44377</v>
      </c>
      <c r="AB1110" s="2" t="s">
        <v>3183</v>
      </c>
    </row>
    <row r="1111" spans="1:28" x14ac:dyDescent="0.25">
      <c r="A1111" s="33">
        <v>2021</v>
      </c>
      <c r="B1111" s="3">
        <v>44287</v>
      </c>
      <c r="C1111" s="3">
        <v>44377</v>
      </c>
      <c r="D1111" t="s">
        <v>72</v>
      </c>
      <c r="E1111" t="s">
        <v>1328</v>
      </c>
      <c r="F1111" s="4" t="s">
        <v>1861</v>
      </c>
      <c r="G1111" s="4" t="s">
        <v>1862</v>
      </c>
      <c r="H1111" s="4" t="s">
        <v>1863</v>
      </c>
      <c r="I1111" s="4" t="s">
        <v>80</v>
      </c>
      <c r="J1111" s="12" t="s">
        <v>2853</v>
      </c>
      <c r="K1111" s="12" t="s">
        <v>1996</v>
      </c>
      <c r="L1111" s="12" t="s">
        <v>2086</v>
      </c>
      <c r="N1111" s="14">
        <v>34182</v>
      </c>
      <c r="P1111" s="8" t="s">
        <v>3165</v>
      </c>
      <c r="R1111" s="29">
        <v>21066</v>
      </c>
      <c r="S1111" s="29">
        <v>21066</v>
      </c>
      <c r="W1111" t="s">
        <v>82</v>
      </c>
      <c r="Y1111" t="s">
        <v>3166</v>
      </c>
      <c r="Z1111" s="3">
        <v>44391</v>
      </c>
      <c r="AA1111" s="3">
        <v>44377</v>
      </c>
      <c r="AB1111" s="2" t="s">
        <v>3183</v>
      </c>
    </row>
    <row r="1112" spans="1:28" x14ac:dyDescent="0.25">
      <c r="A1112" s="33">
        <v>2021</v>
      </c>
      <c r="B1112" s="3">
        <v>44287</v>
      </c>
      <c r="C1112" s="3">
        <v>44377</v>
      </c>
      <c r="D1112" t="s">
        <v>72</v>
      </c>
      <c r="E1112" t="s">
        <v>806</v>
      </c>
      <c r="F1112" s="4" t="s">
        <v>1861</v>
      </c>
      <c r="G1112" s="4" t="s">
        <v>1862</v>
      </c>
      <c r="H1112" s="4" t="s">
        <v>1863</v>
      </c>
      <c r="I1112" s="19" t="s">
        <v>80</v>
      </c>
      <c r="J1112" s="10" t="s">
        <v>2656</v>
      </c>
      <c r="K1112" s="10" t="s">
        <v>2657</v>
      </c>
      <c r="L1112" s="10" t="s">
        <v>2566</v>
      </c>
      <c r="N1112" s="13">
        <v>34185</v>
      </c>
      <c r="P1112" s="8" t="s">
        <v>3165</v>
      </c>
      <c r="R1112" s="28">
        <v>11000</v>
      </c>
      <c r="S1112" s="28">
        <v>11000</v>
      </c>
      <c r="W1112" t="s">
        <v>82</v>
      </c>
      <c r="Y1112" t="s">
        <v>3166</v>
      </c>
      <c r="Z1112" s="3">
        <v>44391</v>
      </c>
      <c r="AA1112" s="3">
        <v>44377</v>
      </c>
      <c r="AB1112" s="2" t="s">
        <v>3183</v>
      </c>
    </row>
    <row r="1113" spans="1:28" x14ac:dyDescent="0.25">
      <c r="A1113" s="33">
        <v>2021</v>
      </c>
      <c r="B1113" s="3">
        <v>44287</v>
      </c>
      <c r="C1113" s="3">
        <v>44377</v>
      </c>
      <c r="D1113" t="s">
        <v>72</v>
      </c>
      <c r="E1113" t="s">
        <v>953</v>
      </c>
      <c r="F1113" s="4" t="s">
        <v>1861</v>
      </c>
      <c r="G1113" s="4" t="s">
        <v>1862</v>
      </c>
      <c r="H1113" s="4" t="s">
        <v>1863</v>
      </c>
      <c r="I1113" s="4" t="s">
        <v>80</v>
      </c>
      <c r="J1113" s="12" t="s">
        <v>2731</v>
      </c>
      <c r="K1113" s="12" t="s">
        <v>2063</v>
      </c>
      <c r="L1113" s="12" t="s">
        <v>1874</v>
      </c>
      <c r="N1113" s="14">
        <v>34191</v>
      </c>
      <c r="P1113" s="8" t="s">
        <v>3165</v>
      </c>
      <c r="R1113" s="29">
        <v>41780</v>
      </c>
      <c r="S1113" s="29">
        <v>41780</v>
      </c>
      <c r="W1113" t="s">
        <v>82</v>
      </c>
      <c r="Y1113" t="s">
        <v>3166</v>
      </c>
      <c r="Z1113" s="3">
        <v>44391</v>
      </c>
      <c r="AA1113" s="3">
        <v>44377</v>
      </c>
      <c r="AB1113" s="2" t="s">
        <v>3183</v>
      </c>
    </row>
    <row r="1114" spans="1:28" x14ac:dyDescent="0.25">
      <c r="A1114" s="33">
        <v>2021</v>
      </c>
      <c r="B1114" s="3">
        <v>44287</v>
      </c>
      <c r="C1114" s="3">
        <v>44377</v>
      </c>
      <c r="D1114" t="s">
        <v>72</v>
      </c>
      <c r="E1114" t="s">
        <v>1134</v>
      </c>
      <c r="F1114" s="4" t="s">
        <v>1861</v>
      </c>
      <c r="G1114" s="4" t="s">
        <v>1862</v>
      </c>
      <c r="H1114" s="4" t="s">
        <v>1863</v>
      </c>
      <c r="I1114" t="s">
        <v>80</v>
      </c>
      <c r="J1114" s="10" t="s">
        <v>3283</v>
      </c>
      <c r="K1114" s="10" t="s">
        <v>2096</v>
      </c>
      <c r="L1114" s="10" t="s">
        <v>2325</v>
      </c>
      <c r="N1114" s="13">
        <v>34191</v>
      </c>
      <c r="P1114" s="8" t="s">
        <v>3165</v>
      </c>
      <c r="R1114" s="28">
        <v>41780</v>
      </c>
      <c r="S1114" s="28">
        <v>41780</v>
      </c>
      <c r="W1114" t="s">
        <v>82</v>
      </c>
      <c r="Y1114" t="s">
        <v>3166</v>
      </c>
      <c r="Z1114" s="3">
        <v>44391</v>
      </c>
      <c r="AA1114" s="3">
        <v>44377</v>
      </c>
      <c r="AB1114" s="2" t="s">
        <v>3183</v>
      </c>
    </row>
    <row r="1115" spans="1:28" x14ac:dyDescent="0.25">
      <c r="A1115" s="33">
        <v>2021</v>
      </c>
      <c r="B1115" s="3">
        <v>44287</v>
      </c>
      <c r="C1115" s="3">
        <v>44377</v>
      </c>
      <c r="D1115" t="s">
        <v>72</v>
      </c>
      <c r="E1115" t="s">
        <v>879</v>
      </c>
      <c r="F1115" s="4" t="s">
        <v>1861</v>
      </c>
      <c r="G1115" s="4" t="s">
        <v>1862</v>
      </c>
      <c r="H1115" s="4" t="s">
        <v>1863</v>
      </c>
      <c r="I1115" s="4" t="s">
        <v>80</v>
      </c>
      <c r="J1115" s="12" t="s">
        <v>2203</v>
      </c>
      <c r="K1115" s="12" t="s">
        <v>1915</v>
      </c>
      <c r="L1115" s="12" t="s">
        <v>2701</v>
      </c>
      <c r="N1115" s="14">
        <v>34203</v>
      </c>
      <c r="P1115" s="8" t="s">
        <v>3165</v>
      </c>
      <c r="R1115" s="29">
        <v>11000</v>
      </c>
      <c r="S1115" s="29">
        <v>11000</v>
      </c>
      <c r="W1115" t="s">
        <v>82</v>
      </c>
      <c r="Y1115" t="s">
        <v>3166</v>
      </c>
      <c r="Z1115" s="3">
        <v>44391</v>
      </c>
      <c r="AA1115" s="3">
        <v>44377</v>
      </c>
      <c r="AB1115" s="2" t="s">
        <v>3183</v>
      </c>
    </row>
    <row r="1116" spans="1:28" x14ac:dyDescent="0.25">
      <c r="A1116" s="33">
        <v>2021</v>
      </c>
      <c r="B1116" s="3">
        <v>44287</v>
      </c>
      <c r="C1116" s="3">
        <v>44377</v>
      </c>
      <c r="D1116" t="s">
        <v>72</v>
      </c>
      <c r="E1116" t="s">
        <v>681</v>
      </c>
      <c r="F1116" s="4" t="s">
        <v>1861</v>
      </c>
      <c r="G1116" s="4" t="s">
        <v>1862</v>
      </c>
      <c r="H1116" s="4" t="s">
        <v>1863</v>
      </c>
      <c r="I1116" s="4" t="s">
        <v>80</v>
      </c>
      <c r="J1116" s="10" t="s">
        <v>3284</v>
      </c>
      <c r="K1116" s="10" t="s">
        <v>2010</v>
      </c>
      <c r="L1116" s="10" t="s">
        <v>2407</v>
      </c>
      <c r="N1116" s="13">
        <v>34212</v>
      </c>
      <c r="P1116" s="8" t="s">
        <v>3165</v>
      </c>
      <c r="R1116" s="28">
        <v>11000</v>
      </c>
      <c r="S1116" s="28">
        <v>11000</v>
      </c>
      <c r="W1116" t="s">
        <v>82</v>
      </c>
      <c r="Y1116" t="s">
        <v>3166</v>
      </c>
      <c r="Z1116" s="3">
        <v>44391</v>
      </c>
      <c r="AA1116" s="3">
        <v>44377</v>
      </c>
      <c r="AB1116" s="2" t="s">
        <v>3183</v>
      </c>
    </row>
    <row r="1117" spans="1:28" x14ac:dyDescent="0.25">
      <c r="A1117" s="33">
        <v>2021</v>
      </c>
      <c r="B1117" s="3">
        <v>44287</v>
      </c>
      <c r="C1117" s="3">
        <v>44377</v>
      </c>
      <c r="D1117" t="s">
        <v>72</v>
      </c>
      <c r="E1117" t="s">
        <v>1342</v>
      </c>
      <c r="F1117" s="4" t="s">
        <v>1861</v>
      </c>
      <c r="G1117" s="4" t="s">
        <v>1862</v>
      </c>
      <c r="H1117" s="4" t="s">
        <v>1863</v>
      </c>
      <c r="I1117" s="4" t="s">
        <v>80</v>
      </c>
      <c r="J1117" s="12" t="s">
        <v>2853</v>
      </c>
      <c r="K1117" s="12" t="s">
        <v>2889</v>
      </c>
      <c r="L1117" s="12" t="s">
        <v>2065</v>
      </c>
      <c r="N1117" s="14">
        <v>34213</v>
      </c>
      <c r="P1117" s="8" t="s">
        <v>3165</v>
      </c>
      <c r="R1117" s="29">
        <v>82625</v>
      </c>
      <c r="S1117" s="29">
        <v>82625</v>
      </c>
      <c r="W1117" t="s">
        <v>82</v>
      </c>
      <c r="Y1117" t="s">
        <v>3166</v>
      </c>
      <c r="Z1117" s="3">
        <v>44391</v>
      </c>
      <c r="AA1117" s="3">
        <v>44377</v>
      </c>
      <c r="AB1117" s="2" t="s">
        <v>3183</v>
      </c>
    </row>
    <row r="1118" spans="1:28" x14ac:dyDescent="0.25">
      <c r="A1118" s="33">
        <v>2021</v>
      </c>
      <c r="B1118" s="3">
        <v>44287</v>
      </c>
      <c r="C1118" s="3">
        <v>44377</v>
      </c>
      <c r="D1118" t="s">
        <v>72</v>
      </c>
      <c r="E1118" t="s">
        <v>867</v>
      </c>
      <c r="F1118" s="4" t="s">
        <v>1861</v>
      </c>
      <c r="G1118" s="4" t="s">
        <v>1862</v>
      </c>
      <c r="H1118" s="4" t="s">
        <v>1863</v>
      </c>
      <c r="I1118" s="19" t="s">
        <v>80</v>
      </c>
      <c r="J1118" s="10" t="s">
        <v>2203</v>
      </c>
      <c r="K1118" s="10" t="s">
        <v>2044</v>
      </c>
      <c r="L1118" s="10" t="s">
        <v>2506</v>
      </c>
      <c r="N1118" s="13">
        <v>34222</v>
      </c>
      <c r="P1118" s="8" t="s">
        <v>3165</v>
      </c>
      <c r="R1118" s="28">
        <v>41780</v>
      </c>
      <c r="S1118" s="28">
        <v>41780</v>
      </c>
      <c r="W1118" t="s">
        <v>82</v>
      </c>
      <c r="Y1118" t="s">
        <v>3166</v>
      </c>
      <c r="Z1118" s="3">
        <v>44391</v>
      </c>
      <c r="AA1118" s="3">
        <v>44377</v>
      </c>
      <c r="AB1118" s="2" t="s">
        <v>3183</v>
      </c>
    </row>
    <row r="1119" spans="1:28" x14ac:dyDescent="0.25">
      <c r="A1119" s="33">
        <v>2021</v>
      </c>
      <c r="B1119" s="3">
        <v>44287</v>
      </c>
      <c r="C1119" s="3">
        <v>44377</v>
      </c>
      <c r="D1119" t="s">
        <v>72</v>
      </c>
      <c r="E1119" t="s">
        <v>1685</v>
      </c>
      <c r="F1119" s="4" t="s">
        <v>1861</v>
      </c>
      <c r="G1119" s="4" t="s">
        <v>1862</v>
      </c>
      <c r="H1119" s="4" t="s">
        <v>1863</v>
      </c>
      <c r="I1119" s="4" t="s">
        <v>80</v>
      </c>
      <c r="J1119" s="12" t="s">
        <v>2811</v>
      </c>
      <c r="K1119" s="12" t="s">
        <v>2387</v>
      </c>
      <c r="L1119" s="12" t="s">
        <v>2175</v>
      </c>
      <c r="N1119" s="14">
        <v>34222</v>
      </c>
      <c r="P1119" s="8" t="s">
        <v>3165</v>
      </c>
      <c r="R1119" s="29">
        <v>41780</v>
      </c>
      <c r="S1119" s="29">
        <v>41780</v>
      </c>
      <c r="W1119" t="s">
        <v>82</v>
      </c>
      <c r="Y1119" t="s">
        <v>3166</v>
      </c>
      <c r="Z1119" s="3">
        <v>44391</v>
      </c>
      <c r="AA1119" s="3">
        <v>44377</v>
      </c>
      <c r="AB1119" s="2" t="s">
        <v>3183</v>
      </c>
    </row>
    <row r="1120" spans="1:28" x14ac:dyDescent="0.25">
      <c r="A1120" s="33">
        <v>2021</v>
      </c>
      <c r="B1120" s="3">
        <v>44287</v>
      </c>
      <c r="C1120" s="3">
        <v>44377</v>
      </c>
      <c r="D1120" t="s">
        <v>72</v>
      </c>
      <c r="E1120" t="s">
        <v>1060</v>
      </c>
      <c r="F1120" s="4" t="s">
        <v>1861</v>
      </c>
      <c r="G1120" s="4" t="s">
        <v>1862</v>
      </c>
      <c r="H1120" s="4" t="s">
        <v>1863</v>
      </c>
      <c r="I1120" t="s">
        <v>80</v>
      </c>
      <c r="J1120" s="10" t="s">
        <v>2753</v>
      </c>
      <c r="K1120" s="10" t="s">
        <v>2043</v>
      </c>
      <c r="L1120" s="10" t="s">
        <v>2511</v>
      </c>
      <c r="N1120" s="13">
        <v>34226</v>
      </c>
      <c r="P1120" s="8" t="s">
        <v>3165</v>
      </c>
      <c r="R1120" s="28">
        <v>82625</v>
      </c>
      <c r="S1120" s="28">
        <v>82625</v>
      </c>
      <c r="W1120" t="s">
        <v>82</v>
      </c>
      <c r="Y1120" t="s">
        <v>3166</v>
      </c>
      <c r="Z1120" s="3">
        <v>44391</v>
      </c>
      <c r="AA1120" s="3">
        <v>44377</v>
      </c>
      <c r="AB1120" s="2" t="s">
        <v>3183</v>
      </c>
    </row>
    <row r="1121" spans="1:28" x14ac:dyDescent="0.25">
      <c r="A1121" s="33">
        <v>2021</v>
      </c>
      <c r="B1121" s="3">
        <v>44287</v>
      </c>
      <c r="C1121" s="3">
        <v>44377</v>
      </c>
      <c r="D1121" t="s">
        <v>72</v>
      </c>
      <c r="E1121" t="s">
        <v>622</v>
      </c>
      <c r="F1121" s="4" t="s">
        <v>1861</v>
      </c>
      <c r="G1121" s="4" t="s">
        <v>1862</v>
      </c>
      <c r="H1121" s="4" t="s">
        <v>1863</v>
      </c>
      <c r="I1121" s="4" t="s">
        <v>80</v>
      </c>
      <c r="J1121" s="12" t="s">
        <v>2501</v>
      </c>
      <c r="K1121" s="12" t="s">
        <v>2510</v>
      </c>
      <c r="L1121" s="12" t="s">
        <v>1905</v>
      </c>
      <c r="N1121" s="14">
        <v>34239</v>
      </c>
      <c r="P1121" s="8" t="s">
        <v>3165</v>
      </c>
      <c r="R1121" s="29">
        <v>82625</v>
      </c>
      <c r="S1121" s="29">
        <v>82625</v>
      </c>
      <c r="W1121" t="s">
        <v>82</v>
      </c>
      <c r="Y1121" t="s">
        <v>3166</v>
      </c>
      <c r="Z1121" s="3">
        <v>44391</v>
      </c>
      <c r="AA1121" s="3">
        <v>44377</v>
      </c>
      <c r="AB1121" s="2" t="s">
        <v>3183</v>
      </c>
    </row>
    <row r="1122" spans="1:28" x14ac:dyDescent="0.25">
      <c r="A1122" s="33">
        <v>2021</v>
      </c>
      <c r="B1122" s="3">
        <v>44287</v>
      </c>
      <c r="C1122" s="3">
        <v>44377</v>
      </c>
      <c r="D1122" t="s">
        <v>72</v>
      </c>
      <c r="E1122" t="s">
        <v>116</v>
      </c>
      <c r="F1122" s="4" t="s">
        <v>1861</v>
      </c>
      <c r="G1122" s="4" t="s">
        <v>1862</v>
      </c>
      <c r="H1122" s="4" t="s">
        <v>1863</v>
      </c>
      <c r="I1122" s="4" t="s">
        <v>80</v>
      </c>
      <c r="J1122" s="10" t="s">
        <v>1929</v>
      </c>
      <c r="K1122" s="10" t="s">
        <v>1935</v>
      </c>
      <c r="L1122" s="10" t="s">
        <v>1936</v>
      </c>
      <c r="N1122" s="13">
        <v>34247</v>
      </c>
      <c r="P1122" s="8" t="s">
        <v>3165</v>
      </c>
      <c r="R1122" s="28">
        <v>17040</v>
      </c>
      <c r="S1122" s="28">
        <v>17040</v>
      </c>
      <c r="W1122" t="s">
        <v>82</v>
      </c>
      <c r="Y1122" t="s">
        <v>3166</v>
      </c>
      <c r="Z1122" s="3">
        <v>44391</v>
      </c>
      <c r="AA1122" s="3">
        <v>44377</v>
      </c>
      <c r="AB1122" s="2" t="s">
        <v>3183</v>
      </c>
    </row>
    <row r="1123" spans="1:28" x14ac:dyDescent="0.25">
      <c r="A1123" s="33">
        <v>2021</v>
      </c>
      <c r="B1123" s="3">
        <v>44287</v>
      </c>
      <c r="C1123" s="3">
        <v>44377</v>
      </c>
      <c r="D1123" t="s">
        <v>72</v>
      </c>
      <c r="E1123" t="s">
        <v>935</v>
      </c>
      <c r="F1123" s="4" t="s">
        <v>1861</v>
      </c>
      <c r="G1123" s="4" t="s">
        <v>1862</v>
      </c>
      <c r="H1123" s="4" t="s">
        <v>1863</v>
      </c>
      <c r="I1123" s="4" t="s">
        <v>80</v>
      </c>
      <c r="J1123" s="12" t="s">
        <v>2719</v>
      </c>
      <c r="K1123" s="12" t="s">
        <v>2275</v>
      </c>
      <c r="L1123" s="12" t="s">
        <v>2624</v>
      </c>
      <c r="N1123" s="14">
        <v>34248</v>
      </c>
      <c r="P1123" s="8" t="s">
        <v>3165</v>
      </c>
      <c r="R1123" s="29">
        <v>51880</v>
      </c>
      <c r="S1123" s="29">
        <v>51880</v>
      </c>
      <c r="W1123" t="s">
        <v>82</v>
      </c>
      <c r="Y1123" t="s">
        <v>3166</v>
      </c>
      <c r="Z1123" s="3">
        <v>44391</v>
      </c>
      <c r="AA1123" s="3">
        <v>44377</v>
      </c>
      <c r="AB1123" s="2" t="s">
        <v>3183</v>
      </c>
    </row>
    <row r="1124" spans="1:28" x14ac:dyDescent="0.25">
      <c r="A1124" s="33">
        <v>2021</v>
      </c>
      <c r="B1124" s="3">
        <v>44287</v>
      </c>
      <c r="C1124" s="3">
        <v>44377</v>
      </c>
      <c r="D1124" t="s">
        <v>72</v>
      </c>
      <c r="E1124" t="s">
        <v>643</v>
      </c>
      <c r="F1124" s="4" t="s">
        <v>1861</v>
      </c>
      <c r="G1124" s="4" t="s">
        <v>1862</v>
      </c>
      <c r="H1124" s="4" t="s">
        <v>1863</v>
      </c>
      <c r="I1124" s="19" t="s">
        <v>80</v>
      </c>
      <c r="J1124" s="10" t="s">
        <v>2501</v>
      </c>
      <c r="K1124" s="10" t="s">
        <v>2345</v>
      </c>
      <c r="L1124" s="10" t="s">
        <v>1967</v>
      </c>
      <c r="N1124" s="13">
        <v>34277</v>
      </c>
      <c r="P1124" s="8" t="s">
        <v>3165</v>
      </c>
      <c r="R1124" s="28">
        <v>11000</v>
      </c>
      <c r="S1124" s="28">
        <v>11000</v>
      </c>
      <c r="W1124" t="s">
        <v>82</v>
      </c>
      <c r="Y1124" t="s">
        <v>3166</v>
      </c>
      <c r="Z1124" s="3">
        <v>44391</v>
      </c>
      <c r="AA1124" s="3">
        <v>44377</v>
      </c>
      <c r="AB1124" s="2" t="s">
        <v>3183</v>
      </c>
    </row>
    <row r="1125" spans="1:28" x14ac:dyDescent="0.25">
      <c r="A1125" s="33">
        <v>2021</v>
      </c>
      <c r="B1125" s="3">
        <v>44287</v>
      </c>
      <c r="C1125" s="3">
        <v>44377</v>
      </c>
      <c r="D1125" t="s">
        <v>72</v>
      </c>
      <c r="E1125" t="s">
        <v>1250</v>
      </c>
      <c r="F1125" s="4" t="s">
        <v>1861</v>
      </c>
      <c r="G1125" s="4" t="s">
        <v>1862</v>
      </c>
      <c r="H1125" s="4" t="s">
        <v>1863</v>
      </c>
      <c r="I1125" s="4" t="s">
        <v>80</v>
      </c>
      <c r="J1125" s="12" t="s">
        <v>2853</v>
      </c>
      <c r="K1125" s="12" t="s">
        <v>2076</v>
      </c>
      <c r="L1125" s="12" t="s">
        <v>2850</v>
      </c>
      <c r="N1125" s="14">
        <v>34277</v>
      </c>
      <c r="P1125" s="8" t="s">
        <v>3165</v>
      </c>
      <c r="R1125" s="29">
        <v>11000</v>
      </c>
      <c r="S1125" s="29">
        <v>11000</v>
      </c>
      <c r="W1125" t="s">
        <v>82</v>
      </c>
      <c r="Y1125" t="s">
        <v>3166</v>
      </c>
      <c r="Z1125" s="3">
        <v>44391</v>
      </c>
      <c r="AA1125" s="3">
        <v>44377</v>
      </c>
      <c r="AB1125" s="2" t="s">
        <v>3183</v>
      </c>
    </row>
    <row r="1126" spans="1:28" x14ac:dyDescent="0.25">
      <c r="A1126" s="33">
        <v>2021</v>
      </c>
      <c r="B1126" s="3">
        <v>44287</v>
      </c>
      <c r="C1126" s="3">
        <v>44377</v>
      </c>
      <c r="D1126" t="s">
        <v>72</v>
      </c>
      <c r="E1126" t="s">
        <v>763</v>
      </c>
      <c r="F1126" s="4" t="s">
        <v>1861</v>
      </c>
      <c r="G1126" s="4" t="s">
        <v>1862</v>
      </c>
      <c r="H1126" s="4" t="s">
        <v>1863</v>
      </c>
      <c r="I1126" t="s">
        <v>80</v>
      </c>
      <c r="J1126" s="10" t="s">
        <v>2602</v>
      </c>
      <c r="K1126" s="10" t="s">
        <v>1970</v>
      </c>
      <c r="L1126" s="10" t="s">
        <v>1873</v>
      </c>
      <c r="N1126" s="13">
        <v>34284</v>
      </c>
      <c r="P1126" s="8" t="s">
        <v>3165</v>
      </c>
      <c r="R1126" s="28">
        <v>11000</v>
      </c>
      <c r="S1126" s="28">
        <v>11000</v>
      </c>
      <c r="W1126" t="s">
        <v>82</v>
      </c>
      <c r="Y1126" t="s">
        <v>3166</v>
      </c>
      <c r="Z1126" s="3">
        <v>44391</v>
      </c>
      <c r="AA1126" s="3">
        <v>44377</v>
      </c>
      <c r="AB1126" s="2" t="s">
        <v>3183</v>
      </c>
    </row>
    <row r="1127" spans="1:28" x14ac:dyDescent="0.25">
      <c r="A1127" s="33">
        <v>2021</v>
      </c>
      <c r="B1127" s="3">
        <v>44287</v>
      </c>
      <c r="C1127" s="3">
        <v>44377</v>
      </c>
      <c r="D1127" t="s">
        <v>72</v>
      </c>
      <c r="E1127" t="s">
        <v>501</v>
      </c>
      <c r="F1127" s="4" t="s">
        <v>1861</v>
      </c>
      <c r="G1127" s="4" t="s">
        <v>1862</v>
      </c>
      <c r="H1127" s="4" t="s">
        <v>1863</v>
      </c>
      <c r="I1127" s="4" t="s">
        <v>80</v>
      </c>
      <c r="J1127" s="12" t="s">
        <v>3285</v>
      </c>
      <c r="K1127" s="12" t="s">
        <v>1877</v>
      </c>
      <c r="L1127" s="12" t="s">
        <v>2237</v>
      </c>
      <c r="N1127" s="14">
        <v>34335</v>
      </c>
      <c r="P1127" s="8" t="s">
        <v>3165</v>
      </c>
      <c r="R1127" s="29">
        <v>11000</v>
      </c>
      <c r="S1127" s="29">
        <v>11000</v>
      </c>
      <c r="W1127" t="s">
        <v>82</v>
      </c>
      <c r="Y1127" t="s">
        <v>3166</v>
      </c>
      <c r="Z1127" s="3">
        <v>44391</v>
      </c>
      <c r="AA1127" s="3">
        <v>44377</v>
      </c>
      <c r="AB1127" s="2" t="s">
        <v>3183</v>
      </c>
    </row>
    <row r="1128" spans="1:28" x14ac:dyDescent="0.25">
      <c r="A1128" s="33">
        <v>2021</v>
      </c>
      <c r="B1128" s="3">
        <v>44287</v>
      </c>
      <c r="C1128" s="3">
        <v>44377</v>
      </c>
      <c r="D1128" t="s">
        <v>72</v>
      </c>
      <c r="E1128" t="s">
        <v>1003</v>
      </c>
      <c r="F1128" s="4" t="s">
        <v>1861</v>
      </c>
      <c r="G1128" s="4" t="s">
        <v>1862</v>
      </c>
      <c r="H1128" s="4" t="s">
        <v>1863</v>
      </c>
      <c r="I1128" s="4" t="s">
        <v>80</v>
      </c>
      <c r="J1128" s="10" t="s">
        <v>2731</v>
      </c>
      <c r="K1128" s="10" t="s">
        <v>1870</v>
      </c>
      <c r="L1128" s="10" t="s">
        <v>2742</v>
      </c>
      <c r="N1128" s="13">
        <v>34379</v>
      </c>
      <c r="P1128" s="8" t="s">
        <v>3165</v>
      </c>
      <c r="R1128" s="28">
        <v>11000</v>
      </c>
      <c r="S1128" s="28">
        <v>11000</v>
      </c>
      <c r="W1128" t="s">
        <v>82</v>
      </c>
      <c r="Y1128" t="s">
        <v>3166</v>
      </c>
      <c r="Z1128" s="3">
        <v>44391</v>
      </c>
      <c r="AA1128" s="3">
        <v>44377</v>
      </c>
      <c r="AB1128" s="2" t="s">
        <v>3183</v>
      </c>
    </row>
    <row r="1129" spans="1:28" x14ac:dyDescent="0.25">
      <c r="A1129" s="33">
        <v>2021</v>
      </c>
      <c r="B1129" s="3">
        <v>44287</v>
      </c>
      <c r="C1129" s="3">
        <v>44377</v>
      </c>
      <c r="D1129" t="s">
        <v>72</v>
      </c>
      <c r="E1129" t="s">
        <v>757</v>
      </c>
      <c r="F1129" s="4" t="s">
        <v>1861</v>
      </c>
      <c r="G1129" s="4" t="s">
        <v>1862</v>
      </c>
      <c r="H1129" s="4" t="s">
        <v>1863</v>
      </c>
      <c r="I1129" s="4" t="s">
        <v>80</v>
      </c>
      <c r="J1129" s="12" t="s">
        <v>2602</v>
      </c>
      <c r="K1129" s="12" t="s">
        <v>2609</v>
      </c>
      <c r="L1129" s="12" t="s">
        <v>2610</v>
      </c>
      <c r="N1129" s="14">
        <v>34410</v>
      </c>
      <c r="P1129" s="8" t="s">
        <v>3165</v>
      </c>
      <c r="R1129" s="29">
        <v>51880</v>
      </c>
      <c r="S1129" s="29">
        <v>51880</v>
      </c>
      <c r="W1129" t="s">
        <v>82</v>
      </c>
      <c r="Y1129" t="s">
        <v>3166</v>
      </c>
      <c r="Z1129" s="3">
        <v>44391</v>
      </c>
      <c r="AA1129" s="3">
        <v>44377</v>
      </c>
      <c r="AB1129" s="2" t="s">
        <v>3183</v>
      </c>
    </row>
    <row r="1130" spans="1:28" x14ac:dyDescent="0.25">
      <c r="A1130" s="33">
        <v>2021</v>
      </c>
      <c r="B1130" s="3">
        <v>44287</v>
      </c>
      <c r="C1130" s="3">
        <v>44377</v>
      </c>
      <c r="D1130" t="s">
        <v>72</v>
      </c>
      <c r="E1130" t="s">
        <v>1175</v>
      </c>
      <c r="F1130" s="4" t="s">
        <v>1861</v>
      </c>
      <c r="G1130" s="4" t="s">
        <v>1862</v>
      </c>
      <c r="H1130" s="4" t="s">
        <v>1863</v>
      </c>
      <c r="I1130" s="19" t="s">
        <v>80</v>
      </c>
      <c r="J1130" s="10" t="s">
        <v>3282</v>
      </c>
      <c r="K1130" s="10" t="s">
        <v>2824</v>
      </c>
      <c r="L1130" s="10" t="s">
        <v>2825</v>
      </c>
      <c r="N1130" s="13">
        <v>34432</v>
      </c>
      <c r="P1130" s="8" t="s">
        <v>3165</v>
      </c>
      <c r="R1130" s="28">
        <v>17040</v>
      </c>
      <c r="S1130" s="28">
        <v>17040</v>
      </c>
      <c r="W1130" t="s">
        <v>82</v>
      </c>
      <c r="Y1130" t="s">
        <v>3166</v>
      </c>
      <c r="Z1130" s="3">
        <v>44391</v>
      </c>
      <c r="AA1130" s="3">
        <v>44377</v>
      </c>
      <c r="AB1130" s="2" t="s">
        <v>3183</v>
      </c>
    </row>
    <row r="1131" spans="1:28" x14ac:dyDescent="0.25">
      <c r="A1131" s="33">
        <v>2021</v>
      </c>
      <c r="B1131" s="3">
        <v>44287</v>
      </c>
      <c r="C1131" s="3">
        <v>44377</v>
      </c>
      <c r="D1131" t="s">
        <v>72</v>
      </c>
      <c r="E1131" t="s">
        <v>278</v>
      </c>
      <c r="F1131" s="4" t="s">
        <v>1861</v>
      </c>
      <c r="G1131" s="4" t="s">
        <v>1862</v>
      </c>
      <c r="H1131" s="4" t="s">
        <v>1863</v>
      </c>
      <c r="I1131" s="4" t="s">
        <v>80</v>
      </c>
      <c r="J1131" s="12" t="s">
        <v>2163</v>
      </c>
      <c r="K1131" s="12" t="s">
        <v>1874</v>
      </c>
      <c r="L1131" s="12" t="s">
        <v>2162</v>
      </c>
      <c r="N1131" s="14">
        <v>34436</v>
      </c>
      <c r="P1131" s="8" t="s">
        <v>3165</v>
      </c>
      <c r="R1131" s="29">
        <v>17040</v>
      </c>
      <c r="S1131" s="29">
        <v>17040</v>
      </c>
      <c r="W1131" t="s">
        <v>82</v>
      </c>
      <c r="Y1131" t="s">
        <v>3166</v>
      </c>
      <c r="Z1131" s="3">
        <v>44391</v>
      </c>
      <c r="AA1131" s="3">
        <v>44377</v>
      </c>
      <c r="AB1131" s="2" t="s">
        <v>3183</v>
      </c>
    </row>
    <row r="1132" spans="1:28" x14ac:dyDescent="0.25">
      <c r="A1132" s="33">
        <v>2021</v>
      </c>
      <c r="B1132" s="3">
        <v>44287</v>
      </c>
      <c r="C1132" s="3">
        <v>44377</v>
      </c>
      <c r="D1132" t="s">
        <v>72</v>
      </c>
      <c r="E1132" t="s">
        <v>617</v>
      </c>
      <c r="F1132" s="4" t="s">
        <v>1861</v>
      </c>
      <c r="G1132" s="4" t="s">
        <v>1862</v>
      </c>
      <c r="H1132" s="4" t="s">
        <v>1863</v>
      </c>
      <c r="I1132" t="s">
        <v>80</v>
      </c>
      <c r="J1132" s="10" t="s">
        <v>2501</v>
      </c>
      <c r="K1132" s="10" t="s">
        <v>2508</v>
      </c>
      <c r="L1132" s="10" t="s">
        <v>2509</v>
      </c>
      <c r="N1132" s="13">
        <v>34436</v>
      </c>
      <c r="P1132" s="8" t="s">
        <v>3165</v>
      </c>
      <c r="R1132" s="28">
        <v>11000</v>
      </c>
      <c r="S1132" s="28">
        <v>11000</v>
      </c>
      <c r="W1132" t="s">
        <v>82</v>
      </c>
      <c r="Y1132" t="s">
        <v>3166</v>
      </c>
      <c r="Z1132" s="3">
        <v>44391</v>
      </c>
      <c r="AA1132" s="3">
        <v>44377</v>
      </c>
      <c r="AB1132" s="2" t="s">
        <v>3183</v>
      </c>
    </row>
    <row r="1133" spans="1:28" x14ac:dyDescent="0.25">
      <c r="A1133" s="33">
        <v>2021</v>
      </c>
      <c r="B1133" s="3">
        <v>44287</v>
      </c>
      <c r="C1133" s="3">
        <v>44377</v>
      </c>
      <c r="D1133" t="s">
        <v>72</v>
      </c>
      <c r="E1133" t="s">
        <v>115</v>
      </c>
      <c r="F1133" s="4" t="s">
        <v>1861</v>
      </c>
      <c r="G1133" s="4" t="s">
        <v>1862</v>
      </c>
      <c r="H1133" s="4" t="s">
        <v>1863</v>
      </c>
      <c r="I1133" s="4" t="s">
        <v>80</v>
      </c>
      <c r="J1133" s="12" t="s">
        <v>1929</v>
      </c>
      <c r="K1133" s="12" t="s">
        <v>1934</v>
      </c>
      <c r="L1133" s="12" t="s">
        <v>1918</v>
      </c>
      <c r="N1133" s="14">
        <v>34485</v>
      </c>
      <c r="P1133" s="8" t="s">
        <v>3165</v>
      </c>
      <c r="R1133" s="29">
        <v>17040</v>
      </c>
      <c r="S1133" s="29">
        <v>17040</v>
      </c>
      <c r="W1133" t="s">
        <v>82</v>
      </c>
      <c r="Y1133" t="s">
        <v>3166</v>
      </c>
      <c r="Z1133" s="3">
        <v>44391</v>
      </c>
      <c r="AA1133" s="3">
        <v>44377</v>
      </c>
      <c r="AB1133" s="2" t="s">
        <v>3183</v>
      </c>
    </row>
    <row r="1134" spans="1:28" x14ac:dyDescent="0.25">
      <c r="A1134" s="33">
        <v>2021</v>
      </c>
      <c r="B1134" s="3">
        <v>44287</v>
      </c>
      <c r="C1134" s="3">
        <v>44377</v>
      </c>
      <c r="D1134" t="s">
        <v>72</v>
      </c>
      <c r="E1134" t="s">
        <v>981</v>
      </c>
      <c r="F1134" s="4" t="s">
        <v>1861</v>
      </c>
      <c r="G1134" s="4" t="s">
        <v>1862</v>
      </c>
      <c r="H1134" s="4" t="s">
        <v>1863</v>
      </c>
      <c r="I1134" s="4" t="s">
        <v>80</v>
      </c>
      <c r="J1134" s="10" t="s">
        <v>2731</v>
      </c>
      <c r="K1134" s="10" t="s">
        <v>2575</v>
      </c>
      <c r="L1134" s="10" t="s">
        <v>1934</v>
      </c>
      <c r="N1134" s="13">
        <v>34486</v>
      </c>
      <c r="P1134" s="8" t="s">
        <v>3165</v>
      </c>
      <c r="R1134" s="28">
        <v>41780</v>
      </c>
      <c r="S1134" s="28">
        <v>41780</v>
      </c>
      <c r="W1134" t="s">
        <v>82</v>
      </c>
      <c r="Y1134" t="s">
        <v>3166</v>
      </c>
      <c r="Z1134" s="3">
        <v>44391</v>
      </c>
      <c r="AA1134" s="3">
        <v>44377</v>
      </c>
      <c r="AB1134" s="2" t="s">
        <v>3183</v>
      </c>
    </row>
    <row r="1135" spans="1:28" x14ac:dyDescent="0.25">
      <c r="A1135" s="33">
        <v>2021</v>
      </c>
      <c r="B1135" s="3">
        <v>44287</v>
      </c>
      <c r="C1135" s="3">
        <v>44377</v>
      </c>
      <c r="D1135" t="s">
        <v>72</v>
      </c>
      <c r="E1135" t="s">
        <v>744</v>
      </c>
      <c r="F1135" s="4" t="s">
        <v>1861</v>
      </c>
      <c r="G1135" s="4" t="s">
        <v>1862</v>
      </c>
      <c r="H1135" s="4" t="s">
        <v>1863</v>
      </c>
      <c r="I1135" s="4" t="s">
        <v>80</v>
      </c>
      <c r="J1135" s="12" t="s">
        <v>2602</v>
      </c>
      <c r="K1135" s="12" t="s">
        <v>2604</v>
      </c>
      <c r="L1135" s="12" t="s">
        <v>2004</v>
      </c>
      <c r="N1135" s="14">
        <v>34491</v>
      </c>
      <c r="P1135" s="8" t="s">
        <v>3165</v>
      </c>
      <c r="R1135" s="29">
        <v>11000</v>
      </c>
      <c r="S1135" s="29">
        <v>11000</v>
      </c>
      <c r="W1135" t="s">
        <v>82</v>
      </c>
      <c r="Y1135" t="s">
        <v>3166</v>
      </c>
      <c r="Z1135" s="3">
        <v>44391</v>
      </c>
      <c r="AA1135" s="3">
        <v>44377</v>
      </c>
      <c r="AB1135" s="2" t="s">
        <v>3183</v>
      </c>
    </row>
    <row r="1136" spans="1:28" x14ac:dyDescent="0.25">
      <c r="A1136" s="33">
        <v>2021</v>
      </c>
      <c r="B1136" s="3">
        <v>44287</v>
      </c>
      <c r="C1136" s="3">
        <v>44377</v>
      </c>
      <c r="D1136" t="s">
        <v>72</v>
      </c>
      <c r="E1136" t="s">
        <v>1087</v>
      </c>
      <c r="F1136" s="4" t="s">
        <v>1861</v>
      </c>
      <c r="G1136" s="4" t="s">
        <v>1862</v>
      </c>
      <c r="H1136" s="4" t="s">
        <v>1863</v>
      </c>
      <c r="I1136" s="19" t="s">
        <v>80</v>
      </c>
      <c r="J1136" s="10" t="s">
        <v>2770</v>
      </c>
      <c r="K1136" s="10" t="s">
        <v>1905</v>
      </c>
      <c r="L1136" s="10" t="s">
        <v>2768</v>
      </c>
      <c r="N1136" s="13">
        <v>34494</v>
      </c>
      <c r="P1136" s="8" t="s">
        <v>3165</v>
      </c>
      <c r="R1136" s="28">
        <v>41780</v>
      </c>
      <c r="S1136" s="28">
        <v>41780</v>
      </c>
      <c r="W1136" t="s">
        <v>82</v>
      </c>
      <c r="Y1136" t="s">
        <v>3166</v>
      </c>
      <c r="Z1136" s="3">
        <v>44391</v>
      </c>
      <c r="AA1136" s="3">
        <v>44377</v>
      </c>
      <c r="AB1136" s="2" t="s">
        <v>3183</v>
      </c>
    </row>
    <row r="1137" spans="1:28" x14ac:dyDescent="0.25">
      <c r="A1137" s="33">
        <v>2021</v>
      </c>
      <c r="B1137" s="3">
        <v>44287</v>
      </c>
      <c r="C1137" s="3">
        <v>44377</v>
      </c>
      <c r="D1137" t="s">
        <v>72</v>
      </c>
      <c r="E1137" t="s">
        <v>932</v>
      </c>
      <c r="F1137" s="4" t="s">
        <v>1861</v>
      </c>
      <c r="G1137" s="4" t="s">
        <v>1862</v>
      </c>
      <c r="H1137" s="4" t="s">
        <v>1863</v>
      </c>
      <c r="I1137" s="4" t="s">
        <v>80</v>
      </c>
      <c r="J1137" s="12" t="s">
        <v>2719</v>
      </c>
      <c r="K1137" s="12" t="s">
        <v>2351</v>
      </c>
      <c r="L1137" s="12" t="s">
        <v>2424</v>
      </c>
      <c r="N1137" s="14">
        <v>34495</v>
      </c>
      <c r="P1137" s="8" t="s">
        <v>3165</v>
      </c>
      <c r="R1137" s="29">
        <v>105967</v>
      </c>
      <c r="S1137" s="29">
        <v>105967</v>
      </c>
      <c r="W1137" t="s">
        <v>82</v>
      </c>
      <c r="Y1137" t="s">
        <v>3166</v>
      </c>
      <c r="Z1137" s="3">
        <v>44391</v>
      </c>
      <c r="AA1137" s="3">
        <v>44377</v>
      </c>
      <c r="AB1137" s="2" t="s">
        <v>3183</v>
      </c>
    </row>
    <row r="1138" spans="1:28" x14ac:dyDescent="0.25">
      <c r="A1138" s="33">
        <v>2021</v>
      </c>
      <c r="B1138" s="3">
        <v>44287</v>
      </c>
      <c r="C1138" s="3">
        <v>44377</v>
      </c>
      <c r="D1138" t="s">
        <v>72</v>
      </c>
      <c r="E1138" t="s">
        <v>961</v>
      </c>
      <c r="F1138" s="4" t="s">
        <v>1861</v>
      </c>
      <c r="G1138" s="4" t="s">
        <v>1862</v>
      </c>
      <c r="H1138" s="4" t="s">
        <v>1863</v>
      </c>
      <c r="I1138" t="s">
        <v>80</v>
      </c>
      <c r="J1138" s="10" t="s">
        <v>2731</v>
      </c>
      <c r="K1138" s="10" t="s">
        <v>2020</v>
      </c>
      <c r="L1138" s="10" t="s">
        <v>2655</v>
      </c>
      <c r="N1138" s="13">
        <v>34498</v>
      </c>
      <c r="P1138" s="8" t="s">
        <v>3165</v>
      </c>
      <c r="R1138" s="28">
        <v>11000</v>
      </c>
      <c r="S1138" s="28">
        <v>11000</v>
      </c>
      <c r="W1138" t="s">
        <v>82</v>
      </c>
      <c r="Y1138" t="s">
        <v>3166</v>
      </c>
      <c r="Z1138" s="3">
        <v>44391</v>
      </c>
      <c r="AA1138" s="3">
        <v>44377</v>
      </c>
      <c r="AB1138" s="2" t="s">
        <v>3183</v>
      </c>
    </row>
    <row r="1139" spans="1:28" x14ac:dyDescent="0.25">
      <c r="A1139" s="33">
        <v>2021</v>
      </c>
      <c r="B1139" s="3">
        <v>44287</v>
      </c>
      <c r="C1139" s="3">
        <v>44377</v>
      </c>
      <c r="D1139" t="s">
        <v>72</v>
      </c>
      <c r="E1139" t="s">
        <v>1376</v>
      </c>
      <c r="F1139" s="4" t="s">
        <v>1861</v>
      </c>
      <c r="G1139" s="4" t="s">
        <v>1862</v>
      </c>
      <c r="H1139" s="4" t="s">
        <v>1863</v>
      </c>
      <c r="I1139" s="4" t="s">
        <v>80</v>
      </c>
      <c r="J1139" s="12" t="s">
        <v>2853</v>
      </c>
      <c r="K1139" s="12" t="s">
        <v>2380</v>
      </c>
      <c r="L1139" s="12" t="s">
        <v>1915</v>
      </c>
      <c r="N1139" s="14">
        <v>34508</v>
      </c>
      <c r="P1139" s="8" t="s">
        <v>3165</v>
      </c>
      <c r="R1139" s="29">
        <v>41780</v>
      </c>
      <c r="S1139" s="29">
        <v>41780</v>
      </c>
      <c r="W1139" t="s">
        <v>82</v>
      </c>
      <c r="Y1139" t="s">
        <v>3166</v>
      </c>
      <c r="Z1139" s="3">
        <v>44391</v>
      </c>
      <c r="AA1139" s="3">
        <v>44377</v>
      </c>
      <c r="AB1139" s="2" t="s">
        <v>3183</v>
      </c>
    </row>
    <row r="1140" spans="1:28" x14ac:dyDescent="0.25">
      <c r="A1140" s="33">
        <v>2021</v>
      </c>
      <c r="B1140" s="3">
        <v>44287</v>
      </c>
      <c r="C1140" s="3">
        <v>44377</v>
      </c>
      <c r="D1140" t="s">
        <v>72</v>
      </c>
      <c r="E1140" t="s">
        <v>1061</v>
      </c>
      <c r="F1140" s="4" t="s">
        <v>1861</v>
      </c>
      <c r="G1140" s="4" t="s">
        <v>1862</v>
      </c>
      <c r="H1140" s="4" t="s">
        <v>1863</v>
      </c>
      <c r="I1140" s="4" t="s">
        <v>80</v>
      </c>
      <c r="J1140" s="10" t="s">
        <v>2753</v>
      </c>
      <c r="K1140" s="10" t="s">
        <v>2010</v>
      </c>
      <c r="L1140" s="10" t="s">
        <v>2142</v>
      </c>
      <c r="N1140" s="13">
        <v>34515</v>
      </c>
      <c r="P1140" s="8" t="s">
        <v>3165</v>
      </c>
      <c r="R1140" s="28">
        <v>11000</v>
      </c>
      <c r="S1140" s="28">
        <v>11000</v>
      </c>
      <c r="W1140" t="s">
        <v>82</v>
      </c>
      <c r="Y1140" t="s">
        <v>3166</v>
      </c>
      <c r="Z1140" s="3">
        <v>44391</v>
      </c>
      <c r="AA1140" s="3">
        <v>44377</v>
      </c>
      <c r="AB1140" s="2" t="s">
        <v>3183</v>
      </c>
    </row>
    <row r="1141" spans="1:28" x14ac:dyDescent="0.25">
      <c r="A1141" s="33">
        <v>2021</v>
      </c>
      <c r="B1141" s="3">
        <v>44287</v>
      </c>
      <c r="C1141" s="3">
        <v>44377</v>
      </c>
      <c r="D1141" t="s">
        <v>72</v>
      </c>
      <c r="E1141" t="s">
        <v>212</v>
      </c>
      <c r="F1141" s="4" t="s">
        <v>1861</v>
      </c>
      <c r="G1141" s="4" t="s">
        <v>1862</v>
      </c>
      <c r="H1141" s="4" t="s">
        <v>1863</v>
      </c>
      <c r="I1141" s="4" t="s">
        <v>80</v>
      </c>
      <c r="J1141" s="12" t="s">
        <v>2075</v>
      </c>
      <c r="K1141" s="12" t="s">
        <v>1867</v>
      </c>
      <c r="L1141" s="12" t="s">
        <v>2079</v>
      </c>
      <c r="N1141" s="14">
        <v>34516</v>
      </c>
      <c r="P1141" s="8" t="s">
        <v>3165</v>
      </c>
      <c r="R1141" s="29">
        <v>82625</v>
      </c>
      <c r="S1141" s="29">
        <v>82625</v>
      </c>
      <c r="W1141" t="s">
        <v>82</v>
      </c>
      <c r="Y1141" t="s">
        <v>3166</v>
      </c>
      <c r="Z1141" s="3">
        <v>44391</v>
      </c>
      <c r="AA1141" s="3">
        <v>44377</v>
      </c>
      <c r="AB1141" s="2" t="s">
        <v>3183</v>
      </c>
    </row>
    <row r="1142" spans="1:28" x14ac:dyDescent="0.25">
      <c r="A1142" s="33">
        <v>2021</v>
      </c>
      <c r="B1142" s="3">
        <v>44287</v>
      </c>
      <c r="C1142" s="3">
        <v>44377</v>
      </c>
      <c r="D1142" t="s">
        <v>72</v>
      </c>
      <c r="E1142" t="s">
        <v>1497</v>
      </c>
      <c r="F1142" s="4" t="s">
        <v>1861</v>
      </c>
      <c r="G1142" s="4" t="s">
        <v>1862</v>
      </c>
      <c r="H1142" s="4" t="s">
        <v>1863</v>
      </c>
      <c r="I1142" s="19" t="s">
        <v>80</v>
      </c>
      <c r="J1142" s="10" t="s">
        <v>2969</v>
      </c>
      <c r="K1142" s="10" t="s">
        <v>2837</v>
      </c>
      <c r="L1142" s="10" t="s">
        <v>2968</v>
      </c>
      <c r="N1142" s="13">
        <v>34516</v>
      </c>
      <c r="P1142" s="8" t="s">
        <v>3165</v>
      </c>
      <c r="R1142" s="28">
        <v>11000</v>
      </c>
      <c r="S1142" s="28">
        <v>11000</v>
      </c>
      <c r="W1142" t="s">
        <v>82</v>
      </c>
      <c r="Y1142" t="s">
        <v>3166</v>
      </c>
      <c r="Z1142" s="3">
        <v>44391</v>
      </c>
      <c r="AA1142" s="3">
        <v>44377</v>
      </c>
      <c r="AB1142" s="2" t="s">
        <v>3183</v>
      </c>
    </row>
    <row r="1143" spans="1:28" x14ac:dyDescent="0.25">
      <c r="A1143" s="33">
        <v>2021</v>
      </c>
      <c r="B1143" s="3">
        <v>44287</v>
      </c>
      <c r="C1143" s="3">
        <v>44377</v>
      </c>
      <c r="D1143" t="s">
        <v>72</v>
      </c>
      <c r="E1143" t="s">
        <v>1266</v>
      </c>
      <c r="F1143" s="4" t="s">
        <v>1861</v>
      </c>
      <c r="G1143" s="4" t="s">
        <v>1862</v>
      </c>
      <c r="H1143" s="4" t="s">
        <v>1863</v>
      </c>
      <c r="I1143" s="4" t="s">
        <v>80</v>
      </c>
      <c r="J1143" s="12" t="s">
        <v>2853</v>
      </c>
      <c r="K1143" s="12" t="s">
        <v>2151</v>
      </c>
      <c r="L1143" s="12" t="s">
        <v>1905</v>
      </c>
      <c r="N1143" s="14">
        <v>34520</v>
      </c>
      <c r="P1143" s="8" t="s">
        <v>3165</v>
      </c>
      <c r="R1143" s="29">
        <v>51880</v>
      </c>
      <c r="S1143" s="29">
        <v>51880</v>
      </c>
      <c r="W1143" t="s">
        <v>82</v>
      </c>
      <c r="Y1143" t="s">
        <v>3166</v>
      </c>
      <c r="Z1143" s="3">
        <v>44391</v>
      </c>
      <c r="AA1143" s="3">
        <v>44377</v>
      </c>
      <c r="AB1143" s="2" t="s">
        <v>3183</v>
      </c>
    </row>
    <row r="1144" spans="1:28" x14ac:dyDescent="0.25">
      <c r="A1144" s="33">
        <v>2021</v>
      </c>
      <c r="B1144" s="3">
        <v>44287</v>
      </c>
      <c r="C1144" s="3">
        <v>44377</v>
      </c>
      <c r="D1144" t="s">
        <v>72</v>
      </c>
      <c r="E1144" t="s">
        <v>1088</v>
      </c>
      <c r="F1144" s="4" t="s">
        <v>1861</v>
      </c>
      <c r="G1144" s="4" t="s">
        <v>1862</v>
      </c>
      <c r="H1144" s="4" t="s">
        <v>1863</v>
      </c>
      <c r="I1144" t="s">
        <v>80</v>
      </c>
      <c r="J1144" s="10" t="s">
        <v>2770</v>
      </c>
      <c r="K1144" s="10" t="s">
        <v>2769</v>
      </c>
      <c r="L1144" s="10" t="s">
        <v>1992</v>
      </c>
      <c r="N1144" s="13">
        <v>34523</v>
      </c>
      <c r="P1144" s="8" t="s">
        <v>3165</v>
      </c>
      <c r="R1144" s="28">
        <v>11000</v>
      </c>
      <c r="S1144" s="28">
        <v>11000</v>
      </c>
      <c r="W1144" t="s">
        <v>82</v>
      </c>
      <c r="Y1144" t="s">
        <v>3166</v>
      </c>
      <c r="Z1144" s="3">
        <v>44391</v>
      </c>
      <c r="AA1144" s="3">
        <v>44377</v>
      </c>
      <c r="AB1144" s="2" t="s">
        <v>3183</v>
      </c>
    </row>
    <row r="1145" spans="1:28" x14ac:dyDescent="0.25">
      <c r="A1145" s="33">
        <v>2021</v>
      </c>
      <c r="B1145" s="3">
        <v>44287</v>
      </c>
      <c r="C1145" s="3">
        <v>44377</v>
      </c>
      <c r="D1145" t="s">
        <v>72</v>
      </c>
      <c r="E1145" t="s">
        <v>366</v>
      </c>
      <c r="F1145" s="4" t="s">
        <v>1861</v>
      </c>
      <c r="G1145" s="4" t="s">
        <v>1862</v>
      </c>
      <c r="H1145" s="4" t="s">
        <v>1863</v>
      </c>
      <c r="I1145" s="4" t="s">
        <v>80</v>
      </c>
      <c r="J1145" s="12" t="s">
        <v>2253</v>
      </c>
      <c r="K1145" s="12" t="s">
        <v>2162</v>
      </c>
      <c r="L1145" s="12" t="s">
        <v>2022</v>
      </c>
      <c r="N1145" s="14">
        <v>34527</v>
      </c>
      <c r="P1145" s="8" t="s">
        <v>3165</v>
      </c>
      <c r="R1145" s="29">
        <v>11000</v>
      </c>
      <c r="S1145" s="29">
        <v>11000</v>
      </c>
      <c r="W1145" t="s">
        <v>82</v>
      </c>
      <c r="Y1145" t="s">
        <v>3166</v>
      </c>
      <c r="Z1145" s="3">
        <v>44391</v>
      </c>
      <c r="AA1145" s="3">
        <v>44377</v>
      </c>
      <c r="AB1145" s="2" t="s">
        <v>3183</v>
      </c>
    </row>
    <row r="1146" spans="1:28" x14ac:dyDescent="0.25">
      <c r="A1146" s="33">
        <v>2021</v>
      </c>
      <c r="B1146" s="3">
        <v>44287</v>
      </c>
      <c r="C1146" s="3">
        <v>44377</v>
      </c>
      <c r="D1146" t="s">
        <v>72</v>
      </c>
      <c r="E1146" t="s">
        <v>384</v>
      </c>
      <c r="F1146" s="4" t="s">
        <v>1861</v>
      </c>
      <c r="G1146" s="4" t="s">
        <v>1862</v>
      </c>
      <c r="H1146" s="4" t="s">
        <v>1863</v>
      </c>
      <c r="I1146" s="4" t="s">
        <v>80</v>
      </c>
      <c r="J1146" s="10" t="s">
        <v>2276</v>
      </c>
      <c r="K1146" s="10" t="s">
        <v>1970</v>
      </c>
      <c r="L1146" s="10" t="s">
        <v>1873</v>
      </c>
      <c r="N1146" s="13">
        <v>34557</v>
      </c>
      <c r="P1146" s="8" t="s">
        <v>3165</v>
      </c>
      <c r="R1146" s="28">
        <v>82625</v>
      </c>
      <c r="S1146" s="28">
        <v>82625</v>
      </c>
      <c r="W1146" t="s">
        <v>82</v>
      </c>
      <c r="Y1146" t="s">
        <v>3166</v>
      </c>
      <c r="Z1146" s="3">
        <v>44391</v>
      </c>
      <c r="AA1146" s="3">
        <v>44377</v>
      </c>
      <c r="AB1146" s="2" t="s">
        <v>3183</v>
      </c>
    </row>
    <row r="1147" spans="1:28" x14ac:dyDescent="0.25">
      <c r="A1147" s="33">
        <v>2021</v>
      </c>
      <c r="B1147" s="3">
        <v>44287</v>
      </c>
      <c r="C1147" s="3">
        <v>44377</v>
      </c>
      <c r="D1147" t="s">
        <v>72</v>
      </c>
      <c r="E1147" t="s">
        <v>560</v>
      </c>
      <c r="F1147" s="4" t="s">
        <v>1861</v>
      </c>
      <c r="G1147" s="4" t="s">
        <v>1862</v>
      </c>
      <c r="H1147" s="4" t="s">
        <v>1863</v>
      </c>
      <c r="I1147" s="4" t="s">
        <v>80</v>
      </c>
      <c r="J1147" s="12" t="s">
        <v>2466</v>
      </c>
      <c r="K1147" s="12" t="s">
        <v>2043</v>
      </c>
      <c r="L1147" s="12" t="s">
        <v>1864</v>
      </c>
      <c r="N1147" s="14">
        <v>34617</v>
      </c>
      <c r="P1147" s="8" t="s">
        <v>3165</v>
      </c>
      <c r="R1147" s="29">
        <v>36164</v>
      </c>
      <c r="S1147" s="29">
        <v>36164</v>
      </c>
      <c r="W1147" t="s">
        <v>82</v>
      </c>
      <c r="Y1147" t="s">
        <v>3166</v>
      </c>
      <c r="Z1147" s="3">
        <v>44391</v>
      </c>
      <c r="AA1147" s="3">
        <v>44377</v>
      </c>
      <c r="AB1147" s="2" t="s">
        <v>3183</v>
      </c>
    </row>
    <row r="1148" spans="1:28" x14ac:dyDescent="0.25">
      <c r="A1148" s="33">
        <v>2021</v>
      </c>
      <c r="B1148" s="3">
        <v>44287</v>
      </c>
      <c r="C1148" s="3">
        <v>44377</v>
      </c>
      <c r="D1148" t="s">
        <v>72</v>
      </c>
      <c r="E1148" t="s">
        <v>1774</v>
      </c>
      <c r="F1148" s="4" t="s">
        <v>1861</v>
      </c>
      <c r="G1148" s="4" t="s">
        <v>1862</v>
      </c>
      <c r="H1148" s="4" t="s">
        <v>1863</v>
      </c>
      <c r="I1148" s="19" t="s">
        <v>80</v>
      </c>
      <c r="J1148" s="10" t="s">
        <v>3102</v>
      </c>
      <c r="K1148" s="10" t="s">
        <v>2057</v>
      </c>
      <c r="L1148" s="10" t="s">
        <v>2513</v>
      </c>
      <c r="N1148" s="13">
        <v>34617</v>
      </c>
      <c r="P1148" s="8" t="s">
        <v>3165</v>
      </c>
      <c r="R1148" s="28">
        <v>17040</v>
      </c>
      <c r="S1148" s="28">
        <v>17040</v>
      </c>
      <c r="W1148" t="s">
        <v>82</v>
      </c>
      <c r="Y1148" t="s">
        <v>3166</v>
      </c>
      <c r="Z1148" s="3">
        <v>44391</v>
      </c>
      <c r="AA1148" s="3">
        <v>44377</v>
      </c>
      <c r="AB1148" s="2" t="s">
        <v>3183</v>
      </c>
    </row>
    <row r="1149" spans="1:28" x14ac:dyDescent="0.25">
      <c r="A1149" s="33">
        <v>2021</v>
      </c>
      <c r="B1149" s="3">
        <v>44287</v>
      </c>
      <c r="C1149" s="3">
        <v>44377</v>
      </c>
      <c r="D1149" t="s">
        <v>72</v>
      </c>
      <c r="E1149" t="s">
        <v>1624</v>
      </c>
      <c r="F1149" s="4" t="s">
        <v>1861</v>
      </c>
      <c r="G1149" s="4" t="s">
        <v>1862</v>
      </c>
      <c r="H1149" s="4" t="s">
        <v>1863</v>
      </c>
      <c r="I1149" s="4" t="s">
        <v>80</v>
      </c>
      <c r="J1149" s="12" t="s">
        <v>3031</v>
      </c>
      <c r="K1149" s="12" t="s">
        <v>3033</v>
      </c>
      <c r="L1149" s="12" t="s">
        <v>1874</v>
      </c>
      <c r="N1149" s="14">
        <v>34666</v>
      </c>
      <c r="P1149" s="8" t="s">
        <v>3165</v>
      </c>
      <c r="R1149" s="29">
        <v>36164</v>
      </c>
      <c r="S1149" s="29">
        <v>36164</v>
      </c>
      <c r="W1149" t="s">
        <v>82</v>
      </c>
      <c r="Y1149" t="s">
        <v>3166</v>
      </c>
      <c r="Z1149" s="3">
        <v>44391</v>
      </c>
      <c r="AA1149" s="3">
        <v>44377</v>
      </c>
      <c r="AB1149" s="2" t="s">
        <v>3183</v>
      </c>
    </row>
    <row r="1150" spans="1:28" x14ac:dyDescent="0.25">
      <c r="A1150" s="33">
        <v>2021</v>
      </c>
      <c r="B1150" s="3">
        <v>44287</v>
      </c>
      <c r="C1150" s="3">
        <v>44377</v>
      </c>
      <c r="D1150" t="s">
        <v>72</v>
      </c>
      <c r="E1150" t="s">
        <v>436</v>
      </c>
      <c r="F1150" s="4" t="s">
        <v>1861</v>
      </c>
      <c r="G1150" s="4" t="s">
        <v>1862</v>
      </c>
      <c r="H1150" s="4" t="s">
        <v>1863</v>
      </c>
      <c r="I1150" t="s">
        <v>80</v>
      </c>
      <c r="J1150" s="10" t="s">
        <v>2329</v>
      </c>
      <c r="K1150" s="10" t="s">
        <v>2328</v>
      </c>
      <c r="L1150" s="10" t="s">
        <v>2086</v>
      </c>
      <c r="N1150" s="13">
        <v>34731</v>
      </c>
      <c r="P1150" s="8" t="s">
        <v>3165</v>
      </c>
      <c r="R1150" s="28">
        <v>17040</v>
      </c>
      <c r="S1150" s="28">
        <v>17040</v>
      </c>
      <c r="W1150" t="s">
        <v>82</v>
      </c>
      <c r="Y1150" t="s">
        <v>3166</v>
      </c>
      <c r="Z1150" s="3">
        <v>44391</v>
      </c>
      <c r="AA1150" s="3">
        <v>44377</v>
      </c>
      <c r="AB1150" s="2" t="s">
        <v>3183</v>
      </c>
    </row>
    <row r="1151" spans="1:28" x14ac:dyDescent="0.25">
      <c r="A1151" s="33">
        <v>2021</v>
      </c>
      <c r="B1151" s="3">
        <v>44287</v>
      </c>
      <c r="C1151" s="3">
        <v>44377</v>
      </c>
      <c r="D1151" t="s">
        <v>72</v>
      </c>
      <c r="E1151" t="s">
        <v>1140</v>
      </c>
      <c r="F1151" s="4" t="s">
        <v>1861</v>
      </c>
      <c r="G1151" s="4" t="s">
        <v>1862</v>
      </c>
      <c r="H1151" s="4" t="s">
        <v>1863</v>
      </c>
      <c r="I1151" s="4" t="s">
        <v>80</v>
      </c>
      <c r="J1151" s="12" t="s">
        <v>2724</v>
      </c>
      <c r="K1151" s="12" t="s">
        <v>2249</v>
      </c>
      <c r="L1151" s="12" t="s">
        <v>2813</v>
      </c>
      <c r="N1151" s="14">
        <v>34731</v>
      </c>
      <c r="P1151" s="8" t="s">
        <v>3165</v>
      </c>
      <c r="R1151" s="29">
        <v>21066</v>
      </c>
      <c r="S1151" s="29">
        <v>21066</v>
      </c>
      <c r="W1151" t="s">
        <v>82</v>
      </c>
      <c r="Y1151" t="s">
        <v>3166</v>
      </c>
      <c r="Z1151" s="3">
        <v>44391</v>
      </c>
      <c r="AA1151" s="3">
        <v>44377</v>
      </c>
      <c r="AB1151" s="2" t="s">
        <v>3183</v>
      </c>
    </row>
    <row r="1152" spans="1:28" x14ac:dyDescent="0.25">
      <c r="A1152" s="33">
        <v>2021</v>
      </c>
      <c r="B1152" s="3">
        <v>44287</v>
      </c>
      <c r="C1152" s="3">
        <v>44377</v>
      </c>
      <c r="D1152" t="s">
        <v>72</v>
      </c>
      <c r="E1152" t="s">
        <v>1473</v>
      </c>
      <c r="F1152" s="4" t="s">
        <v>1861</v>
      </c>
      <c r="G1152" s="4" t="s">
        <v>1862</v>
      </c>
      <c r="H1152" s="4" t="s">
        <v>1863</v>
      </c>
      <c r="I1152" s="4" t="s">
        <v>80</v>
      </c>
      <c r="J1152" s="10" t="s">
        <v>2952</v>
      </c>
      <c r="K1152" s="10" t="s">
        <v>2951</v>
      </c>
      <c r="L1152" s="10" t="s">
        <v>2879</v>
      </c>
      <c r="N1152" s="13">
        <v>34746</v>
      </c>
      <c r="P1152" s="8" t="s">
        <v>3165</v>
      </c>
      <c r="R1152" s="28">
        <v>51880</v>
      </c>
      <c r="S1152" s="28">
        <v>51880</v>
      </c>
      <c r="W1152" t="s">
        <v>82</v>
      </c>
      <c r="Y1152" t="s">
        <v>3166</v>
      </c>
      <c r="Z1152" s="3">
        <v>44391</v>
      </c>
      <c r="AA1152" s="3">
        <v>44377</v>
      </c>
      <c r="AB1152" s="2" t="s">
        <v>3183</v>
      </c>
    </row>
    <row r="1153" spans="1:28" x14ac:dyDescent="0.25">
      <c r="A1153" s="33">
        <v>2021</v>
      </c>
      <c r="B1153" s="3">
        <v>44287</v>
      </c>
      <c r="C1153" s="3">
        <v>44377</v>
      </c>
      <c r="D1153" t="s">
        <v>72</v>
      </c>
      <c r="E1153" t="s">
        <v>1416</v>
      </c>
      <c r="F1153" s="4" t="s">
        <v>1861</v>
      </c>
      <c r="G1153" s="4" t="s">
        <v>1862</v>
      </c>
      <c r="H1153" s="4" t="s">
        <v>1863</v>
      </c>
      <c r="I1153" s="4" t="s">
        <v>80</v>
      </c>
      <c r="J1153" s="12" t="s">
        <v>2916</v>
      </c>
      <c r="K1153" s="12" t="s">
        <v>2317</v>
      </c>
      <c r="L1153" s="12" t="s">
        <v>1994</v>
      </c>
      <c r="N1153" s="14">
        <v>34866</v>
      </c>
      <c r="P1153" s="8" t="s">
        <v>3165</v>
      </c>
      <c r="R1153" s="29">
        <v>82625</v>
      </c>
      <c r="S1153" s="29">
        <v>82625</v>
      </c>
      <c r="W1153" t="s">
        <v>82</v>
      </c>
      <c r="Y1153" t="s">
        <v>3166</v>
      </c>
      <c r="Z1153" s="3">
        <v>44391</v>
      </c>
      <c r="AA1153" s="3">
        <v>44377</v>
      </c>
      <c r="AB1153" s="2" t="s">
        <v>3183</v>
      </c>
    </row>
    <row r="1154" spans="1:28" x14ac:dyDescent="0.25">
      <c r="A1154" s="33">
        <v>2021</v>
      </c>
      <c r="B1154" s="3">
        <v>44287</v>
      </c>
      <c r="C1154" s="3">
        <v>44377</v>
      </c>
      <c r="D1154" t="s">
        <v>72</v>
      </c>
      <c r="E1154" t="s">
        <v>1257</v>
      </c>
      <c r="F1154" s="4" t="s">
        <v>1861</v>
      </c>
      <c r="G1154" s="4" t="s">
        <v>1862</v>
      </c>
      <c r="H1154" s="4" t="s">
        <v>1863</v>
      </c>
      <c r="I1154" s="19" t="s">
        <v>80</v>
      </c>
      <c r="J1154" s="10" t="s">
        <v>2853</v>
      </c>
      <c r="K1154" s="10" t="s">
        <v>1902</v>
      </c>
      <c r="L1154" s="10" t="s">
        <v>2096</v>
      </c>
      <c r="N1154" s="13">
        <v>34878</v>
      </c>
      <c r="P1154" s="8" t="s">
        <v>3165</v>
      </c>
      <c r="R1154" s="28">
        <v>41780</v>
      </c>
      <c r="S1154" s="28">
        <v>41780</v>
      </c>
      <c r="W1154" t="s">
        <v>82</v>
      </c>
      <c r="Y1154" t="s">
        <v>3166</v>
      </c>
      <c r="Z1154" s="3">
        <v>44391</v>
      </c>
      <c r="AA1154" s="3">
        <v>44377</v>
      </c>
      <c r="AB1154" s="2" t="s">
        <v>3183</v>
      </c>
    </row>
    <row r="1155" spans="1:28" x14ac:dyDescent="0.25">
      <c r="A1155" s="33">
        <v>2021</v>
      </c>
      <c r="B1155" s="3">
        <v>44287</v>
      </c>
      <c r="C1155" s="3">
        <v>44377</v>
      </c>
      <c r="D1155" t="s">
        <v>72</v>
      </c>
      <c r="E1155" t="s">
        <v>1019</v>
      </c>
      <c r="F1155" s="4" t="s">
        <v>1861</v>
      </c>
      <c r="G1155" s="4" t="s">
        <v>1862</v>
      </c>
      <c r="H1155" s="4" t="s">
        <v>1863</v>
      </c>
      <c r="I1155" s="4" t="s">
        <v>80</v>
      </c>
      <c r="J1155" s="12" t="s">
        <v>2731</v>
      </c>
      <c r="K1155" s="12" t="s">
        <v>1880</v>
      </c>
      <c r="L1155" s="12" t="s">
        <v>2380</v>
      </c>
      <c r="N1155" s="14">
        <v>34921</v>
      </c>
      <c r="P1155" s="8" t="s">
        <v>3165</v>
      </c>
      <c r="R1155" s="29">
        <v>41780</v>
      </c>
      <c r="S1155" s="29">
        <v>41780</v>
      </c>
      <c r="W1155" t="s">
        <v>82</v>
      </c>
      <c r="Y1155" t="s">
        <v>3166</v>
      </c>
      <c r="Z1155" s="3">
        <v>44391</v>
      </c>
      <c r="AA1155" s="3">
        <v>44377</v>
      </c>
      <c r="AB1155" s="2" t="s">
        <v>3183</v>
      </c>
    </row>
    <row r="1156" spans="1:28" x14ac:dyDescent="0.25">
      <c r="A1156" s="33">
        <v>2021</v>
      </c>
      <c r="B1156" s="3">
        <v>44287</v>
      </c>
      <c r="C1156" s="3">
        <v>44377</v>
      </c>
      <c r="D1156" t="s">
        <v>72</v>
      </c>
      <c r="E1156" t="s">
        <v>840</v>
      </c>
      <c r="F1156" s="4" t="s">
        <v>1861</v>
      </c>
      <c r="G1156" s="4" t="s">
        <v>1862</v>
      </c>
      <c r="H1156" s="4" t="s">
        <v>1863</v>
      </c>
      <c r="I1156" t="s">
        <v>80</v>
      </c>
      <c r="J1156" s="10" t="s">
        <v>2677</v>
      </c>
      <c r="K1156" s="10" t="s">
        <v>1967</v>
      </c>
      <c r="L1156" s="10" t="s">
        <v>2680</v>
      </c>
      <c r="N1156" s="13">
        <v>34922</v>
      </c>
      <c r="P1156" s="8" t="s">
        <v>3165</v>
      </c>
      <c r="R1156" s="28">
        <v>82625</v>
      </c>
      <c r="S1156" s="28">
        <v>82625</v>
      </c>
      <c r="W1156" t="s">
        <v>82</v>
      </c>
      <c r="Y1156" t="s">
        <v>3166</v>
      </c>
      <c r="Z1156" s="3">
        <v>44391</v>
      </c>
      <c r="AA1156" s="3">
        <v>44377</v>
      </c>
      <c r="AB1156" s="2" t="s">
        <v>3183</v>
      </c>
    </row>
    <row r="1157" spans="1:28" x14ac:dyDescent="0.25">
      <c r="A1157" s="33">
        <v>2021</v>
      </c>
      <c r="B1157" s="3">
        <v>44287</v>
      </c>
      <c r="C1157" s="3">
        <v>44377</v>
      </c>
      <c r="D1157" t="s">
        <v>72</v>
      </c>
      <c r="E1157" t="s">
        <v>890</v>
      </c>
      <c r="F1157" s="4" t="s">
        <v>1861</v>
      </c>
      <c r="G1157" s="4" t="s">
        <v>1862</v>
      </c>
      <c r="H1157" s="4" t="s">
        <v>1863</v>
      </c>
      <c r="I1157" s="4" t="s">
        <v>80</v>
      </c>
      <c r="J1157" s="12" t="s">
        <v>2203</v>
      </c>
      <c r="K1157" s="12" t="s">
        <v>2326</v>
      </c>
      <c r="L1157" s="12" t="s">
        <v>2705</v>
      </c>
      <c r="N1157" s="14">
        <v>34934</v>
      </c>
      <c r="P1157" s="8" t="s">
        <v>3165</v>
      </c>
      <c r="R1157" s="29">
        <v>82625</v>
      </c>
      <c r="S1157" s="29">
        <v>82625</v>
      </c>
      <c r="W1157" t="s">
        <v>82</v>
      </c>
      <c r="Y1157" t="s">
        <v>3166</v>
      </c>
      <c r="Z1157" s="3">
        <v>44391</v>
      </c>
      <c r="AA1157" s="3">
        <v>44377</v>
      </c>
      <c r="AB1157" s="2" t="s">
        <v>3183</v>
      </c>
    </row>
    <row r="1158" spans="1:28" x14ac:dyDescent="0.25">
      <c r="A1158" s="33">
        <v>2021</v>
      </c>
      <c r="B1158" s="3">
        <v>44287</v>
      </c>
      <c r="C1158" s="3">
        <v>44377</v>
      </c>
      <c r="D1158" t="s">
        <v>72</v>
      </c>
      <c r="E1158" t="s">
        <v>190</v>
      </c>
      <c r="F1158" s="4" t="s">
        <v>1861</v>
      </c>
      <c r="G1158" s="4" t="s">
        <v>1862</v>
      </c>
      <c r="H1158" s="4" t="s">
        <v>1863</v>
      </c>
      <c r="I1158" s="4" t="s">
        <v>80</v>
      </c>
      <c r="J1158" s="10" t="s">
        <v>2046</v>
      </c>
      <c r="K1158" s="10" t="s">
        <v>2050</v>
      </c>
      <c r="L1158" s="10" t="s">
        <v>1968</v>
      </c>
      <c r="N1158" s="13">
        <v>34948</v>
      </c>
      <c r="P1158" s="8" t="s">
        <v>3165</v>
      </c>
      <c r="R1158" s="28">
        <v>82625</v>
      </c>
      <c r="S1158" s="28">
        <v>82625</v>
      </c>
      <c r="W1158" t="s">
        <v>82</v>
      </c>
      <c r="Y1158" t="s">
        <v>3166</v>
      </c>
      <c r="Z1158" s="3">
        <v>44391</v>
      </c>
      <c r="AA1158" s="3">
        <v>44377</v>
      </c>
      <c r="AB1158" s="2" t="s">
        <v>3183</v>
      </c>
    </row>
    <row r="1159" spans="1:28" x14ac:dyDescent="0.25">
      <c r="A1159" s="33">
        <v>2021</v>
      </c>
      <c r="B1159" s="3">
        <v>44287</v>
      </c>
      <c r="C1159" s="3">
        <v>44377</v>
      </c>
      <c r="D1159" t="s">
        <v>72</v>
      </c>
      <c r="E1159" t="s">
        <v>1347</v>
      </c>
      <c r="F1159" s="4" t="s">
        <v>1861</v>
      </c>
      <c r="G1159" s="4" t="s">
        <v>1862</v>
      </c>
      <c r="H1159" s="4" t="s">
        <v>1863</v>
      </c>
      <c r="I1159" s="4" t="s">
        <v>80</v>
      </c>
      <c r="J1159" s="12" t="s">
        <v>2853</v>
      </c>
      <c r="K1159" s="12" t="s">
        <v>1874</v>
      </c>
      <c r="L1159" s="12" t="s">
        <v>2893</v>
      </c>
      <c r="N1159" s="14">
        <v>34961</v>
      </c>
      <c r="P1159" s="8" t="s">
        <v>3165</v>
      </c>
      <c r="R1159" s="29">
        <v>11000</v>
      </c>
      <c r="S1159" s="29">
        <v>11000</v>
      </c>
      <c r="W1159" t="s">
        <v>82</v>
      </c>
      <c r="Y1159" t="s">
        <v>3166</v>
      </c>
      <c r="Z1159" s="3">
        <v>44391</v>
      </c>
      <c r="AA1159" s="3">
        <v>44377</v>
      </c>
      <c r="AB1159" s="2" t="s">
        <v>3183</v>
      </c>
    </row>
    <row r="1160" spans="1:28" x14ac:dyDescent="0.25">
      <c r="A1160" s="33">
        <v>2021</v>
      </c>
      <c r="B1160" s="3">
        <v>44287</v>
      </c>
      <c r="C1160" s="3">
        <v>44377</v>
      </c>
      <c r="D1160" t="s">
        <v>72</v>
      </c>
      <c r="E1160" t="s">
        <v>164</v>
      </c>
      <c r="F1160" s="4" t="s">
        <v>1861</v>
      </c>
      <c r="G1160" s="4" t="s">
        <v>1862</v>
      </c>
      <c r="H1160" s="4" t="s">
        <v>1863</v>
      </c>
      <c r="I1160" s="19" t="s">
        <v>80</v>
      </c>
      <c r="J1160" s="10" t="s">
        <v>3272</v>
      </c>
      <c r="K1160" s="10" t="s">
        <v>1874</v>
      </c>
      <c r="L1160" s="10" t="s">
        <v>2009</v>
      </c>
      <c r="N1160" s="13">
        <v>34978</v>
      </c>
      <c r="P1160" s="8" t="s">
        <v>3165</v>
      </c>
      <c r="R1160" s="28">
        <v>41780</v>
      </c>
      <c r="S1160" s="28">
        <v>41780</v>
      </c>
      <c r="W1160" t="s">
        <v>82</v>
      </c>
      <c r="Y1160" t="s">
        <v>3166</v>
      </c>
      <c r="Z1160" s="3">
        <v>44391</v>
      </c>
      <c r="AA1160" s="3">
        <v>44377</v>
      </c>
      <c r="AB1160" s="2" t="s">
        <v>3183</v>
      </c>
    </row>
    <row r="1161" spans="1:28" x14ac:dyDescent="0.25">
      <c r="A1161" s="33">
        <v>2021</v>
      </c>
      <c r="B1161" s="3">
        <v>44287</v>
      </c>
      <c r="C1161" s="3">
        <v>44377</v>
      </c>
      <c r="D1161" t="s">
        <v>72</v>
      </c>
      <c r="E1161" t="s">
        <v>1655</v>
      </c>
      <c r="F1161" s="4" t="s">
        <v>1861</v>
      </c>
      <c r="G1161" s="4" t="s">
        <v>1862</v>
      </c>
      <c r="H1161" s="4" t="s">
        <v>1863</v>
      </c>
      <c r="I1161" s="4" t="s">
        <v>80</v>
      </c>
      <c r="J1161" s="12" t="s">
        <v>3043</v>
      </c>
      <c r="K1161" s="12" t="s">
        <v>3046</v>
      </c>
      <c r="L1161" s="12" t="s">
        <v>2636</v>
      </c>
      <c r="N1161" s="14">
        <v>34981</v>
      </c>
      <c r="P1161" s="8" t="s">
        <v>3165</v>
      </c>
      <c r="R1161" s="29">
        <v>21066</v>
      </c>
      <c r="S1161" s="29">
        <v>21066</v>
      </c>
      <c r="W1161" t="s">
        <v>82</v>
      </c>
      <c r="Y1161" t="s">
        <v>3166</v>
      </c>
      <c r="Z1161" s="3">
        <v>44391</v>
      </c>
      <c r="AA1161" s="3">
        <v>44377</v>
      </c>
      <c r="AB1161" s="2" t="s">
        <v>3183</v>
      </c>
    </row>
    <row r="1162" spans="1:28" x14ac:dyDescent="0.25">
      <c r="A1162" s="33">
        <v>2021</v>
      </c>
      <c r="B1162" s="3">
        <v>44287</v>
      </c>
      <c r="C1162" s="3">
        <v>44377</v>
      </c>
      <c r="D1162" t="s">
        <v>72</v>
      </c>
      <c r="E1162" t="s">
        <v>1241</v>
      </c>
      <c r="F1162" s="4" t="s">
        <v>1861</v>
      </c>
      <c r="G1162" s="4" t="s">
        <v>1862</v>
      </c>
      <c r="H1162" s="4" t="s">
        <v>1863</v>
      </c>
      <c r="I1162" t="s">
        <v>80</v>
      </c>
      <c r="J1162" s="10" t="s">
        <v>3278</v>
      </c>
      <c r="K1162" s="10" t="s">
        <v>2845</v>
      </c>
      <c r="L1162" s="10" t="s">
        <v>1905</v>
      </c>
      <c r="N1162" s="13">
        <v>35011</v>
      </c>
      <c r="P1162" s="8" t="s">
        <v>3165</v>
      </c>
      <c r="R1162" s="28">
        <v>11000</v>
      </c>
      <c r="S1162" s="28">
        <v>11000</v>
      </c>
      <c r="W1162" t="s">
        <v>82</v>
      </c>
      <c r="Y1162" t="s">
        <v>3166</v>
      </c>
      <c r="Z1162" s="3">
        <v>44391</v>
      </c>
      <c r="AA1162" s="3">
        <v>44377</v>
      </c>
      <c r="AB1162" s="2" t="s">
        <v>3183</v>
      </c>
    </row>
    <row r="1163" spans="1:28" x14ac:dyDescent="0.25">
      <c r="A1163" s="33">
        <v>2021</v>
      </c>
      <c r="B1163" s="3">
        <v>44287</v>
      </c>
      <c r="C1163" s="3">
        <v>44377</v>
      </c>
      <c r="D1163" t="s">
        <v>72</v>
      </c>
      <c r="E1163" t="s">
        <v>1343</v>
      </c>
      <c r="F1163" s="4" t="s">
        <v>1861</v>
      </c>
      <c r="G1163" s="4" t="s">
        <v>1862</v>
      </c>
      <c r="H1163" s="4" t="s">
        <v>1863</v>
      </c>
      <c r="I1163" s="4" t="s">
        <v>80</v>
      </c>
      <c r="J1163" s="12" t="s">
        <v>2853</v>
      </c>
      <c r="K1163" s="12" t="s">
        <v>2346</v>
      </c>
      <c r="L1163" s="12" t="s">
        <v>2890</v>
      </c>
      <c r="N1163" s="14">
        <v>35030</v>
      </c>
      <c r="P1163" s="8" t="s">
        <v>3165</v>
      </c>
      <c r="R1163" s="29">
        <v>51880</v>
      </c>
      <c r="S1163" s="29">
        <v>51880</v>
      </c>
      <c r="W1163" t="s">
        <v>82</v>
      </c>
      <c r="Y1163" t="s">
        <v>3166</v>
      </c>
      <c r="Z1163" s="3">
        <v>44391</v>
      </c>
      <c r="AA1163" s="3">
        <v>44377</v>
      </c>
      <c r="AB1163" s="2" t="s">
        <v>3183</v>
      </c>
    </row>
    <row r="1164" spans="1:28" x14ac:dyDescent="0.25">
      <c r="A1164" s="33">
        <v>2021</v>
      </c>
      <c r="B1164" s="3">
        <v>44287</v>
      </c>
      <c r="C1164" s="3">
        <v>44377</v>
      </c>
      <c r="D1164" t="s">
        <v>72</v>
      </c>
      <c r="E1164" t="s">
        <v>1353</v>
      </c>
      <c r="F1164" s="4" t="s">
        <v>1861</v>
      </c>
      <c r="G1164" s="4" t="s">
        <v>1862</v>
      </c>
      <c r="H1164" s="4" t="s">
        <v>1863</v>
      </c>
      <c r="I1164" s="4" t="s">
        <v>80</v>
      </c>
      <c r="J1164" s="10" t="s">
        <v>2853</v>
      </c>
      <c r="K1164" s="10" t="s">
        <v>1865</v>
      </c>
      <c r="L1164" s="10" t="s">
        <v>1884</v>
      </c>
      <c r="N1164" s="13">
        <v>35053</v>
      </c>
      <c r="P1164" s="8" t="s">
        <v>3165</v>
      </c>
      <c r="R1164" s="28">
        <v>41780</v>
      </c>
      <c r="S1164" s="28">
        <v>41780</v>
      </c>
      <c r="W1164" t="s">
        <v>82</v>
      </c>
      <c r="Y1164" t="s">
        <v>3166</v>
      </c>
      <c r="Z1164" s="3">
        <v>44391</v>
      </c>
      <c r="AA1164" s="3">
        <v>44377</v>
      </c>
      <c r="AB1164" s="2" t="s">
        <v>3183</v>
      </c>
    </row>
    <row r="1165" spans="1:28" x14ac:dyDescent="0.25">
      <c r="A1165" s="33">
        <v>2021</v>
      </c>
      <c r="B1165" s="3">
        <v>44287</v>
      </c>
      <c r="C1165" s="3">
        <v>44377</v>
      </c>
      <c r="D1165" t="s">
        <v>72</v>
      </c>
      <c r="E1165" t="s">
        <v>1009</v>
      </c>
      <c r="F1165" s="4" t="s">
        <v>1861</v>
      </c>
      <c r="G1165" s="4" t="s">
        <v>1862</v>
      </c>
      <c r="H1165" s="4" t="s">
        <v>1863</v>
      </c>
      <c r="I1165" s="4" t="s">
        <v>80</v>
      </c>
      <c r="J1165" s="12" t="s">
        <v>2731</v>
      </c>
      <c r="K1165" s="12" t="s">
        <v>2095</v>
      </c>
      <c r="L1165" s="12" t="s">
        <v>1980</v>
      </c>
      <c r="N1165" s="14">
        <v>35054</v>
      </c>
      <c r="P1165" s="8" t="s">
        <v>3165</v>
      </c>
      <c r="R1165" s="29">
        <v>82625</v>
      </c>
      <c r="S1165" s="29">
        <v>82625</v>
      </c>
      <c r="W1165" t="s">
        <v>82</v>
      </c>
      <c r="Y1165" t="s">
        <v>3166</v>
      </c>
      <c r="Z1165" s="3">
        <v>44391</v>
      </c>
      <c r="AA1165" s="3">
        <v>44377</v>
      </c>
      <c r="AB1165" s="2" t="s">
        <v>3183</v>
      </c>
    </row>
    <row r="1166" spans="1:28" x14ac:dyDescent="0.25">
      <c r="A1166" s="33">
        <v>2021</v>
      </c>
      <c r="B1166" s="3">
        <v>44287</v>
      </c>
      <c r="C1166" s="3">
        <v>44377</v>
      </c>
      <c r="D1166" t="s">
        <v>72</v>
      </c>
      <c r="E1166" t="s">
        <v>1100</v>
      </c>
      <c r="F1166" s="4" t="s">
        <v>1861</v>
      </c>
      <c r="G1166" s="4" t="s">
        <v>1862</v>
      </c>
      <c r="H1166" s="4" t="s">
        <v>1863</v>
      </c>
      <c r="I1166" s="19" t="s">
        <v>80</v>
      </c>
      <c r="J1166" s="10" t="s">
        <v>3258</v>
      </c>
      <c r="K1166" s="10" t="s">
        <v>1915</v>
      </c>
      <c r="L1166" s="10" t="s">
        <v>1903</v>
      </c>
      <c r="N1166" s="13">
        <v>35054</v>
      </c>
      <c r="P1166" s="8" t="s">
        <v>3165</v>
      </c>
      <c r="R1166" s="28">
        <v>11000</v>
      </c>
      <c r="S1166" s="28">
        <v>11000</v>
      </c>
      <c r="W1166" t="s">
        <v>82</v>
      </c>
      <c r="Y1166" t="s">
        <v>3166</v>
      </c>
      <c r="Z1166" s="3">
        <v>44391</v>
      </c>
      <c r="AA1166" s="3">
        <v>44377</v>
      </c>
      <c r="AB1166" s="2" t="s">
        <v>3183</v>
      </c>
    </row>
    <row r="1167" spans="1:28" x14ac:dyDescent="0.25">
      <c r="A1167" s="33">
        <v>2021</v>
      </c>
      <c r="B1167" s="3">
        <v>44287</v>
      </c>
      <c r="C1167" s="3">
        <v>44377</v>
      </c>
      <c r="D1167" t="s">
        <v>72</v>
      </c>
      <c r="E1167" t="s">
        <v>941</v>
      </c>
      <c r="F1167" s="4" t="s">
        <v>1861</v>
      </c>
      <c r="G1167" s="4" t="s">
        <v>1862</v>
      </c>
      <c r="H1167" s="4" t="s">
        <v>1863</v>
      </c>
      <c r="I1167" s="4" t="s">
        <v>80</v>
      </c>
      <c r="J1167" s="12" t="s">
        <v>2731</v>
      </c>
      <c r="K1167" s="12" t="s">
        <v>2026</v>
      </c>
      <c r="L1167" s="12" t="s">
        <v>2007</v>
      </c>
      <c r="N1167" s="14">
        <v>35060</v>
      </c>
      <c r="P1167" s="8" t="s">
        <v>3165</v>
      </c>
      <c r="R1167" s="29">
        <v>82625</v>
      </c>
      <c r="S1167" s="29">
        <v>82625</v>
      </c>
      <c r="W1167" t="s">
        <v>82</v>
      </c>
      <c r="Y1167" t="s">
        <v>3166</v>
      </c>
      <c r="Z1167" s="3">
        <v>44391</v>
      </c>
      <c r="AA1167" s="3">
        <v>44377</v>
      </c>
      <c r="AB1167" s="2" t="s">
        <v>3183</v>
      </c>
    </row>
    <row r="1168" spans="1:28" x14ac:dyDescent="0.25">
      <c r="A1168" s="33">
        <v>2021</v>
      </c>
      <c r="B1168" s="3">
        <v>44287</v>
      </c>
      <c r="C1168" s="3">
        <v>44377</v>
      </c>
      <c r="D1168" t="s">
        <v>72</v>
      </c>
      <c r="E1168" t="s">
        <v>449</v>
      </c>
      <c r="F1168" s="4" t="s">
        <v>1861</v>
      </c>
      <c r="G1168" s="4" t="s">
        <v>1862</v>
      </c>
      <c r="H1168" s="4" t="s">
        <v>1863</v>
      </c>
      <c r="I1168" t="s">
        <v>80</v>
      </c>
      <c r="J1168" s="10" t="s">
        <v>2340</v>
      </c>
      <c r="K1168" s="10" t="s">
        <v>2042</v>
      </c>
      <c r="L1168" s="10" t="s">
        <v>2342</v>
      </c>
      <c r="N1168" s="13">
        <v>35061</v>
      </c>
      <c r="P1168" s="8" t="s">
        <v>3165</v>
      </c>
      <c r="R1168" s="28">
        <v>51880</v>
      </c>
      <c r="S1168" s="28">
        <v>51880</v>
      </c>
      <c r="W1168" t="s">
        <v>82</v>
      </c>
      <c r="Y1168" t="s">
        <v>3166</v>
      </c>
      <c r="Z1168" s="3">
        <v>44391</v>
      </c>
      <c r="AA1168" s="3">
        <v>44377</v>
      </c>
      <c r="AB1168" s="2" t="s">
        <v>3183</v>
      </c>
    </row>
    <row r="1169" spans="1:28" x14ac:dyDescent="0.25">
      <c r="A1169" s="33">
        <v>2021</v>
      </c>
      <c r="B1169" s="3">
        <v>44287</v>
      </c>
      <c r="C1169" s="3">
        <v>44377</v>
      </c>
      <c r="D1169" t="s">
        <v>72</v>
      </c>
      <c r="E1169" t="s">
        <v>230</v>
      </c>
      <c r="F1169" s="4" t="s">
        <v>1861</v>
      </c>
      <c r="G1169" s="4" t="s">
        <v>1862</v>
      </c>
      <c r="H1169" s="4" t="s">
        <v>1863</v>
      </c>
      <c r="I1169" s="4" t="s">
        <v>80</v>
      </c>
      <c r="J1169" s="12" t="s">
        <v>2101</v>
      </c>
      <c r="K1169" s="12" t="s">
        <v>1874</v>
      </c>
      <c r="L1169" s="12" t="s">
        <v>2106</v>
      </c>
      <c r="N1169" s="14">
        <v>35062</v>
      </c>
      <c r="P1169" s="8" t="s">
        <v>3165</v>
      </c>
      <c r="R1169" s="29">
        <v>11000</v>
      </c>
      <c r="S1169" s="29">
        <v>11000</v>
      </c>
      <c r="W1169" t="s">
        <v>82</v>
      </c>
      <c r="Y1169" t="s">
        <v>3166</v>
      </c>
      <c r="Z1169" s="3">
        <v>44391</v>
      </c>
      <c r="AA1169" s="3">
        <v>44377</v>
      </c>
      <c r="AB1169" s="2" t="s">
        <v>3183</v>
      </c>
    </row>
    <row r="1170" spans="1:28" x14ac:dyDescent="0.25">
      <c r="A1170" s="33">
        <v>2021</v>
      </c>
      <c r="B1170" s="3">
        <v>44287</v>
      </c>
      <c r="C1170" s="3">
        <v>44377</v>
      </c>
      <c r="D1170" t="s">
        <v>72</v>
      </c>
      <c r="E1170" t="s">
        <v>1481</v>
      </c>
      <c r="F1170" s="4" t="s">
        <v>1861</v>
      </c>
      <c r="G1170" s="4" t="s">
        <v>1862</v>
      </c>
      <c r="H1170" s="4" t="s">
        <v>1863</v>
      </c>
      <c r="I1170" s="4" t="s">
        <v>80</v>
      </c>
      <c r="J1170" s="10" t="s">
        <v>3269</v>
      </c>
      <c r="K1170" s="10" t="s">
        <v>2958</v>
      </c>
      <c r="L1170" s="10" t="s">
        <v>1964</v>
      </c>
      <c r="N1170" s="13">
        <v>35062</v>
      </c>
      <c r="P1170" s="8" t="s">
        <v>3165</v>
      </c>
      <c r="R1170" s="28">
        <v>123473</v>
      </c>
      <c r="S1170" s="28">
        <v>123473</v>
      </c>
      <c r="W1170" t="s">
        <v>82</v>
      </c>
      <c r="Y1170" t="s">
        <v>3166</v>
      </c>
      <c r="Z1170" s="3">
        <v>44391</v>
      </c>
      <c r="AA1170" s="3">
        <v>44377</v>
      </c>
      <c r="AB1170" s="2" t="s">
        <v>3183</v>
      </c>
    </row>
    <row r="1171" spans="1:28" x14ac:dyDescent="0.25">
      <c r="A1171" s="33">
        <v>2021</v>
      </c>
      <c r="B1171" s="3">
        <v>44287</v>
      </c>
      <c r="C1171" s="3">
        <v>44377</v>
      </c>
      <c r="D1171" t="s">
        <v>72</v>
      </c>
      <c r="E1171" t="s">
        <v>318</v>
      </c>
      <c r="F1171" s="4" t="s">
        <v>1861</v>
      </c>
      <c r="G1171" s="4" t="s">
        <v>1862</v>
      </c>
      <c r="H1171" s="4" t="s">
        <v>1863</v>
      </c>
      <c r="I1171" s="4" t="s">
        <v>80</v>
      </c>
      <c r="J1171" s="12" t="s">
        <v>2210</v>
      </c>
      <c r="K1171" s="12" t="s">
        <v>2207</v>
      </c>
      <c r="L1171" s="12" t="s">
        <v>2034</v>
      </c>
      <c r="N1171" s="14">
        <v>35065</v>
      </c>
      <c r="P1171" s="8" t="s">
        <v>3165</v>
      </c>
      <c r="R1171" s="29">
        <v>51880</v>
      </c>
      <c r="S1171" s="29">
        <v>51880</v>
      </c>
      <c r="W1171" t="s">
        <v>82</v>
      </c>
      <c r="Y1171" t="s">
        <v>3166</v>
      </c>
      <c r="Z1171" s="3">
        <v>44391</v>
      </c>
      <c r="AA1171" s="3">
        <v>44377</v>
      </c>
      <c r="AB1171" s="2" t="s">
        <v>3183</v>
      </c>
    </row>
    <row r="1172" spans="1:28" x14ac:dyDescent="0.25">
      <c r="A1172" s="33">
        <v>2021</v>
      </c>
      <c r="B1172" s="3">
        <v>44287</v>
      </c>
      <c r="C1172" s="3">
        <v>44377</v>
      </c>
      <c r="D1172" t="s">
        <v>72</v>
      </c>
      <c r="E1172" t="s">
        <v>978</v>
      </c>
      <c r="F1172" s="4" t="s">
        <v>1861</v>
      </c>
      <c r="G1172" s="4" t="s">
        <v>1862</v>
      </c>
      <c r="H1172" s="4" t="s">
        <v>1863</v>
      </c>
      <c r="I1172" s="19" t="s">
        <v>80</v>
      </c>
      <c r="J1172" s="10" t="s">
        <v>2731</v>
      </c>
      <c r="K1172" s="10" t="s">
        <v>2075</v>
      </c>
      <c r="L1172" s="10" t="s">
        <v>2045</v>
      </c>
      <c r="N1172" s="13">
        <v>35066</v>
      </c>
      <c r="P1172" s="8" t="s">
        <v>3165</v>
      </c>
      <c r="R1172" s="28">
        <v>11000</v>
      </c>
      <c r="S1172" s="28">
        <v>11000</v>
      </c>
      <c r="W1172" t="s">
        <v>82</v>
      </c>
      <c r="Y1172" t="s">
        <v>3166</v>
      </c>
      <c r="Z1172" s="3">
        <v>44391</v>
      </c>
      <c r="AA1172" s="3">
        <v>44377</v>
      </c>
      <c r="AB1172" s="2" t="s">
        <v>3183</v>
      </c>
    </row>
    <row r="1173" spans="1:28" x14ac:dyDescent="0.25">
      <c r="A1173" s="33">
        <v>2021</v>
      </c>
      <c r="B1173" s="3">
        <v>44287</v>
      </c>
      <c r="C1173" s="3">
        <v>44377</v>
      </c>
      <c r="D1173" t="s">
        <v>72</v>
      </c>
      <c r="E1173" t="s">
        <v>968</v>
      </c>
      <c r="F1173" s="4" t="s">
        <v>1861</v>
      </c>
      <c r="G1173" s="4" t="s">
        <v>1862</v>
      </c>
      <c r="H1173" s="4" t="s">
        <v>1863</v>
      </c>
      <c r="I1173" s="4" t="s">
        <v>80</v>
      </c>
      <c r="J1173" s="12" t="s">
        <v>2731</v>
      </c>
      <c r="K1173" s="12" t="s">
        <v>2734</v>
      </c>
      <c r="L1173" s="12" t="s">
        <v>1905</v>
      </c>
      <c r="N1173" s="14">
        <v>35079</v>
      </c>
      <c r="P1173" s="8" t="s">
        <v>3165</v>
      </c>
      <c r="R1173" s="29">
        <v>41780</v>
      </c>
      <c r="S1173" s="29">
        <v>41780</v>
      </c>
      <c r="W1173" t="s">
        <v>82</v>
      </c>
      <c r="Y1173" t="s">
        <v>3166</v>
      </c>
      <c r="Z1173" s="3">
        <v>44391</v>
      </c>
      <c r="AA1173" s="3">
        <v>44377</v>
      </c>
      <c r="AB1173" s="2" t="s">
        <v>3183</v>
      </c>
    </row>
    <row r="1174" spans="1:28" x14ac:dyDescent="0.25">
      <c r="A1174" s="33">
        <v>2021</v>
      </c>
      <c r="B1174" s="3">
        <v>44287</v>
      </c>
      <c r="C1174" s="3">
        <v>44377</v>
      </c>
      <c r="D1174" t="s">
        <v>72</v>
      </c>
      <c r="E1174" t="s">
        <v>931</v>
      </c>
      <c r="F1174" s="4" t="s">
        <v>1861</v>
      </c>
      <c r="G1174" s="4" t="s">
        <v>1862</v>
      </c>
      <c r="H1174" s="4" t="s">
        <v>1863</v>
      </c>
      <c r="I1174" t="s">
        <v>80</v>
      </c>
      <c r="J1174" s="10" t="s">
        <v>2719</v>
      </c>
      <c r="K1174" s="10" t="s">
        <v>2021</v>
      </c>
      <c r="L1174" s="10" t="s">
        <v>2022</v>
      </c>
      <c r="N1174" s="13">
        <v>35110</v>
      </c>
      <c r="P1174" s="8" t="s">
        <v>3165</v>
      </c>
      <c r="R1174" s="28">
        <v>11000</v>
      </c>
      <c r="S1174" s="28">
        <v>11000</v>
      </c>
      <c r="W1174" t="s">
        <v>82</v>
      </c>
      <c r="Y1174" t="s">
        <v>3166</v>
      </c>
      <c r="Z1174" s="3">
        <v>44391</v>
      </c>
      <c r="AA1174" s="3">
        <v>44377</v>
      </c>
      <c r="AB1174" s="2" t="s">
        <v>3183</v>
      </c>
    </row>
    <row r="1175" spans="1:28" x14ac:dyDescent="0.25">
      <c r="A1175" s="33">
        <v>2021</v>
      </c>
      <c r="B1175" s="3">
        <v>44287</v>
      </c>
      <c r="C1175" s="3">
        <v>44377</v>
      </c>
      <c r="D1175" t="s">
        <v>72</v>
      </c>
      <c r="E1175" t="s">
        <v>947</v>
      </c>
      <c r="F1175" s="4" t="s">
        <v>1861</v>
      </c>
      <c r="G1175" s="4" t="s">
        <v>1862</v>
      </c>
      <c r="H1175" s="4" t="s">
        <v>1863</v>
      </c>
      <c r="I1175" s="4" t="s">
        <v>80</v>
      </c>
      <c r="J1175" s="12" t="s">
        <v>2731</v>
      </c>
      <c r="K1175" s="12" t="s">
        <v>1952</v>
      </c>
      <c r="L1175" s="12" t="s">
        <v>2312</v>
      </c>
      <c r="N1175" s="14">
        <v>35111</v>
      </c>
      <c r="P1175" s="8" t="s">
        <v>3165</v>
      </c>
      <c r="R1175" s="29">
        <v>82625</v>
      </c>
      <c r="S1175" s="29">
        <v>82625</v>
      </c>
      <c r="W1175" t="s">
        <v>82</v>
      </c>
      <c r="Y1175" t="s">
        <v>3166</v>
      </c>
      <c r="Z1175" s="3">
        <v>44391</v>
      </c>
      <c r="AA1175" s="3">
        <v>44377</v>
      </c>
      <c r="AB1175" s="2" t="s">
        <v>3183</v>
      </c>
    </row>
    <row r="1176" spans="1:28" x14ac:dyDescent="0.25">
      <c r="A1176" s="33">
        <v>2021</v>
      </c>
      <c r="B1176" s="3">
        <v>44287</v>
      </c>
      <c r="C1176" s="3">
        <v>44377</v>
      </c>
      <c r="D1176" t="s">
        <v>72</v>
      </c>
      <c r="E1176" t="s">
        <v>364</v>
      </c>
      <c r="F1176" s="4" t="s">
        <v>1861</v>
      </c>
      <c r="G1176" s="4" t="s">
        <v>1862</v>
      </c>
      <c r="H1176" s="4" t="s">
        <v>1863</v>
      </c>
      <c r="I1176" s="4" t="s">
        <v>80</v>
      </c>
      <c r="J1176" s="10" t="s">
        <v>2253</v>
      </c>
      <c r="K1176" s="10" t="s">
        <v>1997</v>
      </c>
      <c r="L1176" s="10" t="s">
        <v>1874</v>
      </c>
      <c r="N1176" s="13">
        <v>35136</v>
      </c>
      <c r="P1176" s="8" t="s">
        <v>3165</v>
      </c>
      <c r="R1176" s="28">
        <v>11000</v>
      </c>
      <c r="S1176" s="28">
        <v>11000</v>
      </c>
      <c r="W1176" t="s">
        <v>82</v>
      </c>
      <c r="Y1176" t="s">
        <v>3166</v>
      </c>
      <c r="Z1176" s="3">
        <v>44391</v>
      </c>
      <c r="AA1176" s="3">
        <v>44377</v>
      </c>
      <c r="AB1176" s="2" t="s">
        <v>3183</v>
      </c>
    </row>
    <row r="1177" spans="1:28" x14ac:dyDescent="0.25">
      <c r="A1177" s="33">
        <v>2021</v>
      </c>
      <c r="B1177" s="3">
        <v>44287</v>
      </c>
      <c r="C1177" s="3">
        <v>44377</v>
      </c>
      <c r="D1177" t="s">
        <v>72</v>
      </c>
      <c r="E1177" t="s">
        <v>1364</v>
      </c>
      <c r="F1177" s="4" t="s">
        <v>1861</v>
      </c>
      <c r="G1177" s="4" t="s">
        <v>1862</v>
      </c>
      <c r="H1177" s="4" t="s">
        <v>1863</v>
      </c>
      <c r="I1177" s="4" t="s">
        <v>80</v>
      </c>
      <c r="J1177" s="12" t="s">
        <v>2853</v>
      </c>
      <c r="K1177" s="12" t="s">
        <v>2019</v>
      </c>
      <c r="L1177" s="12" t="s">
        <v>2897</v>
      </c>
      <c r="N1177" s="14">
        <v>35179</v>
      </c>
      <c r="P1177" s="8" t="s">
        <v>3165</v>
      </c>
      <c r="R1177" s="29">
        <v>11000</v>
      </c>
      <c r="S1177" s="29">
        <v>11000</v>
      </c>
      <c r="W1177" t="s">
        <v>82</v>
      </c>
      <c r="Y1177" t="s">
        <v>3166</v>
      </c>
      <c r="Z1177" s="3">
        <v>44391</v>
      </c>
      <c r="AA1177" s="3">
        <v>44377</v>
      </c>
      <c r="AB1177" s="2" t="s">
        <v>3183</v>
      </c>
    </row>
    <row r="1178" spans="1:28" x14ac:dyDescent="0.25">
      <c r="A1178" s="33">
        <v>2021</v>
      </c>
      <c r="B1178" s="3">
        <v>44287</v>
      </c>
      <c r="C1178" s="3">
        <v>44377</v>
      </c>
      <c r="D1178" t="s">
        <v>72</v>
      </c>
      <c r="E1178" t="s">
        <v>1329</v>
      </c>
      <c r="F1178" s="4" t="s">
        <v>1861</v>
      </c>
      <c r="G1178" s="4" t="s">
        <v>1862</v>
      </c>
      <c r="H1178" s="4" t="s">
        <v>1863</v>
      </c>
      <c r="I1178" s="19" t="s">
        <v>80</v>
      </c>
      <c r="J1178" s="10" t="s">
        <v>2853</v>
      </c>
      <c r="K1178" s="10" t="s">
        <v>2450</v>
      </c>
      <c r="L1178" s="10" t="s">
        <v>2517</v>
      </c>
      <c r="N1178" s="13">
        <v>35184</v>
      </c>
      <c r="P1178" s="8" t="s">
        <v>3165</v>
      </c>
      <c r="R1178" s="28">
        <v>17040</v>
      </c>
      <c r="S1178" s="28">
        <v>17040</v>
      </c>
      <c r="W1178" t="s">
        <v>82</v>
      </c>
      <c r="Y1178" t="s">
        <v>3166</v>
      </c>
      <c r="Z1178" s="3">
        <v>44391</v>
      </c>
      <c r="AA1178" s="3">
        <v>44377</v>
      </c>
      <c r="AB1178" s="2" t="s">
        <v>3183</v>
      </c>
    </row>
    <row r="1179" spans="1:28" x14ac:dyDescent="0.25">
      <c r="A1179" s="33">
        <v>2021</v>
      </c>
      <c r="B1179" s="3">
        <v>44287</v>
      </c>
      <c r="C1179" s="3">
        <v>44377</v>
      </c>
      <c r="D1179" t="s">
        <v>72</v>
      </c>
      <c r="E1179" t="s">
        <v>1695</v>
      </c>
      <c r="F1179" s="4" t="s">
        <v>1861</v>
      </c>
      <c r="G1179" s="4" t="s">
        <v>1862</v>
      </c>
      <c r="H1179" s="4" t="s">
        <v>1863</v>
      </c>
      <c r="I1179" s="4" t="s">
        <v>80</v>
      </c>
      <c r="J1179" s="12" t="s">
        <v>2052</v>
      </c>
      <c r="K1179" s="12" t="s">
        <v>2771</v>
      </c>
      <c r="L1179" s="12" t="s">
        <v>1915</v>
      </c>
      <c r="N1179" s="14">
        <v>35192</v>
      </c>
      <c r="P1179" s="8" t="s">
        <v>3165</v>
      </c>
      <c r="R1179" s="29">
        <v>11000</v>
      </c>
      <c r="S1179" s="29">
        <v>11000</v>
      </c>
      <c r="W1179" t="s">
        <v>82</v>
      </c>
      <c r="Y1179" t="s">
        <v>3166</v>
      </c>
      <c r="Z1179" s="3">
        <v>44391</v>
      </c>
      <c r="AA1179" s="3">
        <v>44377</v>
      </c>
      <c r="AB1179" s="2" t="s">
        <v>3183</v>
      </c>
    </row>
    <row r="1180" spans="1:28" x14ac:dyDescent="0.25">
      <c r="A1180" s="33">
        <v>2021</v>
      </c>
      <c r="B1180" s="3">
        <v>44287</v>
      </c>
      <c r="C1180" s="3">
        <v>44377</v>
      </c>
      <c r="D1180" t="s">
        <v>72</v>
      </c>
      <c r="E1180" t="s">
        <v>1803</v>
      </c>
      <c r="F1180" s="4" t="s">
        <v>1861</v>
      </c>
      <c r="G1180" s="4" t="s">
        <v>1862</v>
      </c>
      <c r="H1180" s="4" t="s">
        <v>1863</v>
      </c>
      <c r="I1180" t="s">
        <v>80</v>
      </c>
      <c r="J1180" s="10" t="s">
        <v>3122</v>
      </c>
      <c r="K1180" s="10" t="s">
        <v>1967</v>
      </c>
      <c r="L1180" s="10"/>
      <c r="N1180" s="13">
        <v>35192</v>
      </c>
      <c r="P1180" s="8" t="s">
        <v>3165</v>
      </c>
      <c r="R1180" s="28">
        <v>11000</v>
      </c>
      <c r="S1180" s="28">
        <v>11000</v>
      </c>
      <c r="W1180" t="s">
        <v>82</v>
      </c>
      <c r="Y1180" t="s">
        <v>3166</v>
      </c>
      <c r="Z1180" s="3">
        <v>44391</v>
      </c>
      <c r="AA1180" s="3">
        <v>44377</v>
      </c>
      <c r="AB1180" s="2" t="s">
        <v>3183</v>
      </c>
    </row>
    <row r="1181" spans="1:28" x14ac:dyDescent="0.25">
      <c r="A1181" s="33">
        <v>2021</v>
      </c>
      <c r="B1181" s="3">
        <v>44287</v>
      </c>
      <c r="C1181" s="3">
        <v>44377</v>
      </c>
      <c r="D1181" t="s">
        <v>72</v>
      </c>
      <c r="E1181" t="s">
        <v>1367</v>
      </c>
      <c r="F1181" s="4" t="s">
        <v>1861</v>
      </c>
      <c r="G1181" s="4" t="s">
        <v>1862</v>
      </c>
      <c r="H1181" s="4" t="s">
        <v>1863</v>
      </c>
      <c r="I1181" s="4" t="s">
        <v>80</v>
      </c>
      <c r="J1181" s="12" t="s">
        <v>2853</v>
      </c>
      <c r="K1181" s="12" t="s">
        <v>1874</v>
      </c>
      <c r="L1181" s="12" t="s">
        <v>1989</v>
      </c>
      <c r="N1181" s="14">
        <v>35208</v>
      </c>
      <c r="P1181" s="8" t="s">
        <v>3165</v>
      </c>
      <c r="R1181" s="29">
        <v>11000</v>
      </c>
      <c r="S1181" s="29">
        <v>11000</v>
      </c>
      <c r="W1181" t="s">
        <v>82</v>
      </c>
      <c r="Y1181" t="s">
        <v>3166</v>
      </c>
      <c r="Z1181" s="3">
        <v>44391</v>
      </c>
      <c r="AA1181" s="3">
        <v>44377</v>
      </c>
      <c r="AB1181" s="2" t="s">
        <v>3183</v>
      </c>
    </row>
    <row r="1182" spans="1:28" x14ac:dyDescent="0.25">
      <c r="A1182" s="33">
        <v>2021</v>
      </c>
      <c r="B1182" s="3">
        <v>44287</v>
      </c>
      <c r="C1182" s="3">
        <v>44377</v>
      </c>
      <c r="D1182" t="s">
        <v>72</v>
      </c>
      <c r="E1182" t="s">
        <v>1577</v>
      </c>
      <c r="F1182" s="4" t="s">
        <v>1861</v>
      </c>
      <c r="G1182" s="4" t="s">
        <v>1862</v>
      </c>
      <c r="H1182" s="4" t="s">
        <v>1863</v>
      </c>
      <c r="I1182" s="4" t="s">
        <v>80</v>
      </c>
      <c r="J1182" s="10" t="s">
        <v>3009</v>
      </c>
      <c r="K1182" s="10" t="s">
        <v>2227</v>
      </c>
      <c r="L1182" s="10" t="s">
        <v>2956</v>
      </c>
      <c r="N1182" s="13">
        <v>35237</v>
      </c>
      <c r="P1182" s="8" t="s">
        <v>3165</v>
      </c>
      <c r="R1182" s="28">
        <v>82625</v>
      </c>
      <c r="S1182" s="28">
        <v>82625</v>
      </c>
      <c r="W1182" t="s">
        <v>82</v>
      </c>
      <c r="Y1182" t="s">
        <v>3166</v>
      </c>
      <c r="Z1182" s="3">
        <v>44391</v>
      </c>
      <c r="AA1182" s="3">
        <v>44377</v>
      </c>
      <c r="AB1182" s="2" t="s">
        <v>3183</v>
      </c>
    </row>
    <row r="1183" spans="1:28" x14ac:dyDescent="0.25">
      <c r="A1183" s="33">
        <v>2021</v>
      </c>
      <c r="B1183" s="3">
        <v>44287</v>
      </c>
      <c r="C1183" s="3">
        <v>44377</v>
      </c>
      <c r="D1183" t="s">
        <v>72</v>
      </c>
      <c r="E1183" t="s">
        <v>1404</v>
      </c>
      <c r="F1183" s="4" t="s">
        <v>1861</v>
      </c>
      <c r="G1183" s="4" t="s">
        <v>1862</v>
      </c>
      <c r="H1183" s="4" t="s">
        <v>1863</v>
      </c>
      <c r="I1183" s="4" t="s">
        <v>80</v>
      </c>
      <c r="J1183" s="12" t="s">
        <v>2853</v>
      </c>
      <c r="K1183" s="12" t="s">
        <v>1912</v>
      </c>
      <c r="L1183" s="12" t="s">
        <v>2910</v>
      </c>
      <c r="N1183" s="14">
        <v>35251</v>
      </c>
      <c r="P1183" s="8" t="s">
        <v>3165</v>
      </c>
      <c r="R1183" s="29">
        <v>82625</v>
      </c>
      <c r="S1183" s="29">
        <v>82625</v>
      </c>
      <c r="W1183" t="s">
        <v>82</v>
      </c>
      <c r="Y1183" t="s">
        <v>3166</v>
      </c>
      <c r="Z1183" s="3">
        <v>44391</v>
      </c>
      <c r="AA1183" s="3">
        <v>44377</v>
      </c>
      <c r="AB1183" s="2" t="s">
        <v>3183</v>
      </c>
    </row>
    <row r="1184" spans="1:28" x14ac:dyDescent="0.25">
      <c r="A1184" s="33">
        <v>2021</v>
      </c>
      <c r="B1184" s="3">
        <v>44287</v>
      </c>
      <c r="C1184" s="3">
        <v>44377</v>
      </c>
      <c r="D1184" t="s">
        <v>72</v>
      </c>
      <c r="E1184" t="s">
        <v>1425</v>
      </c>
      <c r="F1184" s="4" t="s">
        <v>1861</v>
      </c>
      <c r="G1184" s="4" t="s">
        <v>1862</v>
      </c>
      <c r="H1184" s="4" t="s">
        <v>1863</v>
      </c>
      <c r="I1184" s="19" t="s">
        <v>80</v>
      </c>
      <c r="J1184" s="10" t="s">
        <v>2918</v>
      </c>
      <c r="K1184" s="10" t="s">
        <v>1877</v>
      </c>
      <c r="L1184" s="10" t="s">
        <v>2776</v>
      </c>
      <c r="N1184" s="13">
        <v>35261</v>
      </c>
      <c r="P1184" s="8" t="s">
        <v>3165</v>
      </c>
      <c r="R1184" s="28">
        <v>11000</v>
      </c>
      <c r="S1184" s="28">
        <v>11000</v>
      </c>
      <c r="W1184" t="s">
        <v>82</v>
      </c>
      <c r="Y1184" t="s">
        <v>3166</v>
      </c>
      <c r="Z1184" s="3">
        <v>44391</v>
      </c>
      <c r="AA1184" s="3">
        <v>44377</v>
      </c>
      <c r="AB1184" s="2" t="s">
        <v>3183</v>
      </c>
    </row>
    <row r="1185" spans="1:28" x14ac:dyDescent="0.25">
      <c r="A1185" s="33">
        <v>2021</v>
      </c>
      <c r="B1185" s="3">
        <v>44287</v>
      </c>
      <c r="C1185" s="3">
        <v>44377</v>
      </c>
      <c r="D1185" t="s">
        <v>72</v>
      </c>
      <c r="E1185" t="s">
        <v>1174</v>
      </c>
      <c r="F1185" s="4" t="s">
        <v>1861</v>
      </c>
      <c r="G1185" s="4" t="s">
        <v>1862</v>
      </c>
      <c r="H1185" s="4" t="s">
        <v>1863</v>
      </c>
      <c r="I1185" s="4" t="s">
        <v>80</v>
      </c>
      <c r="J1185" s="12" t="s">
        <v>3282</v>
      </c>
      <c r="K1185" s="12" t="s">
        <v>2824</v>
      </c>
      <c r="L1185" s="12" t="s">
        <v>2825</v>
      </c>
      <c r="N1185" s="14">
        <v>35298</v>
      </c>
      <c r="P1185" s="8" t="s">
        <v>3165</v>
      </c>
      <c r="R1185" s="29">
        <v>82625</v>
      </c>
      <c r="S1185" s="29">
        <v>82625</v>
      </c>
      <c r="W1185" t="s">
        <v>82</v>
      </c>
      <c r="Y1185" t="s">
        <v>3166</v>
      </c>
      <c r="Z1185" s="3">
        <v>44391</v>
      </c>
      <c r="AA1185" s="3">
        <v>44377</v>
      </c>
      <c r="AB1185" s="2" t="s">
        <v>3183</v>
      </c>
    </row>
    <row r="1186" spans="1:28" x14ac:dyDescent="0.25">
      <c r="A1186" s="33">
        <v>2021</v>
      </c>
      <c r="B1186" s="3">
        <v>44287</v>
      </c>
      <c r="C1186" s="3">
        <v>44377</v>
      </c>
      <c r="D1186" t="s">
        <v>72</v>
      </c>
      <c r="E1186" t="s">
        <v>1477</v>
      </c>
      <c r="F1186" s="4" t="s">
        <v>1861</v>
      </c>
      <c r="G1186" s="4" t="s">
        <v>1862</v>
      </c>
      <c r="H1186" s="4" t="s">
        <v>1863</v>
      </c>
      <c r="I1186" t="s">
        <v>80</v>
      </c>
      <c r="J1186" s="10" t="s">
        <v>3286</v>
      </c>
      <c r="K1186" s="10" t="s">
        <v>2566</v>
      </c>
      <c r="L1186" s="10" t="s">
        <v>2138</v>
      </c>
      <c r="N1186" s="13">
        <v>35309</v>
      </c>
      <c r="P1186" s="8" t="s">
        <v>3165</v>
      </c>
      <c r="R1186" s="28">
        <v>82625</v>
      </c>
      <c r="S1186" s="28">
        <v>82625</v>
      </c>
      <c r="W1186" t="s">
        <v>82</v>
      </c>
      <c r="Y1186" t="s">
        <v>3166</v>
      </c>
      <c r="Z1186" s="3">
        <v>44391</v>
      </c>
      <c r="AA1186" s="3">
        <v>44377</v>
      </c>
      <c r="AB1186" s="2" t="s">
        <v>3183</v>
      </c>
    </row>
    <row r="1187" spans="1:28" x14ac:dyDescent="0.25">
      <c r="A1187" s="33">
        <v>2021</v>
      </c>
      <c r="B1187" s="3">
        <v>44287</v>
      </c>
      <c r="C1187" s="3">
        <v>44377</v>
      </c>
      <c r="D1187" t="s">
        <v>72</v>
      </c>
      <c r="E1187" t="s">
        <v>847</v>
      </c>
      <c r="F1187" s="4" t="s">
        <v>1861</v>
      </c>
      <c r="G1187" s="4" t="s">
        <v>1862</v>
      </c>
      <c r="H1187" s="4" t="s">
        <v>1863</v>
      </c>
      <c r="I1187" s="4" t="s">
        <v>80</v>
      </c>
      <c r="J1187" s="12" t="s">
        <v>2203</v>
      </c>
      <c r="K1187" s="12" t="s">
        <v>2015</v>
      </c>
      <c r="L1187" s="12" t="s">
        <v>1884</v>
      </c>
      <c r="N1187" s="14">
        <v>35320</v>
      </c>
      <c r="P1187" s="8" t="s">
        <v>3165</v>
      </c>
      <c r="R1187" s="29">
        <v>82625</v>
      </c>
      <c r="S1187" s="29">
        <v>82625</v>
      </c>
      <c r="W1187" t="s">
        <v>82</v>
      </c>
      <c r="Y1187" t="s">
        <v>3166</v>
      </c>
      <c r="Z1187" s="3">
        <v>44391</v>
      </c>
      <c r="AA1187" s="3">
        <v>44377</v>
      </c>
      <c r="AB1187" s="2" t="s">
        <v>3183</v>
      </c>
    </row>
    <row r="1188" spans="1:28" x14ac:dyDescent="0.25">
      <c r="A1188" s="33">
        <v>2021</v>
      </c>
      <c r="B1188" s="3">
        <v>44287</v>
      </c>
      <c r="C1188" s="3">
        <v>44377</v>
      </c>
      <c r="D1188" t="s">
        <v>72</v>
      </c>
      <c r="E1188" t="s">
        <v>1076</v>
      </c>
      <c r="F1188" s="4" t="s">
        <v>1861</v>
      </c>
      <c r="G1188" s="4" t="s">
        <v>1862</v>
      </c>
      <c r="H1188" s="4" t="s">
        <v>1863</v>
      </c>
      <c r="I1188" s="4" t="s">
        <v>80</v>
      </c>
      <c r="J1188" s="10" t="s">
        <v>2753</v>
      </c>
      <c r="K1188" s="10" t="s">
        <v>2614</v>
      </c>
      <c r="L1188" s="10" t="s">
        <v>2763</v>
      </c>
      <c r="N1188" s="13">
        <v>35339</v>
      </c>
      <c r="P1188" s="8" t="s">
        <v>3165</v>
      </c>
      <c r="R1188" s="28">
        <v>11000</v>
      </c>
      <c r="S1188" s="28">
        <v>11000</v>
      </c>
      <c r="W1188" t="s">
        <v>82</v>
      </c>
      <c r="Y1188" t="s">
        <v>3166</v>
      </c>
      <c r="Z1188" s="3">
        <v>44391</v>
      </c>
      <c r="AA1188" s="3">
        <v>44377</v>
      </c>
      <c r="AB1188" s="2" t="s">
        <v>3183</v>
      </c>
    </row>
    <row r="1189" spans="1:28" x14ac:dyDescent="0.25">
      <c r="A1189" s="33">
        <v>2021</v>
      </c>
      <c r="B1189" s="3">
        <v>44287</v>
      </c>
      <c r="C1189" s="3">
        <v>44377</v>
      </c>
      <c r="D1189" t="s">
        <v>72</v>
      </c>
      <c r="E1189" t="s">
        <v>1178</v>
      </c>
      <c r="F1189" s="4" t="s">
        <v>1861</v>
      </c>
      <c r="G1189" s="4" t="s">
        <v>1862</v>
      </c>
      <c r="H1189" s="4" t="s">
        <v>1863</v>
      </c>
      <c r="I1189" s="4" t="s">
        <v>80</v>
      </c>
      <c r="J1189" s="12" t="s">
        <v>3276</v>
      </c>
      <c r="K1189" s="12" t="s">
        <v>2239</v>
      </c>
      <c r="L1189" s="12" t="s">
        <v>1918</v>
      </c>
      <c r="N1189" s="14">
        <v>35380</v>
      </c>
      <c r="P1189" s="8" t="s">
        <v>3165</v>
      </c>
      <c r="R1189" s="29">
        <v>41780</v>
      </c>
      <c r="S1189" s="29">
        <v>41780</v>
      </c>
      <c r="W1189" t="s">
        <v>82</v>
      </c>
      <c r="Y1189" t="s">
        <v>3166</v>
      </c>
      <c r="Z1189" s="3">
        <v>44391</v>
      </c>
      <c r="AA1189" s="3">
        <v>44377</v>
      </c>
      <c r="AB1189" s="2" t="s">
        <v>3183</v>
      </c>
    </row>
    <row r="1190" spans="1:28" x14ac:dyDescent="0.25">
      <c r="A1190" s="33">
        <v>2021</v>
      </c>
      <c r="B1190" s="3">
        <v>44287</v>
      </c>
      <c r="C1190" s="3">
        <v>44377</v>
      </c>
      <c r="D1190" t="s">
        <v>72</v>
      </c>
      <c r="E1190" t="s">
        <v>1488</v>
      </c>
      <c r="F1190" s="4" t="s">
        <v>1861</v>
      </c>
      <c r="G1190" s="4" t="s">
        <v>1862</v>
      </c>
      <c r="H1190" s="4" t="s">
        <v>1863</v>
      </c>
      <c r="I1190" s="19" t="s">
        <v>80</v>
      </c>
      <c r="J1190" s="10" t="s">
        <v>3287</v>
      </c>
      <c r="K1190" s="10" t="s">
        <v>1880</v>
      </c>
      <c r="L1190" s="10" t="s">
        <v>2380</v>
      </c>
      <c r="N1190" s="13">
        <v>35391</v>
      </c>
      <c r="P1190" s="8" t="s">
        <v>3165</v>
      </c>
      <c r="R1190" s="28">
        <v>82625</v>
      </c>
      <c r="S1190" s="28">
        <v>82625</v>
      </c>
      <c r="W1190" t="s">
        <v>82</v>
      </c>
      <c r="Y1190" t="s">
        <v>3166</v>
      </c>
      <c r="Z1190" s="3">
        <v>44391</v>
      </c>
      <c r="AA1190" s="3">
        <v>44377</v>
      </c>
      <c r="AB1190" s="2" t="s">
        <v>3183</v>
      </c>
    </row>
    <row r="1191" spans="1:28" x14ac:dyDescent="0.25">
      <c r="A1191" s="33">
        <v>2021</v>
      </c>
      <c r="B1191" s="3">
        <v>44287</v>
      </c>
      <c r="C1191" s="3">
        <v>44377</v>
      </c>
      <c r="D1191" t="s">
        <v>72</v>
      </c>
      <c r="E1191" t="s">
        <v>1853</v>
      </c>
      <c r="F1191" s="4" t="s">
        <v>1861</v>
      </c>
      <c r="G1191" s="4" t="s">
        <v>1862</v>
      </c>
      <c r="H1191" s="4" t="s">
        <v>1863</v>
      </c>
      <c r="I1191" s="4" t="s">
        <v>80</v>
      </c>
      <c r="J1191" s="12" t="s">
        <v>3288</v>
      </c>
      <c r="K1191" s="12" t="s">
        <v>2247</v>
      </c>
      <c r="L1191" s="12" t="s">
        <v>1905</v>
      </c>
      <c r="N1191" s="14">
        <v>35402</v>
      </c>
      <c r="P1191" s="8" t="s">
        <v>3165</v>
      </c>
      <c r="R1191" s="29">
        <v>51880</v>
      </c>
      <c r="S1191" s="29">
        <v>51880</v>
      </c>
      <c r="W1191" t="s">
        <v>82</v>
      </c>
      <c r="Y1191" t="s">
        <v>3166</v>
      </c>
      <c r="Z1191" s="3">
        <v>44391</v>
      </c>
      <c r="AA1191" s="3">
        <v>44377</v>
      </c>
      <c r="AB1191" s="2" t="s">
        <v>3183</v>
      </c>
    </row>
    <row r="1192" spans="1:28" x14ac:dyDescent="0.25">
      <c r="A1192" s="33">
        <v>2021</v>
      </c>
      <c r="B1192" s="3">
        <v>44287</v>
      </c>
      <c r="C1192" s="3">
        <v>44377</v>
      </c>
      <c r="D1192" t="s">
        <v>72</v>
      </c>
      <c r="E1192" t="s">
        <v>1384</v>
      </c>
      <c r="F1192" s="4" t="s">
        <v>1861</v>
      </c>
      <c r="G1192" s="4" t="s">
        <v>1862</v>
      </c>
      <c r="H1192" s="4" t="s">
        <v>1863</v>
      </c>
      <c r="I1192" t="s">
        <v>80</v>
      </c>
      <c r="J1192" s="10" t="s">
        <v>2853</v>
      </c>
      <c r="K1192" s="10" t="s">
        <v>1945</v>
      </c>
      <c r="L1192" s="10" t="s">
        <v>2903</v>
      </c>
      <c r="N1192" s="13">
        <v>35405</v>
      </c>
      <c r="P1192" s="8" t="s">
        <v>3165</v>
      </c>
      <c r="R1192" s="28">
        <v>51880</v>
      </c>
      <c r="S1192" s="28">
        <v>51880</v>
      </c>
      <c r="W1192" t="s">
        <v>82</v>
      </c>
      <c r="Y1192" t="s">
        <v>3166</v>
      </c>
      <c r="Z1192" s="3">
        <v>44391</v>
      </c>
      <c r="AA1192" s="3">
        <v>44377</v>
      </c>
      <c r="AB1192" s="2" t="s">
        <v>3183</v>
      </c>
    </row>
    <row r="1193" spans="1:28" x14ac:dyDescent="0.25">
      <c r="A1193" s="33">
        <v>2021</v>
      </c>
      <c r="B1193" s="3">
        <v>44287</v>
      </c>
      <c r="C1193" s="3">
        <v>44377</v>
      </c>
      <c r="D1193" t="s">
        <v>72</v>
      </c>
      <c r="E1193" t="s">
        <v>1710</v>
      </c>
      <c r="F1193" s="4" t="s">
        <v>1861</v>
      </c>
      <c r="G1193" s="4" t="s">
        <v>1862</v>
      </c>
      <c r="H1193" s="4" t="s">
        <v>1863</v>
      </c>
      <c r="I1193" s="4" t="s">
        <v>80</v>
      </c>
      <c r="J1193" s="12" t="s">
        <v>2052</v>
      </c>
      <c r="K1193" s="12" t="s">
        <v>2166</v>
      </c>
      <c r="L1193" s="12" t="s">
        <v>3073</v>
      </c>
      <c r="N1193" s="14">
        <v>35405</v>
      </c>
      <c r="P1193" s="8" t="s">
        <v>3165</v>
      </c>
      <c r="R1193" s="29">
        <v>11000</v>
      </c>
      <c r="S1193" s="29">
        <v>11000</v>
      </c>
      <c r="W1193" t="s">
        <v>82</v>
      </c>
      <c r="Y1193" t="s">
        <v>3166</v>
      </c>
      <c r="Z1193" s="3">
        <v>44391</v>
      </c>
      <c r="AA1193" s="3">
        <v>44377</v>
      </c>
      <c r="AB1193" s="2" t="s">
        <v>3183</v>
      </c>
    </row>
    <row r="1194" spans="1:28" x14ac:dyDescent="0.25">
      <c r="A1194" s="33">
        <v>2021</v>
      </c>
      <c r="B1194" s="3">
        <v>44287</v>
      </c>
      <c r="C1194" s="3">
        <v>44377</v>
      </c>
      <c r="D1194" t="s">
        <v>72</v>
      </c>
      <c r="E1194" t="s">
        <v>916</v>
      </c>
      <c r="F1194" s="4" t="s">
        <v>1861</v>
      </c>
      <c r="G1194" s="4" t="s">
        <v>1862</v>
      </c>
      <c r="H1194" s="4" t="s">
        <v>1863</v>
      </c>
      <c r="I1194" s="4" t="s">
        <v>80</v>
      </c>
      <c r="J1194" s="10" t="s">
        <v>2716</v>
      </c>
      <c r="K1194" s="10" t="s">
        <v>2312</v>
      </c>
      <c r="L1194" s="10" t="s">
        <v>2086</v>
      </c>
      <c r="N1194" s="13">
        <v>35453</v>
      </c>
      <c r="P1194" s="8" t="s">
        <v>3165</v>
      </c>
      <c r="R1194" s="28">
        <v>82625</v>
      </c>
      <c r="S1194" s="28">
        <v>82625</v>
      </c>
      <c r="W1194" t="s">
        <v>82</v>
      </c>
      <c r="Y1194" t="s">
        <v>3166</v>
      </c>
      <c r="Z1194" s="3">
        <v>44391</v>
      </c>
      <c r="AA1194" s="3">
        <v>44377</v>
      </c>
      <c r="AB1194" s="2" t="s">
        <v>3183</v>
      </c>
    </row>
    <row r="1195" spans="1:28" x14ac:dyDescent="0.25">
      <c r="A1195" s="33">
        <v>2021</v>
      </c>
      <c r="B1195" s="3">
        <v>44287</v>
      </c>
      <c r="C1195" s="3">
        <v>44377</v>
      </c>
      <c r="D1195" t="s">
        <v>72</v>
      </c>
      <c r="E1195" t="s">
        <v>109</v>
      </c>
      <c r="F1195" s="4" t="s">
        <v>1861</v>
      </c>
      <c r="G1195" s="4" t="s">
        <v>1862</v>
      </c>
      <c r="H1195" s="4" t="s">
        <v>1863</v>
      </c>
      <c r="I1195" s="4" t="s">
        <v>80</v>
      </c>
      <c r="J1195" s="12" t="s">
        <v>1922</v>
      </c>
      <c r="K1195" s="12" t="s">
        <v>1920</v>
      </c>
      <c r="L1195" s="12" t="s">
        <v>1921</v>
      </c>
      <c r="N1195" s="14">
        <v>35460</v>
      </c>
      <c r="P1195" s="8" t="s">
        <v>3165</v>
      </c>
      <c r="R1195" s="29">
        <v>105967</v>
      </c>
      <c r="S1195" s="29">
        <v>105967</v>
      </c>
      <c r="W1195" t="s">
        <v>82</v>
      </c>
      <c r="Y1195" t="s">
        <v>3166</v>
      </c>
      <c r="Z1195" s="3">
        <v>44391</v>
      </c>
      <c r="AA1195" s="3">
        <v>44377</v>
      </c>
      <c r="AB1195" s="2" t="s">
        <v>3183</v>
      </c>
    </row>
    <row r="1196" spans="1:28" x14ac:dyDescent="0.25">
      <c r="A1196" s="33">
        <v>2021</v>
      </c>
      <c r="B1196" s="3">
        <v>44287</v>
      </c>
      <c r="C1196" s="3">
        <v>44377</v>
      </c>
      <c r="D1196" t="s">
        <v>72</v>
      </c>
      <c r="E1196" t="s">
        <v>1093</v>
      </c>
      <c r="F1196" s="4" t="s">
        <v>1861</v>
      </c>
      <c r="G1196" s="4" t="s">
        <v>1862</v>
      </c>
      <c r="H1196" s="4" t="s">
        <v>1863</v>
      </c>
      <c r="I1196" s="19" t="s">
        <v>80</v>
      </c>
      <c r="J1196" s="10" t="s">
        <v>3258</v>
      </c>
      <c r="K1196" s="10" t="s">
        <v>2126</v>
      </c>
      <c r="L1196" s="10" t="s">
        <v>2412</v>
      </c>
      <c r="N1196" s="13">
        <v>35487</v>
      </c>
      <c r="P1196" s="8" t="s">
        <v>3165</v>
      </c>
      <c r="R1196" s="28">
        <v>21066</v>
      </c>
      <c r="S1196" s="28">
        <v>21066</v>
      </c>
      <c r="W1196" t="s">
        <v>82</v>
      </c>
      <c r="Y1196" t="s">
        <v>3166</v>
      </c>
      <c r="Z1196" s="3">
        <v>44391</v>
      </c>
      <c r="AA1196" s="3">
        <v>44377</v>
      </c>
      <c r="AB1196" s="2" t="s">
        <v>3183</v>
      </c>
    </row>
    <row r="1197" spans="1:28" x14ac:dyDescent="0.25">
      <c r="A1197" s="33">
        <v>2021</v>
      </c>
      <c r="B1197" s="3">
        <v>44287</v>
      </c>
      <c r="C1197" s="3">
        <v>44377</v>
      </c>
      <c r="D1197" t="s">
        <v>72</v>
      </c>
      <c r="E1197" t="s">
        <v>1765</v>
      </c>
      <c r="F1197" s="4" t="s">
        <v>1861</v>
      </c>
      <c r="G1197" s="4" t="s">
        <v>1862</v>
      </c>
      <c r="H1197" s="4" t="s">
        <v>1863</v>
      </c>
      <c r="I1197" s="4" t="s">
        <v>80</v>
      </c>
      <c r="J1197" s="12" t="s">
        <v>3289</v>
      </c>
      <c r="K1197" s="12" t="s">
        <v>2680</v>
      </c>
      <c r="L1197" s="12" t="s">
        <v>1963</v>
      </c>
      <c r="N1197" s="14">
        <v>35496</v>
      </c>
      <c r="P1197" s="8" t="s">
        <v>3165</v>
      </c>
      <c r="R1197" s="29">
        <v>123473</v>
      </c>
      <c r="S1197" s="29">
        <v>123473</v>
      </c>
      <c r="W1197" t="s">
        <v>82</v>
      </c>
      <c r="Y1197" t="s">
        <v>3166</v>
      </c>
      <c r="Z1197" s="3">
        <v>44391</v>
      </c>
      <c r="AA1197" s="3">
        <v>44377</v>
      </c>
      <c r="AB1197" s="2" t="s">
        <v>3183</v>
      </c>
    </row>
    <row r="1198" spans="1:28" x14ac:dyDescent="0.25">
      <c r="A1198" s="33">
        <v>2021</v>
      </c>
      <c r="B1198" s="3">
        <v>44287</v>
      </c>
      <c r="C1198" s="3">
        <v>44377</v>
      </c>
      <c r="D1198" t="s">
        <v>72</v>
      </c>
      <c r="E1198" t="s">
        <v>751</v>
      </c>
      <c r="F1198" s="4" t="s">
        <v>1861</v>
      </c>
      <c r="G1198" s="4" t="s">
        <v>1862</v>
      </c>
      <c r="H1198" s="4" t="s">
        <v>1863</v>
      </c>
      <c r="I1198" t="s">
        <v>80</v>
      </c>
      <c r="J1198" s="10" t="s">
        <v>2602</v>
      </c>
      <c r="K1198" s="10" t="s">
        <v>2606</v>
      </c>
      <c r="L1198" s="10" t="s">
        <v>2087</v>
      </c>
      <c r="N1198" s="13">
        <v>35499</v>
      </c>
      <c r="P1198" s="8" t="s">
        <v>3165</v>
      </c>
      <c r="R1198" s="28">
        <v>82625</v>
      </c>
      <c r="S1198" s="28">
        <v>82625</v>
      </c>
      <c r="W1198" t="s">
        <v>82</v>
      </c>
      <c r="Y1198" t="s">
        <v>3166</v>
      </c>
      <c r="Z1198" s="3">
        <v>44391</v>
      </c>
      <c r="AA1198" s="3">
        <v>44377</v>
      </c>
      <c r="AB1198" s="2" t="s">
        <v>3183</v>
      </c>
    </row>
    <row r="1199" spans="1:28" x14ac:dyDescent="0.25">
      <c r="A1199" s="33">
        <v>2021</v>
      </c>
      <c r="B1199" s="3">
        <v>44287</v>
      </c>
      <c r="C1199" s="3">
        <v>44377</v>
      </c>
      <c r="D1199" t="s">
        <v>72</v>
      </c>
      <c r="E1199" t="s">
        <v>155</v>
      </c>
      <c r="F1199" s="4" t="s">
        <v>1861</v>
      </c>
      <c r="G1199" s="4" t="s">
        <v>1862</v>
      </c>
      <c r="H1199" s="4" t="s">
        <v>1863</v>
      </c>
      <c r="I1199" s="4" t="s">
        <v>80</v>
      </c>
      <c r="J1199" s="12" t="s">
        <v>2001</v>
      </c>
      <c r="K1199" s="12" t="s">
        <v>2000</v>
      </c>
      <c r="L1199" s="12" t="s">
        <v>1905</v>
      </c>
      <c r="N1199" s="14">
        <v>35503</v>
      </c>
      <c r="P1199" s="8" t="s">
        <v>3165</v>
      </c>
      <c r="R1199" s="29">
        <v>41780</v>
      </c>
      <c r="S1199" s="29">
        <v>41780</v>
      </c>
      <c r="W1199" t="s">
        <v>82</v>
      </c>
      <c r="Y1199" t="s">
        <v>3166</v>
      </c>
      <c r="Z1199" s="3">
        <v>44391</v>
      </c>
      <c r="AA1199" s="3">
        <v>44377</v>
      </c>
      <c r="AB1199" s="2" t="s">
        <v>3183</v>
      </c>
    </row>
    <row r="1200" spans="1:28" x14ac:dyDescent="0.25">
      <c r="A1200" s="33">
        <v>2021</v>
      </c>
      <c r="B1200" s="3">
        <v>44287</v>
      </c>
      <c r="C1200" s="3">
        <v>44377</v>
      </c>
      <c r="D1200" t="s">
        <v>72</v>
      </c>
      <c r="E1200" t="s">
        <v>1833</v>
      </c>
      <c r="F1200" s="4" t="s">
        <v>1861</v>
      </c>
      <c r="G1200" s="4" t="s">
        <v>1862</v>
      </c>
      <c r="H1200" s="4" t="s">
        <v>1863</v>
      </c>
      <c r="I1200" s="4" t="s">
        <v>80</v>
      </c>
      <c r="J1200" s="10" t="s">
        <v>3148</v>
      </c>
      <c r="K1200" s="10" t="s">
        <v>2755</v>
      </c>
      <c r="L1200" s="10" t="s">
        <v>2175</v>
      </c>
      <c r="N1200" s="13">
        <v>35509</v>
      </c>
      <c r="P1200" s="8" t="s">
        <v>3165</v>
      </c>
      <c r="R1200" s="28">
        <v>91524</v>
      </c>
      <c r="S1200" s="28">
        <v>91524</v>
      </c>
      <c r="W1200" t="s">
        <v>82</v>
      </c>
      <c r="Y1200" t="s">
        <v>3166</v>
      </c>
      <c r="Z1200" s="3">
        <v>44391</v>
      </c>
      <c r="AA1200" s="3">
        <v>44377</v>
      </c>
      <c r="AB1200" s="2" t="s">
        <v>3183</v>
      </c>
    </row>
    <row r="1201" spans="1:28" x14ac:dyDescent="0.25">
      <c r="A1201" s="33">
        <v>2021</v>
      </c>
      <c r="B1201" s="3">
        <v>44287</v>
      </c>
      <c r="C1201" s="3">
        <v>44377</v>
      </c>
      <c r="D1201" t="s">
        <v>72</v>
      </c>
      <c r="E1201" t="s">
        <v>105</v>
      </c>
      <c r="F1201" s="4" t="s">
        <v>1861</v>
      </c>
      <c r="G1201" s="4" t="s">
        <v>1862</v>
      </c>
      <c r="H1201" s="4" t="s">
        <v>1863</v>
      </c>
      <c r="I1201" s="4" t="s">
        <v>80</v>
      </c>
      <c r="J1201" s="12" t="s">
        <v>1913</v>
      </c>
      <c r="K1201" s="12" t="s">
        <v>1911</v>
      </c>
      <c r="L1201" s="12" t="s">
        <v>1912</v>
      </c>
      <c r="N1201" s="14">
        <v>35513</v>
      </c>
      <c r="P1201" s="8" t="s">
        <v>3165</v>
      </c>
      <c r="R1201" s="29">
        <v>11000</v>
      </c>
      <c r="S1201" s="29">
        <v>11000</v>
      </c>
      <c r="W1201" t="s">
        <v>82</v>
      </c>
      <c r="Y1201" t="s">
        <v>3166</v>
      </c>
      <c r="Z1201" s="3">
        <v>44391</v>
      </c>
      <c r="AA1201" s="3">
        <v>44377</v>
      </c>
      <c r="AB1201" s="2" t="s">
        <v>3183</v>
      </c>
    </row>
    <row r="1202" spans="1:28" x14ac:dyDescent="0.25">
      <c r="A1202" s="33">
        <v>2021</v>
      </c>
      <c r="B1202" s="3">
        <v>44287</v>
      </c>
      <c r="C1202" s="3">
        <v>44377</v>
      </c>
      <c r="D1202" t="s">
        <v>72</v>
      </c>
      <c r="E1202" t="s">
        <v>1611</v>
      </c>
      <c r="F1202" s="4" t="s">
        <v>1861</v>
      </c>
      <c r="G1202" s="4" t="s">
        <v>1862</v>
      </c>
      <c r="H1202" s="4" t="s">
        <v>1863</v>
      </c>
      <c r="I1202" s="19" t="s">
        <v>80</v>
      </c>
      <c r="J1202" s="10" t="s">
        <v>3026</v>
      </c>
      <c r="K1202" s="10" t="s">
        <v>3024</v>
      </c>
      <c r="L1202" s="10" t="s">
        <v>3025</v>
      </c>
      <c r="N1202" s="13">
        <v>35541</v>
      </c>
      <c r="P1202" s="8" t="s">
        <v>3165</v>
      </c>
      <c r="R1202" s="28">
        <v>41780</v>
      </c>
      <c r="S1202" s="28">
        <v>41780</v>
      </c>
      <c r="W1202" t="s">
        <v>82</v>
      </c>
      <c r="Y1202" t="s">
        <v>3166</v>
      </c>
      <c r="Z1202" s="3">
        <v>44391</v>
      </c>
      <c r="AA1202" s="3">
        <v>44377</v>
      </c>
      <c r="AB1202" s="2" t="s">
        <v>3183</v>
      </c>
    </row>
    <row r="1203" spans="1:28" x14ac:dyDescent="0.25">
      <c r="A1203" s="33">
        <v>2021</v>
      </c>
      <c r="B1203" s="3">
        <v>44287</v>
      </c>
      <c r="C1203" s="3">
        <v>44377</v>
      </c>
      <c r="D1203" t="s">
        <v>72</v>
      </c>
      <c r="E1203" t="s">
        <v>1684</v>
      </c>
      <c r="F1203" s="4" t="s">
        <v>1861</v>
      </c>
      <c r="G1203" s="4" t="s">
        <v>1862</v>
      </c>
      <c r="H1203" s="4" t="s">
        <v>1863</v>
      </c>
      <c r="I1203" s="4" t="s">
        <v>80</v>
      </c>
      <c r="J1203" s="12" t="s">
        <v>2811</v>
      </c>
      <c r="K1203" s="12" t="s">
        <v>2096</v>
      </c>
      <c r="L1203" s="12" t="s">
        <v>1945</v>
      </c>
      <c r="N1203" s="14">
        <v>35541</v>
      </c>
      <c r="P1203" s="8" t="s">
        <v>3165</v>
      </c>
      <c r="R1203" s="29">
        <v>51880</v>
      </c>
      <c r="S1203" s="29">
        <v>51880</v>
      </c>
      <c r="W1203" t="s">
        <v>82</v>
      </c>
      <c r="Y1203" t="s">
        <v>3166</v>
      </c>
      <c r="Z1203" s="3">
        <v>44391</v>
      </c>
      <c r="AA1203" s="3">
        <v>44377</v>
      </c>
      <c r="AB1203" s="2" t="s">
        <v>3183</v>
      </c>
    </row>
    <row r="1204" spans="1:28" x14ac:dyDescent="0.25">
      <c r="A1204" s="33">
        <v>2021</v>
      </c>
      <c r="B1204" s="3">
        <v>44287</v>
      </c>
      <c r="C1204" s="3">
        <v>44377</v>
      </c>
      <c r="D1204" t="s">
        <v>72</v>
      </c>
      <c r="E1204" t="s">
        <v>1335</v>
      </c>
      <c r="F1204" s="4" t="s">
        <v>1861</v>
      </c>
      <c r="G1204" s="4" t="s">
        <v>1862</v>
      </c>
      <c r="H1204" s="4" t="s">
        <v>1863</v>
      </c>
      <c r="I1204" t="s">
        <v>80</v>
      </c>
      <c r="J1204" s="10" t="s">
        <v>2853</v>
      </c>
      <c r="K1204" s="10" t="s">
        <v>1915</v>
      </c>
      <c r="L1204" s="10" t="s">
        <v>2426</v>
      </c>
      <c r="N1204" s="13">
        <v>35578</v>
      </c>
      <c r="P1204" s="8" t="s">
        <v>3165</v>
      </c>
      <c r="R1204" s="28">
        <v>11000</v>
      </c>
      <c r="S1204" s="28">
        <v>11000</v>
      </c>
      <c r="W1204" t="s">
        <v>82</v>
      </c>
      <c r="Y1204" t="s">
        <v>3166</v>
      </c>
      <c r="Z1204" s="3">
        <v>44391</v>
      </c>
      <c r="AA1204" s="3">
        <v>44377</v>
      </c>
      <c r="AB1204" s="2" t="s">
        <v>3183</v>
      </c>
    </row>
    <row r="1205" spans="1:28" x14ac:dyDescent="0.25">
      <c r="A1205" s="33">
        <v>2021</v>
      </c>
      <c r="B1205" s="3">
        <v>44287</v>
      </c>
      <c r="C1205" s="3">
        <v>44377</v>
      </c>
      <c r="D1205" t="s">
        <v>72</v>
      </c>
      <c r="E1205" t="s">
        <v>1500</v>
      </c>
      <c r="F1205" s="4" t="s">
        <v>1861</v>
      </c>
      <c r="G1205" s="4" t="s">
        <v>1862</v>
      </c>
      <c r="H1205" s="4" t="s">
        <v>1863</v>
      </c>
      <c r="I1205" s="4" t="s">
        <v>80</v>
      </c>
      <c r="J1205" s="12" t="s">
        <v>2969</v>
      </c>
      <c r="K1205" s="12" t="s">
        <v>1915</v>
      </c>
      <c r="L1205" s="12" t="s">
        <v>1917</v>
      </c>
      <c r="N1205" s="14">
        <v>35632</v>
      </c>
      <c r="P1205" s="8" t="s">
        <v>3165</v>
      </c>
      <c r="R1205" s="29">
        <v>17040</v>
      </c>
      <c r="S1205" s="29">
        <v>17040</v>
      </c>
      <c r="W1205" t="s">
        <v>82</v>
      </c>
      <c r="Y1205" t="s">
        <v>3166</v>
      </c>
      <c r="Z1205" s="3">
        <v>44391</v>
      </c>
      <c r="AA1205" s="3">
        <v>44377</v>
      </c>
      <c r="AB1205" s="2" t="s">
        <v>3183</v>
      </c>
    </row>
    <row r="1206" spans="1:28" x14ac:dyDescent="0.25">
      <c r="A1206" s="33">
        <v>2021</v>
      </c>
      <c r="B1206" s="3">
        <v>44287</v>
      </c>
      <c r="C1206" s="3">
        <v>44377</v>
      </c>
      <c r="D1206" t="s">
        <v>72</v>
      </c>
      <c r="E1206" t="s">
        <v>458</v>
      </c>
      <c r="F1206" s="4" t="s">
        <v>1861</v>
      </c>
      <c r="G1206" s="4" t="s">
        <v>1862</v>
      </c>
      <c r="H1206" s="4" t="s">
        <v>1863</v>
      </c>
      <c r="I1206" s="4" t="s">
        <v>80</v>
      </c>
      <c r="J1206" s="10" t="s">
        <v>3290</v>
      </c>
      <c r="K1206" s="10" t="s">
        <v>1964</v>
      </c>
      <c r="L1206" s="10" t="s">
        <v>2349</v>
      </c>
      <c r="N1206" s="13">
        <v>35639</v>
      </c>
      <c r="P1206" s="8" t="s">
        <v>3165</v>
      </c>
      <c r="R1206" s="28">
        <v>51880</v>
      </c>
      <c r="S1206" s="28">
        <v>51880</v>
      </c>
      <c r="W1206" t="s">
        <v>82</v>
      </c>
      <c r="Y1206" t="s">
        <v>3166</v>
      </c>
      <c r="Z1206" s="3">
        <v>44391</v>
      </c>
      <c r="AA1206" s="3">
        <v>44377</v>
      </c>
      <c r="AB1206" s="2" t="s">
        <v>3183</v>
      </c>
    </row>
    <row r="1207" spans="1:28" x14ac:dyDescent="0.25">
      <c r="A1207" s="33">
        <v>2021</v>
      </c>
      <c r="B1207" s="3">
        <v>44287</v>
      </c>
      <c r="C1207" s="3">
        <v>44377</v>
      </c>
      <c r="D1207" t="s">
        <v>72</v>
      </c>
      <c r="E1207" t="s">
        <v>1470</v>
      </c>
      <c r="F1207" s="4" t="s">
        <v>1861</v>
      </c>
      <c r="G1207" s="4" t="s">
        <v>1862</v>
      </c>
      <c r="H1207" s="4" t="s">
        <v>1863</v>
      </c>
      <c r="I1207" s="4" t="s">
        <v>80</v>
      </c>
      <c r="J1207" s="12" t="s">
        <v>2952</v>
      </c>
      <c r="K1207" s="12" t="s">
        <v>2450</v>
      </c>
      <c r="L1207" s="12" t="s">
        <v>1868</v>
      </c>
      <c r="N1207" s="14">
        <v>35642</v>
      </c>
      <c r="P1207" s="8" t="s">
        <v>3165</v>
      </c>
      <c r="R1207" s="29">
        <v>11000</v>
      </c>
      <c r="S1207" s="29">
        <v>11000</v>
      </c>
      <c r="W1207" t="s">
        <v>82</v>
      </c>
      <c r="Y1207" t="s">
        <v>3166</v>
      </c>
      <c r="Z1207" s="3">
        <v>44391</v>
      </c>
      <c r="AA1207" s="3">
        <v>44377</v>
      </c>
      <c r="AB1207" s="2" t="s">
        <v>3183</v>
      </c>
    </row>
    <row r="1208" spans="1:28" x14ac:dyDescent="0.25">
      <c r="A1208" s="33">
        <v>2021</v>
      </c>
      <c r="B1208" s="3">
        <v>44287</v>
      </c>
      <c r="C1208" s="3">
        <v>44377</v>
      </c>
      <c r="D1208" t="s">
        <v>72</v>
      </c>
      <c r="E1208" t="s">
        <v>615</v>
      </c>
      <c r="F1208" s="4" t="s">
        <v>1861</v>
      </c>
      <c r="G1208" s="4" t="s">
        <v>1862</v>
      </c>
      <c r="H1208" s="4" t="s">
        <v>1863</v>
      </c>
      <c r="I1208" s="19" t="s">
        <v>80</v>
      </c>
      <c r="J1208" s="10" t="s">
        <v>2501</v>
      </c>
      <c r="K1208" s="10" t="s">
        <v>1923</v>
      </c>
      <c r="L1208" s="10" t="s">
        <v>2065</v>
      </c>
      <c r="N1208" s="13">
        <v>35647</v>
      </c>
      <c r="P1208" s="8" t="s">
        <v>3165</v>
      </c>
      <c r="R1208" s="28">
        <v>82625</v>
      </c>
      <c r="S1208" s="28">
        <v>82625</v>
      </c>
      <c r="W1208" t="s">
        <v>82</v>
      </c>
      <c r="Y1208" t="s">
        <v>3166</v>
      </c>
      <c r="Z1208" s="3">
        <v>44391</v>
      </c>
      <c r="AA1208" s="3">
        <v>44377</v>
      </c>
      <c r="AB1208" s="2" t="s">
        <v>3183</v>
      </c>
    </row>
    <row r="1209" spans="1:28" x14ac:dyDescent="0.25">
      <c r="A1209" s="33">
        <v>2021</v>
      </c>
      <c r="B1209" s="3">
        <v>44287</v>
      </c>
      <c r="C1209" s="3">
        <v>44377</v>
      </c>
      <c r="D1209" t="s">
        <v>72</v>
      </c>
      <c r="E1209" t="s">
        <v>226</v>
      </c>
      <c r="F1209" s="4" t="s">
        <v>1861</v>
      </c>
      <c r="G1209" s="4" t="s">
        <v>1862</v>
      </c>
      <c r="H1209" s="4" t="s">
        <v>1863</v>
      </c>
      <c r="I1209" s="4" t="s">
        <v>80</v>
      </c>
      <c r="J1209" s="12" t="s">
        <v>2101</v>
      </c>
      <c r="K1209" s="12" t="s">
        <v>2099</v>
      </c>
      <c r="L1209" s="12" t="s">
        <v>2100</v>
      </c>
      <c r="N1209" s="14">
        <v>35655</v>
      </c>
      <c r="P1209" s="8" t="s">
        <v>3165</v>
      </c>
      <c r="R1209" s="29">
        <v>11000</v>
      </c>
      <c r="S1209" s="29">
        <v>11000</v>
      </c>
      <c r="W1209" t="s">
        <v>82</v>
      </c>
      <c r="Y1209" t="s">
        <v>3166</v>
      </c>
      <c r="Z1209" s="3">
        <v>44391</v>
      </c>
      <c r="AA1209" s="3">
        <v>44377</v>
      </c>
      <c r="AB1209" s="2" t="s">
        <v>3183</v>
      </c>
    </row>
    <row r="1210" spans="1:28" x14ac:dyDescent="0.25">
      <c r="A1210" s="33">
        <v>2021</v>
      </c>
      <c r="B1210" s="3">
        <v>44287</v>
      </c>
      <c r="C1210" s="3">
        <v>44377</v>
      </c>
      <c r="D1210" t="s">
        <v>72</v>
      </c>
      <c r="E1210" t="s">
        <v>866</v>
      </c>
      <c r="F1210" s="4" t="s">
        <v>1861</v>
      </c>
      <c r="G1210" s="4" t="s">
        <v>1862</v>
      </c>
      <c r="H1210" s="4" t="s">
        <v>1863</v>
      </c>
      <c r="I1210" t="s">
        <v>80</v>
      </c>
      <c r="J1210" s="10" t="s">
        <v>2203</v>
      </c>
      <c r="K1210" s="10" t="s">
        <v>2696</v>
      </c>
      <c r="L1210" s="10" t="s">
        <v>1869</v>
      </c>
      <c r="N1210" s="13">
        <v>35655</v>
      </c>
      <c r="P1210" s="8" t="s">
        <v>3165</v>
      </c>
      <c r="R1210" s="28">
        <v>11000</v>
      </c>
      <c r="S1210" s="28">
        <v>11000</v>
      </c>
      <c r="W1210" t="s">
        <v>82</v>
      </c>
      <c r="Y1210" t="s">
        <v>3166</v>
      </c>
      <c r="Z1210" s="3">
        <v>44391</v>
      </c>
      <c r="AA1210" s="3">
        <v>44377</v>
      </c>
      <c r="AB1210" s="2" t="s">
        <v>3183</v>
      </c>
    </row>
    <row r="1211" spans="1:28" x14ac:dyDescent="0.25">
      <c r="A1211" s="33">
        <v>2021</v>
      </c>
      <c r="B1211" s="3">
        <v>44287</v>
      </c>
      <c r="C1211" s="3">
        <v>44377</v>
      </c>
      <c r="D1211" t="s">
        <v>72</v>
      </c>
      <c r="E1211" t="s">
        <v>1321</v>
      </c>
      <c r="F1211" s="4" t="s">
        <v>1861</v>
      </c>
      <c r="G1211" s="4" t="s">
        <v>1862</v>
      </c>
      <c r="H1211" s="4" t="s">
        <v>1863</v>
      </c>
      <c r="I1211" s="4" t="s">
        <v>80</v>
      </c>
      <c r="J1211" s="12" t="s">
        <v>2853</v>
      </c>
      <c r="K1211" s="12" t="s">
        <v>2481</v>
      </c>
      <c r="L1211" s="12" t="s">
        <v>2316</v>
      </c>
      <c r="N1211" s="14">
        <v>35655</v>
      </c>
      <c r="P1211" s="8" t="s">
        <v>3165</v>
      </c>
      <c r="R1211" s="29">
        <v>11000</v>
      </c>
      <c r="S1211" s="29">
        <v>11000</v>
      </c>
      <c r="W1211" t="s">
        <v>82</v>
      </c>
      <c r="Y1211" t="s">
        <v>3166</v>
      </c>
      <c r="Z1211" s="3">
        <v>44391</v>
      </c>
      <c r="AA1211" s="3">
        <v>44377</v>
      </c>
      <c r="AB1211" s="2" t="s">
        <v>3183</v>
      </c>
    </row>
    <row r="1212" spans="1:28" x14ac:dyDescent="0.25">
      <c r="A1212" s="33">
        <v>2021</v>
      </c>
      <c r="B1212" s="3">
        <v>44287</v>
      </c>
      <c r="C1212" s="3">
        <v>44377</v>
      </c>
      <c r="D1212" t="s">
        <v>72</v>
      </c>
      <c r="E1212" t="s">
        <v>1341</v>
      </c>
      <c r="F1212" s="4" t="s">
        <v>1861</v>
      </c>
      <c r="G1212" s="4" t="s">
        <v>1862</v>
      </c>
      <c r="H1212" s="4" t="s">
        <v>1863</v>
      </c>
      <c r="I1212" s="4" t="s">
        <v>80</v>
      </c>
      <c r="J1212" s="10" t="s">
        <v>2853</v>
      </c>
      <c r="K1212" s="10" t="s">
        <v>1904</v>
      </c>
      <c r="L1212" s="10" t="s">
        <v>1989</v>
      </c>
      <c r="N1212" s="13">
        <v>35672</v>
      </c>
      <c r="P1212" s="8" t="s">
        <v>3165</v>
      </c>
      <c r="R1212" s="28">
        <v>82625</v>
      </c>
      <c r="S1212" s="28">
        <v>82625</v>
      </c>
      <c r="W1212" t="s">
        <v>82</v>
      </c>
      <c r="Y1212" t="s">
        <v>3166</v>
      </c>
      <c r="Z1212" s="3">
        <v>44391</v>
      </c>
      <c r="AA1212" s="3">
        <v>44377</v>
      </c>
      <c r="AB1212" s="2" t="s">
        <v>3183</v>
      </c>
    </row>
    <row r="1213" spans="1:28" x14ac:dyDescent="0.25">
      <c r="A1213" s="33">
        <v>2021</v>
      </c>
      <c r="B1213" s="3">
        <v>44287</v>
      </c>
      <c r="C1213" s="3">
        <v>44377</v>
      </c>
      <c r="D1213" t="s">
        <v>72</v>
      </c>
      <c r="E1213" t="s">
        <v>992</v>
      </c>
      <c r="F1213" s="4" t="s">
        <v>1861</v>
      </c>
      <c r="G1213" s="4" t="s">
        <v>1862</v>
      </c>
      <c r="H1213" s="4" t="s">
        <v>1863</v>
      </c>
      <c r="I1213" s="4" t="s">
        <v>80</v>
      </c>
      <c r="J1213" s="12" t="s">
        <v>2731</v>
      </c>
      <c r="K1213" s="12" t="s">
        <v>2568</v>
      </c>
      <c r="L1213" s="12" t="s">
        <v>2011</v>
      </c>
      <c r="N1213" s="14">
        <v>35676</v>
      </c>
      <c r="P1213" s="8" t="s">
        <v>3165</v>
      </c>
      <c r="R1213" s="29">
        <v>36164</v>
      </c>
      <c r="S1213" s="29">
        <v>36164</v>
      </c>
      <c r="W1213" t="s">
        <v>82</v>
      </c>
      <c r="Y1213" t="s">
        <v>3166</v>
      </c>
      <c r="Z1213" s="3">
        <v>44391</v>
      </c>
      <c r="AA1213" s="3">
        <v>44377</v>
      </c>
      <c r="AB1213" s="2" t="s">
        <v>3183</v>
      </c>
    </row>
    <row r="1214" spans="1:28" x14ac:dyDescent="0.25">
      <c r="A1214" s="33">
        <v>2021</v>
      </c>
      <c r="B1214" s="3">
        <v>44287</v>
      </c>
      <c r="C1214" s="3">
        <v>44377</v>
      </c>
      <c r="D1214" t="s">
        <v>72</v>
      </c>
      <c r="E1214" t="s">
        <v>1842</v>
      </c>
      <c r="F1214" s="4" t="s">
        <v>1861</v>
      </c>
      <c r="G1214" s="4" t="s">
        <v>1862</v>
      </c>
      <c r="H1214" s="4" t="s">
        <v>1863</v>
      </c>
      <c r="I1214" s="19" t="s">
        <v>80</v>
      </c>
      <c r="J1214" s="10" t="s">
        <v>2644</v>
      </c>
      <c r="K1214" s="10" t="s">
        <v>2057</v>
      </c>
      <c r="L1214" s="10" t="s">
        <v>2015</v>
      </c>
      <c r="N1214" s="13">
        <v>35687</v>
      </c>
      <c r="P1214" s="8" t="s">
        <v>3165</v>
      </c>
      <c r="R1214" s="28">
        <v>82625</v>
      </c>
      <c r="S1214" s="28">
        <v>82625</v>
      </c>
      <c r="W1214" t="s">
        <v>82</v>
      </c>
      <c r="Y1214" t="s">
        <v>3166</v>
      </c>
      <c r="Z1214" s="3">
        <v>44391</v>
      </c>
      <c r="AA1214" s="3">
        <v>44377</v>
      </c>
      <c r="AB1214" s="2" t="s">
        <v>3183</v>
      </c>
    </row>
    <row r="1215" spans="1:28" x14ac:dyDescent="0.25">
      <c r="A1215" s="33">
        <v>2021</v>
      </c>
      <c r="B1215" s="3">
        <v>44287</v>
      </c>
      <c r="C1215" s="3">
        <v>44377</v>
      </c>
      <c r="D1215" t="s">
        <v>72</v>
      </c>
      <c r="E1215" t="s">
        <v>638</v>
      </c>
      <c r="F1215" s="4" t="s">
        <v>1861</v>
      </c>
      <c r="G1215" s="4" t="s">
        <v>1862</v>
      </c>
      <c r="H1215" s="4" t="s">
        <v>1863</v>
      </c>
      <c r="I1215" s="4" t="s">
        <v>80</v>
      </c>
      <c r="J1215" s="12" t="s">
        <v>2501</v>
      </c>
      <c r="K1215" s="12" t="s">
        <v>1995</v>
      </c>
      <c r="L1215" s="12" t="s">
        <v>2018</v>
      </c>
      <c r="N1215" s="14">
        <v>35698</v>
      </c>
      <c r="P1215" s="8" t="s">
        <v>3165</v>
      </c>
      <c r="R1215" s="29">
        <v>11000</v>
      </c>
      <c r="S1215" s="29">
        <v>11000</v>
      </c>
      <c r="W1215" t="s">
        <v>82</v>
      </c>
      <c r="Y1215" t="s">
        <v>3166</v>
      </c>
      <c r="Z1215" s="3">
        <v>44391</v>
      </c>
      <c r="AA1215" s="3">
        <v>44377</v>
      </c>
      <c r="AB1215" s="2" t="s">
        <v>3183</v>
      </c>
    </row>
    <row r="1216" spans="1:28" x14ac:dyDescent="0.25">
      <c r="A1216" s="33">
        <v>2021</v>
      </c>
      <c r="B1216" s="3">
        <v>44287</v>
      </c>
      <c r="C1216" s="3">
        <v>44377</v>
      </c>
      <c r="D1216" t="s">
        <v>72</v>
      </c>
      <c r="E1216" t="s">
        <v>904</v>
      </c>
      <c r="F1216" s="4" t="s">
        <v>1861</v>
      </c>
      <c r="G1216" s="4" t="s">
        <v>1862</v>
      </c>
      <c r="H1216" s="4" t="s">
        <v>1863</v>
      </c>
      <c r="I1216" t="s">
        <v>80</v>
      </c>
      <c r="J1216" s="10" t="s">
        <v>2203</v>
      </c>
      <c r="K1216" s="10" t="s">
        <v>2058</v>
      </c>
      <c r="L1216" s="10" t="s">
        <v>1874</v>
      </c>
      <c r="N1216" s="13">
        <v>35703</v>
      </c>
      <c r="P1216" s="8" t="s">
        <v>3165</v>
      </c>
      <c r="R1216" s="28">
        <v>36164</v>
      </c>
      <c r="S1216" s="28">
        <v>36164</v>
      </c>
      <c r="W1216" t="s">
        <v>82</v>
      </c>
      <c r="Y1216" t="s">
        <v>3166</v>
      </c>
      <c r="Z1216" s="3">
        <v>44391</v>
      </c>
      <c r="AA1216" s="3">
        <v>44377</v>
      </c>
      <c r="AB1216" s="2" t="s">
        <v>3183</v>
      </c>
    </row>
    <row r="1217" spans="1:28" x14ac:dyDescent="0.25">
      <c r="A1217" s="33">
        <v>2021</v>
      </c>
      <c r="B1217" s="3">
        <v>44287</v>
      </c>
      <c r="C1217" s="3">
        <v>44377</v>
      </c>
      <c r="D1217" t="s">
        <v>72</v>
      </c>
      <c r="E1217" t="s">
        <v>1251</v>
      </c>
      <c r="F1217" s="4" t="s">
        <v>1861</v>
      </c>
      <c r="G1217" s="4" t="s">
        <v>1862</v>
      </c>
      <c r="H1217" s="4" t="s">
        <v>1863</v>
      </c>
      <c r="I1217" s="4" t="s">
        <v>80</v>
      </c>
      <c r="J1217" s="12" t="s">
        <v>2853</v>
      </c>
      <c r="K1217" s="12" t="s">
        <v>1870</v>
      </c>
      <c r="L1217" s="12" t="s">
        <v>1955</v>
      </c>
      <c r="N1217" s="14">
        <v>35703</v>
      </c>
      <c r="P1217" s="8" t="s">
        <v>3165</v>
      </c>
      <c r="R1217" s="29">
        <v>41780</v>
      </c>
      <c r="S1217" s="29">
        <v>41780</v>
      </c>
      <c r="W1217" t="s">
        <v>82</v>
      </c>
      <c r="Y1217" t="s">
        <v>3166</v>
      </c>
      <c r="Z1217" s="3">
        <v>44391</v>
      </c>
      <c r="AA1217" s="3">
        <v>44377</v>
      </c>
      <c r="AB1217" s="2" t="s">
        <v>3183</v>
      </c>
    </row>
    <row r="1218" spans="1:28" x14ac:dyDescent="0.25">
      <c r="A1218" s="33">
        <v>2021</v>
      </c>
      <c r="B1218" s="3">
        <v>44287</v>
      </c>
      <c r="C1218" s="3">
        <v>44377</v>
      </c>
      <c r="D1218" t="s">
        <v>72</v>
      </c>
      <c r="E1218" t="s">
        <v>856</v>
      </c>
      <c r="F1218" s="4" t="s">
        <v>1861</v>
      </c>
      <c r="G1218" s="4" t="s">
        <v>1862</v>
      </c>
      <c r="H1218" s="4" t="s">
        <v>1863</v>
      </c>
      <c r="I1218" s="4" t="s">
        <v>80</v>
      </c>
      <c r="J1218" s="10" t="s">
        <v>2203</v>
      </c>
      <c r="K1218" s="10" t="s">
        <v>1956</v>
      </c>
      <c r="L1218" s="10" t="s">
        <v>2053</v>
      </c>
      <c r="N1218" s="13">
        <v>35704</v>
      </c>
      <c r="P1218" s="8" t="s">
        <v>3165</v>
      </c>
      <c r="R1218" s="28">
        <v>82625</v>
      </c>
      <c r="S1218" s="28">
        <v>82625</v>
      </c>
      <c r="W1218" t="s">
        <v>82</v>
      </c>
      <c r="Y1218" t="s">
        <v>3166</v>
      </c>
      <c r="Z1218" s="3">
        <v>44391</v>
      </c>
      <c r="AA1218" s="3">
        <v>44377</v>
      </c>
      <c r="AB1218" s="2" t="s">
        <v>3183</v>
      </c>
    </row>
    <row r="1219" spans="1:28" x14ac:dyDescent="0.25">
      <c r="A1219" s="33">
        <v>2021</v>
      </c>
      <c r="B1219" s="3">
        <v>44287</v>
      </c>
      <c r="C1219" s="3">
        <v>44377</v>
      </c>
      <c r="D1219" t="s">
        <v>72</v>
      </c>
      <c r="E1219" t="s">
        <v>1198</v>
      </c>
      <c r="F1219" s="4" t="s">
        <v>1861</v>
      </c>
      <c r="G1219" s="4" t="s">
        <v>1862</v>
      </c>
      <c r="H1219" s="4" t="s">
        <v>1863</v>
      </c>
      <c r="I1219" s="4" t="s">
        <v>80</v>
      </c>
      <c r="J1219" s="12" t="s">
        <v>2829</v>
      </c>
      <c r="K1219" s="12" t="s">
        <v>2023</v>
      </c>
      <c r="L1219" s="12" t="s">
        <v>1905</v>
      </c>
      <c r="N1219" s="14">
        <v>35704</v>
      </c>
      <c r="P1219" s="8" t="s">
        <v>3165</v>
      </c>
      <c r="R1219" s="29">
        <v>11000</v>
      </c>
      <c r="S1219" s="29">
        <v>11000</v>
      </c>
      <c r="W1219" t="s">
        <v>82</v>
      </c>
      <c r="Y1219" t="s">
        <v>3166</v>
      </c>
      <c r="Z1219" s="3">
        <v>44391</v>
      </c>
      <c r="AA1219" s="3">
        <v>44377</v>
      </c>
      <c r="AB1219" s="2" t="s">
        <v>3183</v>
      </c>
    </row>
    <row r="1220" spans="1:28" x14ac:dyDescent="0.25">
      <c r="A1220" s="33">
        <v>2021</v>
      </c>
      <c r="B1220" s="3">
        <v>44287</v>
      </c>
      <c r="C1220" s="3">
        <v>44377</v>
      </c>
      <c r="D1220" t="s">
        <v>72</v>
      </c>
      <c r="E1220" t="s">
        <v>1735</v>
      </c>
      <c r="F1220" s="4" t="s">
        <v>1861</v>
      </c>
      <c r="G1220" s="4" t="s">
        <v>1862</v>
      </c>
      <c r="H1220" s="4" t="s">
        <v>1863</v>
      </c>
      <c r="I1220" s="19" t="s">
        <v>80</v>
      </c>
      <c r="J1220" s="10" t="s">
        <v>3082</v>
      </c>
      <c r="K1220" s="10" t="s">
        <v>2227</v>
      </c>
      <c r="L1220" s="10" t="s">
        <v>3085</v>
      </c>
      <c r="N1220" s="13">
        <v>35704</v>
      </c>
      <c r="P1220" s="8" t="s">
        <v>3165</v>
      </c>
      <c r="R1220" s="28">
        <v>82625</v>
      </c>
      <c r="S1220" s="28">
        <v>82625</v>
      </c>
      <c r="W1220" t="s">
        <v>82</v>
      </c>
      <c r="Y1220" t="s">
        <v>3166</v>
      </c>
      <c r="Z1220" s="3">
        <v>44391</v>
      </c>
      <c r="AA1220" s="3">
        <v>44377</v>
      </c>
      <c r="AB1220" s="2" t="s">
        <v>3183</v>
      </c>
    </row>
    <row r="1221" spans="1:28" x14ac:dyDescent="0.25">
      <c r="A1221" s="33">
        <v>2021</v>
      </c>
      <c r="B1221" s="3">
        <v>44287</v>
      </c>
      <c r="C1221" s="3">
        <v>44377</v>
      </c>
      <c r="D1221" t="s">
        <v>72</v>
      </c>
      <c r="E1221" t="s">
        <v>1736</v>
      </c>
      <c r="F1221" s="4" t="s">
        <v>1861</v>
      </c>
      <c r="G1221" s="4" t="s">
        <v>1862</v>
      </c>
      <c r="H1221" s="4" t="s">
        <v>1863</v>
      </c>
      <c r="I1221" s="4" t="s">
        <v>80</v>
      </c>
      <c r="J1221" s="12" t="s">
        <v>3082</v>
      </c>
      <c r="K1221" s="12" t="s">
        <v>2227</v>
      </c>
      <c r="L1221" s="12" t="s">
        <v>3085</v>
      </c>
      <c r="N1221" s="14">
        <v>35712</v>
      </c>
      <c r="P1221" s="8" t="s">
        <v>3165</v>
      </c>
      <c r="R1221" s="29">
        <v>11000</v>
      </c>
      <c r="S1221" s="29">
        <v>11000</v>
      </c>
      <c r="W1221" t="s">
        <v>82</v>
      </c>
      <c r="Y1221" t="s">
        <v>3166</v>
      </c>
      <c r="Z1221" s="3">
        <v>44391</v>
      </c>
      <c r="AA1221" s="3">
        <v>44377</v>
      </c>
      <c r="AB1221" s="2" t="s">
        <v>3183</v>
      </c>
    </row>
    <row r="1222" spans="1:28" x14ac:dyDescent="0.25">
      <c r="A1222" s="33">
        <v>2021</v>
      </c>
      <c r="B1222" s="3">
        <v>44287</v>
      </c>
      <c r="C1222" s="3">
        <v>44377</v>
      </c>
      <c r="D1222" t="s">
        <v>72</v>
      </c>
      <c r="E1222" t="s">
        <v>1346</v>
      </c>
      <c r="F1222" s="4" t="s">
        <v>1861</v>
      </c>
      <c r="G1222" s="4" t="s">
        <v>1862</v>
      </c>
      <c r="H1222" s="4" t="s">
        <v>1863</v>
      </c>
      <c r="I1222" t="s">
        <v>80</v>
      </c>
      <c r="J1222" s="10" t="s">
        <v>2853</v>
      </c>
      <c r="K1222" s="10" t="s">
        <v>1874</v>
      </c>
      <c r="L1222" s="10" t="s">
        <v>1869</v>
      </c>
      <c r="N1222" s="13">
        <v>35713</v>
      </c>
      <c r="P1222" s="8" t="s">
        <v>3165</v>
      </c>
      <c r="R1222" s="28">
        <v>51880</v>
      </c>
      <c r="S1222" s="28">
        <v>51880</v>
      </c>
      <c r="W1222" t="s">
        <v>82</v>
      </c>
      <c r="Y1222" t="s">
        <v>3166</v>
      </c>
      <c r="Z1222" s="3">
        <v>44391</v>
      </c>
      <c r="AA1222" s="3">
        <v>44377</v>
      </c>
      <c r="AB1222" s="2" t="s">
        <v>3183</v>
      </c>
    </row>
    <row r="1223" spans="1:28" x14ac:dyDescent="0.25">
      <c r="A1223" s="33">
        <v>2021</v>
      </c>
      <c r="B1223" s="3">
        <v>44287</v>
      </c>
      <c r="C1223" s="3">
        <v>44377</v>
      </c>
      <c r="D1223" t="s">
        <v>72</v>
      </c>
      <c r="E1223" t="s">
        <v>373</v>
      </c>
      <c r="F1223" s="4" t="s">
        <v>1861</v>
      </c>
      <c r="G1223" s="4" t="s">
        <v>1862</v>
      </c>
      <c r="H1223" s="4" t="s">
        <v>1863</v>
      </c>
      <c r="I1223" s="4" t="s">
        <v>80</v>
      </c>
      <c r="J1223" s="12" t="s">
        <v>2262</v>
      </c>
      <c r="K1223" s="12" t="s">
        <v>2263</v>
      </c>
      <c r="L1223" s="12" t="s">
        <v>2264</v>
      </c>
      <c r="N1223" s="14">
        <v>35718</v>
      </c>
      <c r="P1223" s="8" t="s">
        <v>3165</v>
      </c>
      <c r="R1223" s="29">
        <v>17040</v>
      </c>
      <c r="S1223" s="29">
        <v>17040</v>
      </c>
      <c r="W1223" t="s">
        <v>82</v>
      </c>
      <c r="Y1223" t="s">
        <v>3166</v>
      </c>
      <c r="Z1223" s="3">
        <v>44391</v>
      </c>
      <c r="AA1223" s="3">
        <v>44377</v>
      </c>
      <c r="AB1223" s="2" t="s">
        <v>3183</v>
      </c>
    </row>
    <row r="1224" spans="1:28" x14ac:dyDescent="0.25">
      <c r="A1224" s="33">
        <v>2021</v>
      </c>
      <c r="B1224" s="3">
        <v>44287</v>
      </c>
      <c r="C1224" s="3">
        <v>44377</v>
      </c>
      <c r="D1224" t="s">
        <v>72</v>
      </c>
      <c r="E1224" t="s">
        <v>812</v>
      </c>
      <c r="F1224" s="4" t="s">
        <v>1861</v>
      </c>
      <c r="G1224" s="4" t="s">
        <v>1862</v>
      </c>
      <c r="H1224" s="4" t="s">
        <v>1863</v>
      </c>
      <c r="I1224" s="4" t="s">
        <v>80</v>
      </c>
      <c r="J1224" s="10" t="s">
        <v>2662</v>
      </c>
      <c r="K1224" s="10" t="s">
        <v>1876</v>
      </c>
      <c r="L1224" s="10" t="s">
        <v>1892</v>
      </c>
      <c r="N1224" s="13">
        <v>35718</v>
      </c>
      <c r="P1224" s="8" t="s">
        <v>3165</v>
      </c>
      <c r="R1224" s="28">
        <v>11000</v>
      </c>
      <c r="S1224" s="28">
        <v>11000</v>
      </c>
      <c r="W1224" t="s">
        <v>82</v>
      </c>
      <c r="Y1224" t="s">
        <v>3166</v>
      </c>
      <c r="Z1224" s="3">
        <v>44391</v>
      </c>
      <c r="AA1224" s="3">
        <v>44377</v>
      </c>
      <c r="AB1224" s="2" t="s">
        <v>3183</v>
      </c>
    </row>
    <row r="1225" spans="1:28" x14ac:dyDescent="0.25">
      <c r="A1225" s="33">
        <v>2021</v>
      </c>
      <c r="B1225" s="3">
        <v>44287</v>
      </c>
      <c r="C1225" s="3">
        <v>44377</v>
      </c>
      <c r="D1225" t="s">
        <v>72</v>
      </c>
      <c r="E1225" t="s">
        <v>641</v>
      </c>
      <c r="F1225" s="4" t="s">
        <v>1861</v>
      </c>
      <c r="G1225" s="4" t="s">
        <v>1862</v>
      </c>
      <c r="H1225" s="4" t="s">
        <v>1863</v>
      </c>
      <c r="I1225" s="4" t="s">
        <v>80</v>
      </c>
      <c r="J1225" s="12" t="s">
        <v>2501</v>
      </c>
      <c r="K1225" s="12" t="s">
        <v>1995</v>
      </c>
      <c r="L1225" s="12" t="s">
        <v>1874</v>
      </c>
      <c r="N1225" s="14">
        <v>35719</v>
      </c>
      <c r="P1225" s="8" t="s">
        <v>3165</v>
      </c>
      <c r="R1225" s="29">
        <v>36164</v>
      </c>
      <c r="S1225" s="29">
        <v>36164</v>
      </c>
      <c r="W1225" t="s">
        <v>82</v>
      </c>
      <c r="Y1225" t="s">
        <v>3166</v>
      </c>
      <c r="Z1225" s="3">
        <v>44391</v>
      </c>
      <c r="AA1225" s="3">
        <v>44377</v>
      </c>
      <c r="AB1225" s="2" t="s">
        <v>3183</v>
      </c>
    </row>
    <row r="1226" spans="1:28" x14ac:dyDescent="0.25">
      <c r="A1226" s="33">
        <v>2021</v>
      </c>
      <c r="B1226" s="3">
        <v>44287</v>
      </c>
      <c r="C1226" s="3">
        <v>44377</v>
      </c>
      <c r="D1226" t="s">
        <v>72</v>
      </c>
      <c r="E1226" t="s">
        <v>1183</v>
      </c>
      <c r="F1226" s="4" t="s">
        <v>1861</v>
      </c>
      <c r="G1226" s="4" t="s">
        <v>1862</v>
      </c>
      <c r="H1226" s="4" t="s">
        <v>1863</v>
      </c>
      <c r="I1226" s="19" t="s">
        <v>80</v>
      </c>
      <c r="J1226" s="10" t="s">
        <v>2829</v>
      </c>
      <c r="K1226" s="10" t="s">
        <v>2063</v>
      </c>
      <c r="L1226" s="10" t="s">
        <v>2406</v>
      </c>
      <c r="N1226" s="13">
        <v>35735</v>
      </c>
      <c r="P1226" s="8" t="s">
        <v>3165</v>
      </c>
      <c r="R1226" s="28">
        <v>51880</v>
      </c>
      <c r="S1226" s="28">
        <v>51880</v>
      </c>
      <c r="W1226" t="s">
        <v>82</v>
      </c>
      <c r="Y1226" t="s">
        <v>3166</v>
      </c>
      <c r="Z1226" s="3">
        <v>44391</v>
      </c>
      <c r="AA1226" s="3">
        <v>44377</v>
      </c>
      <c r="AB1226" s="2" t="s">
        <v>3183</v>
      </c>
    </row>
    <row r="1227" spans="1:28" x14ac:dyDescent="0.25">
      <c r="A1227" s="33">
        <v>2021</v>
      </c>
      <c r="B1227" s="3">
        <v>44287</v>
      </c>
      <c r="C1227" s="3">
        <v>44377</v>
      </c>
      <c r="D1227" t="s">
        <v>72</v>
      </c>
      <c r="E1227" t="s">
        <v>1245</v>
      </c>
      <c r="F1227" s="4" t="s">
        <v>1861</v>
      </c>
      <c r="G1227" s="4" t="s">
        <v>1862</v>
      </c>
      <c r="H1227" s="4" t="s">
        <v>1863</v>
      </c>
      <c r="I1227" s="4" t="s">
        <v>80</v>
      </c>
      <c r="J1227" s="12" t="s">
        <v>2847</v>
      </c>
      <c r="K1227" s="12" t="s">
        <v>2247</v>
      </c>
      <c r="L1227" s="12" t="s">
        <v>1915</v>
      </c>
      <c r="N1227" s="14">
        <v>35842</v>
      </c>
      <c r="P1227" s="8" t="s">
        <v>3165</v>
      </c>
      <c r="R1227" s="29">
        <v>51880</v>
      </c>
      <c r="S1227" s="29">
        <v>51880</v>
      </c>
      <c r="W1227" t="s">
        <v>82</v>
      </c>
      <c r="Y1227" t="s">
        <v>3166</v>
      </c>
      <c r="Z1227" s="3">
        <v>44391</v>
      </c>
      <c r="AA1227" s="3">
        <v>44377</v>
      </c>
      <c r="AB1227" s="2" t="s">
        <v>3183</v>
      </c>
    </row>
    <row r="1228" spans="1:28" x14ac:dyDescent="0.25">
      <c r="A1228" s="33">
        <v>2021</v>
      </c>
      <c r="B1228" s="3">
        <v>44287</v>
      </c>
      <c r="C1228" s="3">
        <v>44377</v>
      </c>
      <c r="D1228" t="s">
        <v>72</v>
      </c>
      <c r="E1228" t="s">
        <v>1371</v>
      </c>
      <c r="F1228" s="4" t="s">
        <v>1861</v>
      </c>
      <c r="G1228" s="4" t="s">
        <v>1862</v>
      </c>
      <c r="H1228" s="4" t="s">
        <v>1863</v>
      </c>
      <c r="I1228" t="s">
        <v>80</v>
      </c>
      <c r="J1228" s="10" t="s">
        <v>2853</v>
      </c>
      <c r="K1228" s="10" t="s">
        <v>1880</v>
      </c>
      <c r="L1228" s="10" t="s">
        <v>1925</v>
      </c>
      <c r="N1228" s="13">
        <v>35842</v>
      </c>
      <c r="P1228" s="8" t="s">
        <v>3165</v>
      </c>
      <c r="R1228" s="28">
        <v>11000</v>
      </c>
      <c r="S1228" s="28">
        <v>11000</v>
      </c>
      <c r="W1228" t="s">
        <v>82</v>
      </c>
      <c r="Y1228" t="s">
        <v>3166</v>
      </c>
      <c r="Z1228" s="3">
        <v>44391</v>
      </c>
      <c r="AA1228" s="3">
        <v>44377</v>
      </c>
      <c r="AB1228" s="2" t="s">
        <v>3183</v>
      </c>
    </row>
    <row r="1229" spans="1:28" x14ac:dyDescent="0.25">
      <c r="A1229" s="33">
        <v>2021</v>
      </c>
      <c r="B1229" s="3">
        <v>44287</v>
      </c>
      <c r="C1229" s="3">
        <v>44377</v>
      </c>
      <c r="D1229" t="s">
        <v>72</v>
      </c>
      <c r="E1229" t="s">
        <v>827</v>
      </c>
      <c r="F1229" s="4" t="s">
        <v>1861</v>
      </c>
      <c r="G1229" s="4" t="s">
        <v>1862</v>
      </c>
      <c r="H1229" s="4" t="s">
        <v>1863</v>
      </c>
      <c r="I1229" s="4" t="s">
        <v>80</v>
      </c>
      <c r="J1229" s="12" t="s">
        <v>3291</v>
      </c>
      <c r="K1229" s="12" t="s">
        <v>1970</v>
      </c>
      <c r="L1229" s="12" t="s">
        <v>2672</v>
      </c>
      <c r="N1229" s="14">
        <v>35844</v>
      </c>
      <c r="P1229" s="8" t="s">
        <v>3165</v>
      </c>
      <c r="R1229" s="29">
        <v>11000</v>
      </c>
      <c r="S1229" s="29">
        <v>11000</v>
      </c>
      <c r="W1229" t="s">
        <v>82</v>
      </c>
      <c r="Y1229" t="s">
        <v>3166</v>
      </c>
      <c r="Z1229" s="3">
        <v>44391</v>
      </c>
      <c r="AA1229" s="3">
        <v>44377</v>
      </c>
      <c r="AB1229" s="2" t="s">
        <v>3183</v>
      </c>
    </row>
    <row r="1230" spans="1:28" x14ac:dyDescent="0.25">
      <c r="A1230" s="33">
        <v>2021</v>
      </c>
      <c r="B1230" s="3">
        <v>44287</v>
      </c>
      <c r="C1230" s="3">
        <v>44377</v>
      </c>
      <c r="D1230" t="s">
        <v>72</v>
      </c>
      <c r="E1230" t="s">
        <v>277</v>
      </c>
      <c r="F1230" s="4" t="s">
        <v>1861</v>
      </c>
      <c r="G1230" s="4" t="s">
        <v>1862</v>
      </c>
      <c r="H1230" s="4" t="s">
        <v>1863</v>
      </c>
      <c r="I1230" s="4" t="s">
        <v>80</v>
      </c>
      <c r="J1230" s="10" t="s">
        <v>2163</v>
      </c>
      <c r="K1230" s="10" t="s">
        <v>2161</v>
      </c>
      <c r="L1230" s="10" t="s">
        <v>1893</v>
      </c>
      <c r="N1230" s="13">
        <v>35869</v>
      </c>
      <c r="P1230" s="8" t="s">
        <v>3165</v>
      </c>
      <c r="R1230" s="28">
        <v>17040</v>
      </c>
      <c r="S1230" s="28">
        <v>17040</v>
      </c>
      <c r="W1230" t="s">
        <v>82</v>
      </c>
      <c r="Y1230" t="s">
        <v>3166</v>
      </c>
      <c r="Z1230" s="3">
        <v>44391</v>
      </c>
      <c r="AA1230" s="3">
        <v>44377</v>
      </c>
      <c r="AB1230" s="2" t="s">
        <v>3183</v>
      </c>
    </row>
    <row r="1231" spans="1:28" x14ac:dyDescent="0.25">
      <c r="A1231" s="33">
        <v>2021</v>
      </c>
      <c r="B1231" s="3">
        <v>44287</v>
      </c>
      <c r="C1231" s="3">
        <v>44377</v>
      </c>
      <c r="D1231" t="s">
        <v>72</v>
      </c>
      <c r="E1231" t="s">
        <v>1026</v>
      </c>
      <c r="F1231" s="4" t="s">
        <v>1861</v>
      </c>
      <c r="G1231" s="4" t="s">
        <v>1862</v>
      </c>
      <c r="H1231" s="4" t="s">
        <v>1863</v>
      </c>
      <c r="I1231" s="4" t="s">
        <v>80</v>
      </c>
      <c r="J1231" s="12" t="s">
        <v>2731</v>
      </c>
      <c r="K1231" s="12" t="s">
        <v>2035</v>
      </c>
      <c r="L1231" s="12" t="s">
        <v>1902</v>
      </c>
      <c r="N1231" s="14">
        <v>35874</v>
      </c>
      <c r="P1231" s="8" t="s">
        <v>3165</v>
      </c>
      <c r="R1231" s="29">
        <v>11000</v>
      </c>
      <c r="S1231" s="29">
        <v>11000</v>
      </c>
      <c r="W1231" t="s">
        <v>82</v>
      </c>
      <c r="Y1231" t="s">
        <v>3166</v>
      </c>
      <c r="Z1231" s="3">
        <v>44391</v>
      </c>
      <c r="AA1231" s="3">
        <v>44377</v>
      </c>
      <c r="AB1231" s="2" t="s">
        <v>3183</v>
      </c>
    </row>
    <row r="1232" spans="1:28" x14ac:dyDescent="0.25">
      <c r="A1232" s="33">
        <v>2021</v>
      </c>
      <c r="B1232" s="3">
        <v>44287</v>
      </c>
      <c r="C1232" s="3">
        <v>44377</v>
      </c>
      <c r="D1232" t="s">
        <v>72</v>
      </c>
      <c r="E1232" t="s">
        <v>639</v>
      </c>
      <c r="F1232" s="4" t="s">
        <v>1861</v>
      </c>
      <c r="G1232" s="4" t="s">
        <v>1862</v>
      </c>
      <c r="H1232" s="4" t="s">
        <v>1863</v>
      </c>
      <c r="I1232" s="19" t="s">
        <v>80</v>
      </c>
      <c r="J1232" s="10" t="s">
        <v>2501</v>
      </c>
      <c r="K1232" s="10" t="s">
        <v>2519</v>
      </c>
      <c r="L1232" s="10" t="s">
        <v>1864</v>
      </c>
      <c r="N1232" s="13">
        <v>35881</v>
      </c>
      <c r="P1232" s="8" t="s">
        <v>3165</v>
      </c>
      <c r="R1232" s="28">
        <v>11000</v>
      </c>
      <c r="S1232" s="28">
        <v>11000</v>
      </c>
      <c r="W1232" t="s">
        <v>82</v>
      </c>
      <c r="Y1232" t="s">
        <v>3166</v>
      </c>
      <c r="Z1232" s="3">
        <v>44391</v>
      </c>
      <c r="AA1232" s="3">
        <v>44377</v>
      </c>
      <c r="AB1232" s="2" t="s">
        <v>3183</v>
      </c>
    </row>
    <row r="1233" spans="1:28" x14ac:dyDescent="0.25">
      <c r="A1233" s="33">
        <v>2021</v>
      </c>
      <c r="B1233" s="3">
        <v>44287</v>
      </c>
      <c r="C1233" s="3">
        <v>44377</v>
      </c>
      <c r="D1233" t="s">
        <v>72</v>
      </c>
      <c r="E1233" t="s">
        <v>497</v>
      </c>
      <c r="F1233" s="4" t="s">
        <v>1861</v>
      </c>
      <c r="G1233" s="4" t="s">
        <v>1862</v>
      </c>
      <c r="H1233" s="4" t="s">
        <v>1863</v>
      </c>
      <c r="I1233" s="4" t="s">
        <v>80</v>
      </c>
      <c r="J1233" s="12" t="s">
        <v>2397</v>
      </c>
      <c r="K1233" s="12" t="s">
        <v>2063</v>
      </c>
      <c r="L1233" s="12" t="s">
        <v>2396</v>
      </c>
      <c r="N1233" s="14">
        <v>35923</v>
      </c>
      <c r="P1233" s="8" t="s">
        <v>3165</v>
      </c>
      <c r="R1233" s="29">
        <v>51880</v>
      </c>
      <c r="S1233" s="29">
        <v>51880</v>
      </c>
      <c r="W1233" t="s">
        <v>82</v>
      </c>
      <c r="Y1233" t="s">
        <v>3166</v>
      </c>
      <c r="Z1233" s="3">
        <v>44391</v>
      </c>
      <c r="AA1233" s="3">
        <v>44377</v>
      </c>
      <c r="AB1233" s="2" t="s">
        <v>3183</v>
      </c>
    </row>
    <row r="1234" spans="1:28" x14ac:dyDescent="0.25">
      <c r="A1234" s="33">
        <v>2021</v>
      </c>
      <c r="B1234" s="3">
        <v>44287</v>
      </c>
      <c r="C1234" s="3">
        <v>44377</v>
      </c>
      <c r="D1234" t="s">
        <v>72</v>
      </c>
      <c r="E1234" t="s">
        <v>1415</v>
      </c>
      <c r="F1234" s="4" t="s">
        <v>1861</v>
      </c>
      <c r="G1234" s="4" t="s">
        <v>1862</v>
      </c>
      <c r="H1234" s="4" t="s">
        <v>1863</v>
      </c>
      <c r="I1234" t="s">
        <v>80</v>
      </c>
      <c r="J1234" s="10" t="s">
        <v>2916</v>
      </c>
      <c r="K1234" s="10" t="s">
        <v>2317</v>
      </c>
      <c r="L1234" s="10" t="s">
        <v>1994</v>
      </c>
      <c r="N1234" s="13">
        <v>35927</v>
      </c>
      <c r="P1234" s="8" t="s">
        <v>3165</v>
      </c>
      <c r="R1234" s="28">
        <v>82625</v>
      </c>
      <c r="S1234" s="28">
        <v>82625</v>
      </c>
      <c r="W1234" t="s">
        <v>82</v>
      </c>
      <c r="Y1234" t="s">
        <v>3166</v>
      </c>
      <c r="Z1234" s="3">
        <v>44391</v>
      </c>
      <c r="AA1234" s="3">
        <v>44377</v>
      </c>
      <c r="AB1234" s="2" t="s">
        <v>3183</v>
      </c>
    </row>
    <row r="1235" spans="1:28" x14ac:dyDescent="0.25">
      <c r="A1235" s="33">
        <v>2021</v>
      </c>
      <c r="B1235" s="3">
        <v>44287</v>
      </c>
      <c r="C1235" s="3">
        <v>44377</v>
      </c>
      <c r="D1235" t="s">
        <v>72</v>
      </c>
      <c r="E1235" t="s">
        <v>1430</v>
      </c>
      <c r="F1235" s="4" t="s">
        <v>1861</v>
      </c>
      <c r="G1235" s="4" t="s">
        <v>1862</v>
      </c>
      <c r="H1235" s="4" t="s">
        <v>1863</v>
      </c>
      <c r="I1235" s="4" t="s">
        <v>80</v>
      </c>
      <c r="J1235" s="12" t="s">
        <v>2923</v>
      </c>
      <c r="K1235" s="12" t="s">
        <v>1874</v>
      </c>
      <c r="L1235" s="12" t="s">
        <v>1942</v>
      </c>
      <c r="N1235" s="14">
        <v>35956</v>
      </c>
      <c r="P1235" s="8" t="s">
        <v>3165</v>
      </c>
      <c r="R1235" s="29">
        <v>11000</v>
      </c>
      <c r="S1235" s="29">
        <v>11000</v>
      </c>
      <c r="W1235" t="s">
        <v>82</v>
      </c>
      <c r="Y1235" t="s">
        <v>3166</v>
      </c>
      <c r="Z1235" s="3">
        <v>44391</v>
      </c>
      <c r="AA1235" s="3">
        <v>44377</v>
      </c>
      <c r="AB1235" s="2" t="s">
        <v>3183</v>
      </c>
    </row>
    <row r="1236" spans="1:28" x14ac:dyDescent="0.25">
      <c r="A1236" s="33">
        <v>2021</v>
      </c>
      <c r="B1236" s="3">
        <v>44287</v>
      </c>
      <c r="C1236" s="3">
        <v>44377</v>
      </c>
      <c r="D1236" t="s">
        <v>72</v>
      </c>
      <c r="E1236" t="s">
        <v>1363</v>
      </c>
      <c r="F1236" s="4" t="s">
        <v>1861</v>
      </c>
      <c r="G1236" s="4" t="s">
        <v>1862</v>
      </c>
      <c r="H1236" s="4" t="s">
        <v>1863</v>
      </c>
      <c r="I1236" s="4" t="s">
        <v>80</v>
      </c>
      <c r="J1236" s="10" t="s">
        <v>2853</v>
      </c>
      <c r="K1236" s="10" t="s">
        <v>1880</v>
      </c>
      <c r="L1236" s="10" t="s">
        <v>1895</v>
      </c>
      <c r="N1236" s="13">
        <v>35976</v>
      </c>
      <c r="P1236" s="8" t="s">
        <v>3165</v>
      </c>
      <c r="R1236" s="28">
        <v>11000</v>
      </c>
      <c r="S1236" s="28">
        <v>11000</v>
      </c>
      <c r="W1236" t="s">
        <v>82</v>
      </c>
      <c r="Y1236" t="s">
        <v>3166</v>
      </c>
      <c r="Z1236" s="3">
        <v>44391</v>
      </c>
      <c r="AA1236" s="3">
        <v>44377</v>
      </c>
      <c r="AB1236" s="2" t="s">
        <v>3183</v>
      </c>
    </row>
    <row r="1237" spans="1:28" x14ac:dyDescent="0.25">
      <c r="A1237" s="33">
        <v>2021</v>
      </c>
      <c r="B1237" s="3">
        <v>44287</v>
      </c>
      <c r="C1237" s="3">
        <v>44377</v>
      </c>
      <c r="D1237" t="s">
        <v>72</v>
      </c>
      <c r="E1237" t="s">
        <v>209</v>
      </c>
      <c r="F1237" s="4" t="s">
        <v>1861</v>
      </c>
      <c r="G1237" s="4" t="s">
        <v>1862</v>
      </c>
      <c r="H1237" s="4" t="s">
        <v>1863</v>
      </c>
      <c r="I1237" s="4" t="s">
        <v>80</v>
      </c>
      <c r="J1237" s="12" t="s">
        <v>2075</v>
      </c>
      <c r="K1237" s="12" t="s">
        <v>2073</v>
      </c>
      <c r="L1237" s="12" t="s">
        <v>2074</v>
      </c>
      <c r="N1237" s="14">
        <v>35989</v>
      </c>
      <c r="P1237" s="8" t="s">
        <v>3165</v>
      </c>
      <c r="R1237" s="29">
        <v>11000</v>
      </c>
      <c r="S1237" s="29">
        <v>11000</v>
      </c>
      <c r="W1237" t="s">
        <v>82</v>
      </c>
      <c r="Y1237" t="s">
        <v>3166</v>
      </c>
      <c r="Z1237" s="3">
        <v>44391</v>
      </c>
      <c r="AA1237" s="3">
        <v>44377</v>
      </c>
      <c r="AB1237" s="2" t="s">
        <v>3183</v>
      </c>
    </row>
    <row r="1238" spans="1:28" x14ac:dyDescent="0.25">
      <c r="A1238" s="33">
        <v>2021</v>
      </c>
      <c r="B1238" s="3">
        <v>44287</v>
      </c>
      <c r="C1238" s="3">
        <v>44377</v>
      </c>
      <c r="D1238" t="s">
        <v>72</v>
      </c>
      <c r="E1238" t="s">
        <v>1387</v>
      </c>
      <c r="F1238" s="4" t="s">
        <v>1861</v>
      </c>
      <c r="G1238" s="4" t="s">
        <v>1862</v>
      </c>
      <c r="H1238" s="4" t="s">
        <v>1863</v>
      </c>
      <c r="I1238" s="19" t="s">
        <v>80</v>
      </c>
      <c r="J1238" s="10" t="s">
        <v>2853</v>
      </c>
      <c r="K1238" s="10" t="s">
        <v>1966</v>
      </c>
      <c r="L1238" s="10" t="s">
        <v>2026</v>
      </c>
      <c r="N1238" s="13">
        <v>36001</v>
      </c>
      <c r="P1238" s="8" t="s">
        <v>3165</v>
      </c>
      <c r="R1238" s="28">
        <v>11000</v>
      </c>
      <c r="S1238" s="28">
        <v>11000</v>
      </c>
      <c r="W1238" t="s">
        <v>82</v>
      </c>
      <c r="Y1238" t="s">
        <v>3166</v>
      </c>
      <c r="Z1238" s="3">
        <v>44391</v>
      </c>
      <c r="AA1238" s="3">
        <v>44377</v>
      </c>
      <c r="AB1238" s="2" t="s">
        <v>3183</v>
      </c>
    </row>
    <row r="1239" spans="1:28" x14ac:dyDescent="0.25">
      <c r="A1239" s="33">
        <v>2021</v>
      </c>
      <c r="B1239" s="3">
        <v>44287</v>
      </c>
      <c r="C1239" s="3">
        <v>44377</v>
      </c>
      <c r="D1239" t="s">
        <v>72</v>
      </c>
      <c r="E1239" t="s">
        <v>498</v>
      </c>
      <c r="F1239" s="4" t="s">
        <v>1861</v>
      </c>
      <c r="G1239" s="4" t="s">
        <v>1862</v>
      </c>
      <c r="H1239" s="4" t="s">
        <v>1863</v>
      </c>
      <c r="I1239" s="4" t="s">
        <v>80</v>
      </c>
      <c r="J1239" s="12" t="s">
        <v>2397</v>
      </c>
      <c r="K1239" s="12" t="s">
        <v>2063</v>
      </c>
      <c r="L1239" s="12" t="s">
        <v>2396</v>
      </c>
      <c r="N1239" s="14">
        <v>36006</v>
      </c>
      <c r="P1239" s="8" t="s">
        <v>3165</v>
      </c>
      <c r="R1239" s="29">
        <v>51880</v>
      </c>
      <c r="S1239" s="29">
        <v>51880</v>
      </c>
      <c r="W1239" t="s">
        <v>82</v>
      </c>
      <c r="Y1239" t="s">
        <v>3166</v>
      </c>
      <c r="Z1239" s="3">
        <v>44391</v>
      </c>
      <c r="AA1239" s="3">
        <v>44377</v>
      </c>
      <c r="AB1239" s="2" t="s">
        <v>3183</v>
      </c>
    </row>
    <row r="1240" spans="1:28" x14ac:dyDescent="0.25">
      <c r="A1240" s="33">
        <v>2021</v>
      </c>
      <c r="B1240" s="3">
        <v>44287</v>
      </c>
      <c r="C1240" s="3">
        <v>44377</v>
      </c>
      <c r="D1240" t="s">
        <v>72</v>
      </c>
      <c r="E1240" t="s">
        <v>269</v>
      </c>
      <c r="F1240" s="4" t="s">
        <v>1861</v>
      </c>
      <c r="G1240" s="4" t="s">
        <v>1862</v>
      </c>
      <c r="H1240" s="4" t="s">
        <v>1863</v>
      </c>
      <c r="I1240" t="s">
        <v>80</v>
      </c>
      <c r="J1240" s="10" t="s">
        <v>3292</v>
      </c>
      <c r="K1240" s="10" t="s">
        <v>2151</v>
      </c>
      <c r="L1240" s="10" t="s">
        <v>2022</v>
      </c>
      <c r="N1240" s="13">
        <v>36047</v>
      </c>
      <c r="P1240" s="8" t="s">
        <v>3165</v>
      </c>
      <c r="R1240" s="28">
        <v>82625</v>
      </c>
      <c r="S1240" s="28">
        <v>82625</v>
      </c>
      <c r="W1240" t="s">
        <v>82</v>
      </c>
      <c r="Y1240" t="s">
        <v>3166</v>
      </c>
      <c r="Z1240" s="3">
        <v>44391</v>
      </c>
      <c r="AA1240" s="3">
        <v>44377</v>
      </c>
      <c r="AB1240" s="2" t="s">
        <v>3183</v>
      </c>
    </row>
    <row r="1241" spans="1:28" x14ac:dyDescent="0.25">
      <c r="A1241" s="33">
        <v>2021</v>
      </c>
      <c r="B1241" s="3">
        <v>44287</v>
      </c>
      <c r="C1241" s="3">
        <v>44377</v>
      </c>
      <c r="D1241" t="s">
        <v>72</v>
      </c>
      <c r="E1241" t="s">
        <v>1441</v>
      </c>
      <c r="F1241" s="4" t="s">
        <v>1861</v>
      </c>
      <c r="G1241" s="4" t="s">
        <v>1862</v>
      </c>
      <c r="H1241" s="4" t="s">
        <v>1863</v>
      </c>
      <c r="I1241" s="4" t="s">
        <v>80</v>
      </c>
      <c r="J1241" s="12" t="s">
        <v>2923</v>
      </c>
      <c r="K1241" s="12" t="s">
        <v>2004</v>
      </c>
      <c r="L1241" s="12" t="s">
        <v>1918</v>
      </c>
      <c r="N1241" s="14">
        <v>36054</v>
      </c>
      <c r="P1241" s="8" t="s">
        <v>3165</v>
      </c>
      <c r="R1241" s="29">
        <v>51880</v>
      </c>
      <c r="S1241" s="29">
        <v>51880</v>
      </c>
      <c r="W1241" t="s">
        <v>82</v>
      </c>
      <c r="Y1241" t="s">
        <v>3166</v>
      </c>
      <c r="Z1241" s="3">
        <v>44391</v>
      </c>
      <c r="AA1241" s="3">
        <v>44377</v>
      </c>
      <c r="AB1241" s="2" t="s">
        <v>3183</v>
      </c>
    </row>
    <row r="1242" spans="1:28" x14ac:dyDescent="0.25">
      <c r="A1242" s="33">
        <v>2021</v>
      </c>
      <c r="B1242" s="3">
        <v>44287</v>
      </c>
      <c r="C1242" s="3">
        <v>44377</v>
      </c>
      <c r="D1242" t="s">
        <v>72</v>
      </c>
      <c r="E1242" t="s">
        <v>1703</v>
      </c>
      <c r="F1242" s="4" t="s">
        <v>1861</v>
      </c>
      <c r="G1242" s="4" t="s">
        <v>1862</v>
      </c>
      <c r="H1242" s="4" t="s">
        <v>1863</v>
      </c>
      <c r="I1242" s="4" t="s">
        <v>80</v>
      </c>
      <c r="J1242" s="10" t="s">
        <v>2052</v>
      </c>
      <c r="K1242" s="10" t="s">
        <v>3067</v>
      </c>
      <c r="L1242" s="10" t="s">
        <v>3067</v>
      </c>
      <c r="N1242" s="13">
        <v>36059</v>
      </c>
      <c r="P1242" s="8" t="s">
        <v>3165</v>
      </c>
      <c r="R1242" s="28">
        <v>11000</v>
      </c>
      <c r="S1242" s="28">
        <v>11000</v>
      </c>
      <c r="W1242" t="s">
        <v>82</v>
      </c>
      <c r="Y1242" t="s">
        <v>3166</v>
      </c>
      <c r="Z1242" s="3">
        <v>44391</v>
      </c>
      <c r="AA1242" s="3">
        <v>44377</v>
      </c>
      <c r="AB1242" s="2" t="s">
        <v>3183</v>
      </c>
    </row>
    <row r="1243" spans="1:28" x14ac:dyDescent="0.25">
      <c r="A1243" s="33">
        <v>2021</v>
      </c>
      <c r="B1243" s="3">
        <v>44287</v>
      </c>
      <c r="C1243" s="3">
        <v>44377</v>
      </c>
      <c r="D1243" t="s">
        <v>72</v>
      </c>
      <c r="E1243" t="s">
        <v>167</v>
      </c>
      <c r="F1243" s="4" t="s">
        <v>1861</v>
      </c>
      <c r="G1243" s="4" t="s">
        <v>1862</v>
      </c>
      <c r="H1243" s="4" t="s">
        <v>1863</v>
      </c>
      <c r="I1243" s="4" t="s">
        <v>80</v>
      </c>
      <c r="J1243" s="12" t="s">
        <v>3272</v>
      </c>
      <c r="K1243" s="12" t="s">
        <v>2013</v>
      </c>
      <c r="L1243" s="12" t="s">
        <v>2014</v>
      </c>
      <c r="N1243" s="14">
        <v>36068</v>
      </c>
      <c r="P1243" s="8" t="s">
        <v>3165</v>
      </c>
      <c r="R1243" s="29">
        <v>82625</v>
      </c>
      <c r="S1243" s="29">
        <v>82625</v>
      </c>
      <c r="W1243" t="s">
        <v>82</v>
      </c>
      <c r="Y1243" t="s">
        <v>3166</v>
      </c>
      <c r="Z1243" s="3">
        <v>44391</v>
      </c>
      <c r="AA1243" s="3">
        <v>44377</v>
      </c>
      <c r="AB1243" s="2" t="s">
        <v>3183</v>
      </c>
    </row>
    <row r="1244" spans="1:28" x14ac:dyDescent="0.25">
      <c r="A1244" s="33">
        <v>2021</v>
      </c>
      <c r="B1244" s="3">
        <v>44287</v>
      </c>
      <c r="C1244" s="3">
        <v>44377</v>
      </c>
      <c r="D1244" t="s">
        <v>72</v>
      </c>
      <c r="E1244" t="s">
        <v>185</v>
      </c>
      <c r="F1244" s="4" t="s">
        <v>1861</v>
      </c>
      <c r="G1244" s="4" t="s">
        <v>1862</v>
      </c>
      <c r="H1244" s="4" t="s">
        <v>1863</v>
      </c>
      <c r="I1244" s="19" t="s">
        <v>80</v>
      </c>
      <c r="J1244" s="10" t="s">
        <v>2046</v>
      </c>
      <c r="K1244" s="10" t="s">
        <v>2044</v>
      </c>
      <c r="L1244" s="10" t="s">
        <v>2045</v>
      </c>
      <c r="N1244" s="13">
        <v>36068</v>
      </c>
      <c r="P1244" s="8" t="s">
        <v>3165</v>
      </c>
      <c r="R1244" s="28">
        <v>41780</v>
      </c>
      <c r="S1244" s="28">
        <v>41780</v>
      </c>
      <c r="W1244" t="s">
        <v>82</v>
      </c>
      <c r="Y1244" t="s">
        <v>3166</v>
      </c>
      <c r="Z1244" s="3">
        <v>44391</v>
      </c>
      <c r="AA1244" s="3">
        <v>44377</v>
      </c>
      <c r="AB1244" s="2" t="s">
        <v>3183</v>
      </c>
    </row>
    <row r="1245" spans="1:28" x14ac:dyDescent="0.25">
      <c r="A1245" s="33">
        <v>2021</v>
      </c>
      <c r="B1245" s="3">
        <v>44287</v>
      </c>
      <c r="C1245" s="3">
        <v>44377</v>
      </c>
      <c r="D1245" t="s">
        <v>72</v>
      </c>
      <c r="E1245" t="s">
        <v>1028</v>
      </c>
      <c r="F1245" s="4" t="s">
        <v>1861</v>
      </c>
      <c r="G1245" s="4" t="s">
        <v>1862</v>
      </c>
      <c r="H1245" s="4" t="s">
        <v>1863</v>
      </c>
      <c r="I1245" s="4" t="s">
        <v>80</v>
      </c>
      <c r="J1245" s="12" t="s">
        <v>2731</v>
      </c>
      <c r="K1245" s="12" t="s">
        <v>2044</v>
      </c>
      <c r="L1245" s="12" t="s">
        <v>2014</v>
      </c>
      <c r="N1245" s="14">
        <v>36076</v>
      </c>
      <c r="P1245" s="8" t="s">
        <v>3165</v>
      </c>
      <c r="R1245" s="29">
        <v>17040</v>
      </c>
      <c r="S1245" s="29">
        <v>17040</v>
      </c>
      <c r="W1245" t="s">
        <v>82</v>
      </c>
      <c r="Y1245" t="s">
        <v>3166</v>
      </c>
      <c r="Z1245" s="3">
        <v>44391</v>
      </c>
      <c r="AA1245" s="3">
        <v>44377</v>
      </c>
      <c r="AB1245" s="2" t="s">
        <v>3183</v>
      </c>
    </row>
    <row r="1246" spans="1:28" x14ac:dyDescent="0.25">
      <c r="A1246" s="33">
        <v>2021</v>
      </c>
      <c r="B1246" s="3">
        <v>44287</v>
      </c>
      <c r="C1246" s="3">
        <v>44377</v>
      </c>
      <c r="D1246" t="s">
        <v>72</v>
      </c>
      <c r="E1246" t="s">
        <v>1349</v>
      </c>
      <c r="F1246" s="4" t="s">
        <v>1861</v>
      </c>
      <c r="G1246" s="4" t="s">
        <v>1862</v>
      </c>
      <c r="H1246" s="4" t="s">
        <v>1863</v>
      </c>
      <c r="I1246" t="s">
        <v>80</v>
      </c>
      <c r="J1246" s="10" t="s">
        <v>2853</v>
      </c>
      <c r="K1246" s="10" t="s">
        <v>2223</v>
      </c>
      <c r="L1246" s="10" t="s">
        <v>2215</v>
      </c>
      <c r="N1246" s="13">
        <v>36076</v>
      </c>
      <c r="P1246" s="8" t="s">
        <v>3165</v>
      </c>
      <c r="R1246" s="28">
        <v>11000</v>
      </c>
      <c r="S1246" s="28">
        <v>11000</v>
      </c>
      <c r="W1246" t="s">
        <v>82</v>
      </c>
      <c r="Y1246" t="s">
        <v>3166</v>
      </c>
      <c r="Z1246" s="3">
        <v>44391</v>
      </c>
      <c r="AA1246" s="3">
        <v>44377</v>
      </c>
      <c r="AB1246" s="2" t="s">
        <v>3183</v>
      </c>
    </row>
    <row r="1247" spans="1:28" x14ac:dyDescent="0.25">
      <c r="A1247" s="33">
        <v>2021</v>
      </c>
      <c r="B1247" s="3">
        <v>44287</v>
      </c>
      <c r="C1247" s="3">
        <v>44377</v>
      </c>
      <c r="D1247" t="s">
        <v>72</v>
      </c>
      <c r="E1247" t="s">
        <v>1145</v>
      </c>
      <c r="F1247" s="4" t="s">
        <v>1861</v>
      </c>
      <c r="G1247" s="4" t="s">
        <v>1862</v>
      </c>
      <c r="H1247" s="4" t="s">
        <v>1863</v>
      </c>
      <c r="I1247" s="4" t="s">
        <v>80</v>
      </c>
      <c r="J1247" s="12" t="s">
        <v>2724</v>
      </c>
      <c r="K1247" s="12" t="s">
        <v>2063</v>
      </c>
      <c r="L1247" s="12" t="s">
        <v>2396</v>
      </c>
      <c r="N1247" s="14">
        <v>36131</v>
      </c>
      <c r="P1247" s="8" t="s">
        <v>3165</v>
      </c>
      <c r="R1247" s="29">
        <v>51880</v>
      </c>
      <c r="S1247" s="29">
        <v>51880</v>
      </c>
      <c r="W1247" t="s">
        <v>82</v>
      </c>
      <c r="Y1247" t="s">
        <v>3166</v>
      </c>
      <c r="Z1247" s="3">
        <v>44391</v>
      </c>
      <c r="AA1247" s="3">
        <v>44377</v>
      </c>
      <c r="AB1247" s="2" t="s">
        <v>3183</v>
      </c>
    </row>
    <row r="1248" spans="1:28" x14ac:dyDescent="0.25">
      <c r="A1248" s="33">
        <v>2021</v>
      </c>
      <c r="B1248" s="3">
        <v>44287</v>
      </c>
      <c r="C1248" s="3">
        <v>44377</v>
      </c>
      <c r="D1248" t="s">
        <v>72</v>
      </c>
      <c r="E1248" t="s">
        <v>1046</v>
      </c>
      <c r="F1248" s="4" t="s">
        <v>1861</v>
      </c>
      <c r="G1248" s="4" t="s">
        <v>1862</v>
      </c>
      <c r="H1248" s="4" t="s">
        <v>1863</v>
      </c>
      <c r="I1248" s="4" t="s">
        <v>80</v>
      </c>
      <c r="J1248" s="10" t="s">
        <v>2753</v>
      </c>
      <c r="K1248" s="10" t="s">
        <v>2218</v>
      </c>
      <c r="L1248" s="10" t="s">
        <v>2229</v>
      </c>
      <c r="N1248" s="13">
        <v>36140</v>
      </c>
      <c r="P1248" s="8" t="s">
        <v>3165</v>
      </c>
      <c r="R1248" s="28">
        <v>11000</v>
      </c>
      <c r="S1248" s="28">
        <v>11000</v>
      </c>
      <c r="W1248" t="s">
        <v>82</v>
      </c>
      <c r="Y1248" t="s">
        <v>3166</v>
      </c>
      <c r="Z1248" s="3">
        <v>44391</v>
      </c>
      <c r="AA1248" s="3">
        <v>44377</v>
      </c>
      <c r="AB1248" s="2" t="s">
        <v>3183</v>
      </c>
    </row>
    <row r="1249" spans="1:28" x14ac:dyDescent="0.25">
      <c r="A1249" s="33">
        <v>2021</v>
      </c>
      <c r="B1249" s="3">
        <v>44287</v>
      </c>
      <c r="C1249" s="3">
        <v>44377</v>
      </c>
      <c r="D1249" t="s">
        <v>72</v>
      </c>
      <c r="E1249" t="s">
        <v>160</v>
      </c>
      <c r="F1249" s="4" t="s">
        <v>1861</v>
      </c>
      <c r="G1249" s="4" t="s">
        <v>1862</v>
      </c>
      <c r="H1249" s="4" t="s">
        <v>1863</v>
      </c>
      <c r="I1249" s="4" t="s">
        <v>80</v>
      </c>
      <c r="J1249" s="12" t="s">
        <v>3272</v>
      </c>
      <c r="K1249" s="12" t="s">
        <v>2005</v>
      </c>
      <c r="L1249" s="12" t="s">
        <v>2006</v>
      </c>
      <c r="N1249" s="14">
        <v>36160</v>
      </c>
      <c r="P1249" s="8" t="s">
        <v>3165</v>
      </c>
      <c r="R1249" s="29">
        <v>51880</v>
      </c>
      <c r="S1249" s="29">
        <v>51880</v>
      </c>
      <c r="W1249" t="s">
        <v>82</v>
      </c>
      <c r="Y1249" t="s">
        <v>3166</v>
      </c>
      <c r="Z1249" s="3">
        <v>44391</v>
      </c>
      <c r="AA1249" s="3">
        <v>44377</v>
      </c>
      <c r="AB1249" s="2" t="s">
        <v>3183</v>
      </c>
    </row>
    <row r="1250" spans="1:28" x14ac:dyDescent="0.25">
      <c r="A1250" s="33">
        <v>2021</v>
      </c>
      <c r="B1250" s="3">
        <v>44287</v>
      </c>
      <c r="C1250" s="3">
        <v>44377</v>
      </c>
      <c r="D1250" t="s">
        <v>72</v>
      </c>
      <c r="E1250" t="s">
        <v>609</v>
      </c>
      <c r="F1250" s="4" t="s">
        <v>1861</v>
      </c>
      <c r="G1250" s="4" t="s">
        <v>1862</v>
      </c>
      <c r="H1250" s="4" t="s">
        <v>1863</v>
      </c>
      <c r="I1250" s="19" t="s">
        <v>80</v>
      </c>
      <c r="J1250" s="10" t="s">
        <v>2501</v>
      </c>
      <c r="K1250" s="10" t="s">
        <v>2289</v>
      </c>
      <c r="L1250" s="10" t="s">
        <v>2034</v>
      </c>
      <c r="N1250" s="13">
        <v>36160</v>
      </c>
      <c r="P1250" s="8" t="s">
        <v>3165</v>
      </c>
      <c r="R1250" s="28">
        <v>11000</v>
      </c>
      <c r="S1250" s="28">
        <v>11000</v>
      </c>
      <c r="W1250" t="s">
        <v>82</v>
      </c>
      <c r="Y1250" t="s">
        <v>3166</v>
      </c>
      <c r="Z1250" s="3">
        <v>44391</v>
      </c>
      <c r="AA1250" s="3">
        <v>44377</v>
      </c>
      <c r="AB1250" s="2" t="s">
        <v>3183</v>
      </c>
    </row>
    <row r="1251" spans="1:28" x14ac:dyDescent="0.25">
      <c r="A1251" s="33">
        <v>2021</v>
      </c>
      <c r="B1251" s="3">
        <v>44287</v>
      </c>
      <c r="C1251" s="3">
        <v>44377</v>
      </c>
      <c r="D1251" t="s">
        <v>72</v>
      </c>
      <c r="E1251" t="s">
        <v>1834</v>
      </c>
      <c r="F1251" s="4" t="s">
        <v>1861</v>
      </c>
      <c r="G1251" s="4" t="s">
        <v>1862</v>
      </c>
      <c r="H1251" s="4" t="s">
        <v>1863</v>
      </c>
      <c r="I1251" s="4" t="s">
        <v>80</v>
      </c>
      <c r="J1251" s="12" t="s">
        <v>3148</v>
      </c>
      <c r="K1251" s="12" t="s">
        <v>2755</v>
      </c>
      <c r="L1251" s="12" t="s">
        <v>1973</v>
      </c>
      <c r="N1251" s="14">
        <v>36160</v>
      </c>
      <c r="P1251" s="8" t="s">
        <v>3165</v>
      </c>
      <c r="R1251" s="29">
        <v>82625</v>
      </c>
      <c r="S1251" s="29">
        <v>82625</v>
      </c>
      <c r="W1251" t="s">
        <v>82</v>
      </c>
      <c r="Y1251" t="s">
        <v>3166</v>
      </c>
      <c r="Z1251" s="3">
        <v>44391</v>
      </c>
      <c r="AA1251" s="3">
        <v>44377</v>
      </c>
      <c r="AB1251" s="2" t="s">
        <v>3183</v>
      </c>
    </row>
    <row r="1252" spans="1:28" x14ac:dyDescent="0.25">
      <c r="A1252" s="33">
        <v>2021</v>
      </c>
      <c r="B1252" s="3">
        <v>44287</v>
      </c>
      <c r="C1252" s="3">
        <v>44377</v>
      </c>
      <c r="D1252" t="s">
        <v>72</v>
      </c>
      <c r="E1252" t="s">
        <v>146</v>
      </c>
      <c r="F1252" s="4" t="s">
        <v>1861</v>
      </c>
      <c r="G1252" s="4" t="s">
        <v>1862</v>
      </c>
      <c r="H1252" s="4" t="s">
        <v>1863</v>
      </c>
      <c r="I1252" t="s">
        <v>80</v>
      </c>
      <c r="J1252" s="10" t="s">
        <v>1983</v>
      </c>
      <c r="K1252" s="10" t="s">
        <v>1925</v>
      </c>
      <c r="L1252" s="10" t="s">
        <v>1926</v>
      </c>
      <c r="N1252" s="13">
        <v>36161</v>
      </c>
      <c r="P1252" s="8" t="s">
        <v>3165</v>
      </c>
      <c r="R1252" s="28">
        <v>51880</v>
      </c>
      <c r="S1252" s="28">
        <v>51880</v>
      </c>
      <c r="W1252" t="s">
        <v>82</v>
      </c>
      <c r="Y1252" t="s">
        <v>3166</v>
      </c>
      <c r="Z1252" s="3">
        <v>44391</v>
      </c>
      <c r="AA1252" s="3">
        <v>44377</v>
      </c>
      <c r="AB1252" s="2" t="s">
        <v>3183</v>
      </c>
    </row>
    <row r="1253" spans="1:28" x14ac:dyDescent="0.25">
      <c r="A1253" s="33">
        <v>2021</v>
      </c>
      <c r="B1253" s="3">
        <v>44287</v>
      </c>
      <c r="C1253" s="3">
        <v>44377</v>
      </c>
      <c r="D1253" t="s">
        <v>72</v>
      </c>
      <c r="E1253" t="s">
        <v>171</v>
      </c>
      <c r="F1253" s="4" t="s">
        <v>1861</v>
      </c>
      <c r="G1253" s="4" t="s">
        <v>1862</v>
      </c>
      <c r="H1253" s="4" t="s">
        <v>1863</v>
      </c>
      <c r="I1253" s="4" t="s">
        <v>80</v>
      </c>
      <c r="J1253" s="12" t="s">
        <v>3272</v>
      </c>
      <c r="K1253" s="12" t="s">
        <v>2020</v>
      </c>
      <c r="L1253" s="12" t="s">
        <v>2021</v>
      </c>
      <c r="N1253" s="14">
        <v>36161</v>
      </c>
      <c r="P1253" s="8" t="s">
        <v>3165</v>
      </c>
      <c r="R1253" s="29">
        <v>51880</v>
      </c>
      <c r="S1253" s="29">
        <v>51880</v>
      </c>
      <c r="W1253" t="s">
        <v>82</v>
      </c>
      <c r="Y1253" t="s">
        <v>3166</v>
      </c>
      <c r="Z1253" s="3">
        <v>44391</v>
      </c>
      <c r="AA1253" s="3">
        <v>44377</v>
      </c>
      <c r="AB1253" s="2" t="s">
        <v>3183</v>
      </c>
    </row>
    <row r="1254" spans="1:28" x14ac:dyDescent="0.25">
      <c r="A1254" s="33">
        <v>2021</v>
      </c>
      <c r="B1254" s="3">
        <v>44287</v>
      </c>
      <c r="C1254" s="3">
        <v>44377</v>
      </c>
      <c r="D1254" t="s">
        <v>72</v>
      </c>
      <c r="E1254" t="s">
        <v>203</v>
      </c>
      <c r="F1254" s="4" t="s">
        <v>1861</v>
      </c>
      <c r="G1254" s="4" t="s">
        <v>1862</v>
      </c>
      <c r="H1254" s="4" t="s">
        <v>1863</v>
      </c>
      <c r="I1254" s="4" t="s">
        <v>80</v>
      </c>
      <c r="J1254" s="10" t="s">
        <v>2068</v>
      </c>
      <c r="K1254" s="10" t="s">
        <v>1918</v>
      </c>
      <c r="L1254" s="10" t="s">
        <v>2067</v>
      </c>
      <c r="N1254" s="13">
        <v>36161</v>
      </c>
      <c r="P1254" s="8" t="s">
        <v>3165</v>
      </c>
      <c r="R1254" s="28">
        <v>51880</v>
      </c>
      <c r="S1254" s="28">
        <v>51880</v>
      </c>
      <c r="W1254" t="s">
        <v>82</v>
      </c>
      <c r="Y1254" t="s">
        <v>3166</v>
      </c>
      <c r="Z1254" s="3">
        <v>44391</v>
      </c>
      <c r="AA1254" s="3">
        <v>44377</v>
      </c>
      <c r="AB1254" s="2" t="s">
        <v>3183</v>
      </c>
    </row>
    <row r="1255" spans="1:28" x14ac:dyDescent="0.25">
      <c r="A1255" s="33">
        <v>2021</v>
      </c>
      <c r="B1255" s="3">
        <v>44287</v>
      </c>
      <c r="C1255" s="3">
        <v>44377</v>
      </c>
      <c r="D1255" t="s">
        <v>72</v>
      </c>
      <c r="E1255" t="s">
        <v>302</v>
      </c>
      <c r="F1255" s="4" t="s">
        <v>1861</v>
      </c>
      <c r="G1255" s="4" t="s">
        <v>1862</v>
      </c>
      <c r="H1255" s="4" t="s">
        <v>1863</v>
      </c>
      <c r="I1255" s="4" t="s">
        <v>80</v>
      </c>
      <c r="J1255" s="12" t="s">
        <v>2191</v>
      </c>
      <c r="K1255" s="12" t="s">
        <v>2010</v>
      </c>
      <c r="L1255" s="12" t="s">
        <v>2011</v>
      </c>
      <c r="N1255" s="14">
        <v>36161</v>
      </c>
      <c r="P1255" s="8" t="s">
        <v>3165</v>
      </c>
      <c r="R1255" s="29">
        <v>41780</v>
      </c>
      <c r="S1255" s="29">
        <v>41780</v>
      </c>
      <c r="W1255" t="s">
        <v>82</v>
      </c>
      <c r="Y1255" t="s">
        <v>3166</v>
      </c>
      <c r="Z1255" s="3">
        <v>44391</v>
      </c>
      <c r="AA1255" s="3">
        <v>44377</v>
      </c>
      <c r="AB1255" s="2" t="s">
        <v>3183</v>
      </c>
    </row>
    <row r="1256" spans="1:28" x14ac:dyDescent="0.25">
      <c r="A1256" s="33">
        <v>2021</v>
      </c>
      <c r="B1256" s="3">
        <v>44287</v>
      </c>
      <c r="C1256" s="3">
        <v>44377</v>
      </c>
      <c r="D1256" t="s">
        <v>72</v>
      </c>
      <c r="E1256" t="s">
        <v>310</v>
      </c>
      <c r="F1256" s="4" t="s">
        <v>1861</v>
      </c>
      <c r="G1256" s="4" t="s">
        <v>1862</v>
      </c>
      <c r="H1256" s="4" t="s">
        <v>1863</v>
      </c>
      <c r="I1256" s="19" t="s">
        <v>80</v>
      </c>
      <c r="J1256" s="10" t="s">
        <v>3293</v>
      </c>
      <c r="K1256" s="10" t="s">
        <v>2198</v>
      </c>
      <c r="L1256" s="10" t="s">
        <v>1874</v>
      </c>
      <c r="N1256" s="13">
        <v>36161</v>
      </c>
      <c r="P1256" s="8" t="s">
        <v>3165</v>
      </c>
      <c r="R1256" s="28">
        <v>11000</v>
      </c>
      <c r="S1256" s="28">
        <v>11000</v>
      </c>
      <c r="W1256" t="s">
        <v>82</v>
      </c>
      <c r="Y1256" t="s">
        <v>3166</v>
      </c>
      <c r="Z1256" s="3">
        <v>44391</v>
      </c>
      <c r="AA1256" s="3">
        <v>44377</v>
      </c>
      <c r="AB1256" s="2" t="s">
        <v>3183</v>
      </c>
    </row>
    <row r="1257" spans="1:28" x14ac:dyDescent="0.25">
      <c r="A1257" s="33">
        <v>2021</v>
      </c>
      <c r="B1257" s="3">
        <v>44287</v>
      </c>
      <c r="C1257" s="3">
        <v>44377</v>
      </c>
      <c r="D1257" t="s">
        <v>72</v>
      </c>
      <c r="E1257" t="s">
        <v>325</v>
      </c>
      <c r="F1257" s="4" t="s">
        <v>1861</v>
      </c>
      <c r="G1257" s="4" t="s">
        <v>1862</v>
      </c>
      <c r="H1257" s="4" t="s">
        <v>1863</v>
      </c>
      <c r="I1257" s="4" t="s">
        <v>80</v>
      </c>
      <c r="J1257" s="12" t="s">
        <v>2210</v>
      </c>
      <c r="K1257" s="12" t="s">
        <v>1970</v>
      </c>
      <c r="L1257" s="12" t="s">
        <v>2215</v>
      </c>
      <c r="N1257" s="14">
        <v>36161</v>
      </c>
      <c r="P1257" s="8" t="s">
        <v>3165</v>
      </c>
      <c r="R1257" s="29">
        <v>82625</v>
      </c>
      <c r="S1257" s="29">
        <v>82625</v>
      </c>
      <c r="W1257" t="s">
        <v>82</v>
      </c>
      <c r="Y1257" t="s">
        <v>3166</v>
      </c>
      <c r="Z1257" s="3">
        <v>44391</v>
      </c>
      <c r="AA1257" s="3">
        <v>44377</v>
      </c>
      <c r="AB1257" s="2" t="s">
        <v>3183</v>
      </c>
    </row>
    <row r="1258" spans="1:28" x14ac:dyDescent="0.25">
      <c r="A1258" s="33">
        <v>2021</v>
      </c>
      <c r="B1258" s="3">
        <v>44287</v>
      </c>
      <c r="C1258" s="3">
        <v>44377</v>
      </c>
      <c r="D1258" t="s">
        <v>72</v>
      </c>
      <c r="E1258" t="s">
        <v>417</v>
      </c>
      <c r="F1258" s="4" t="s">
        <v>1861</v>
      </c>
      <c r="G1258" s="4" t="s">
        <v>1862</v>
      </c>
      <c r="H1258" s="4" t="s">
        <v>1863</v>
      </c>
      <c r="I1258" t="s">
        <v>80</v>
      </c>
      <c r="J1258" s="10" t="s">
        <v>3294</v>
      </c>
      <c r="K1258" s="10" t="s">
        <v>2306</v>
      </c>
      <c r="L1258" s="10" t="s">
        <v>2307</v>
      </c>
      <c r="N1258" s="13">
        <v>36161</v>
      </c>
      <c r="P1258" s="8" t="s">
        <v>3165</v>
      </c>
      <c r="R1258" s="28">
        <v>21066</v>
      </c>
      <c r="S1258" s="28">
        <v>21066</v>
      </c>
      <c r="W1258" t="s">
        <v>82</v>
      </c>
      <c r="Y1258" t="s">
        <v>3166</v>
      </c>
      <c r="Z1258" s="3">
        <v>44391</v>
      </c>
      <c r="AA1258" s="3">
        <v>44377</v>
      </c>
      <c r="AB1258" s="2" t="s">
        <v>3183</v>
      </c>
    </row>
    <row r="1259" spans="1:28" x14ac:dyDescent="0.25">
      <c r="A1259" s="33">
        <v>2021</v>
      </c>
      <c r="B1259" s="3">
        <v>44287</v>
      </c>
      <c r="C1259" s="3">
        <v>44377</v>
      </c>
      <c r="D1259" t="s">
        <v>72</v>
      </c>
      <c r="E1259" t="s">
        <v>433</v>
      </c>
      <c r="F1259" s="4" t="s">
        <v>1861</v>
      </c>
      <c r="G1259" s="4" t="s">
        <v>1862</v>
      </c>
      <c r="H1259" s="4" t="s">
        <v>1863</v>
      </c>
      <c r="I1259" s="4" t="s">
        <v>80</v>
      </c>
      <c r="J1259" s="12" t="s">
        <v>3295</v>
      </c>
      <c r="K1259" s="12" t="s">
        <v>2326</v>
      </c>
      <c r="L1259" s="12" t="s">
        <v>1970</v>
      </c>
      <c r="N1259" s="14">
        <v>36161</v>
      </c>
      <c r="P1259" s="8" t="s">
        <v>3165</v>
      </c>
      <c r="R1259" s="29">
        <v>11000</v>
      </c>
      <c r="S1259" s="29">
        <v>11000</v>
      </c>
      <c r="W1259" t="s">
        <v>82</v>
      </c>
      <c r="Y1259" t="s">
        <v>3166</v>
      </c>
      <c r="Z1259" s="3">
        <v>44391</v>
      </c>
      <c r="AA1259" s="3">
        <v>44377</v>
      </c>
      <c r="AB1259" s="2" t="s">
        <v>3183</v>
      </c>
    </row>
    <row r="1260" spans="1:28" x14ac:dyDescent="0.25">
      <c r="A1260" s="33">
        <v>2021</v>
      </c>
      <c r="B1260" s="3">
        <v>44287</v>
      </c>
      <c r="C1260" s="3">
        <v>44377</v>
      </c>
      <c r="D1260" t="s">
        <v>72</v>
      </c>
      <c r="E1260" t="s">
        <v>803</v>
      </c>
      <c r="F1260" s="4" t="s">
        <v>1861</v>
      </c>
      <c r="G1260" s="4" t="s">
        <v>1862</v>
      </c>
      <c r="H1260" s="4" t="s">
        <v>1863</v>
      </c>
      <c r="I1260" s="4" t="s">
        <v>80</v>
      </c>
      <c r="J1260" s="10" t="s">
        <v>2656</v>
      </c>
      <c r="K1260" s="10" t="s">
        <v>2603</v>
      </c>
      <c r="L1260" s="10" t="s">
        <v>2261</v>
      </c>
      <c r="N1260" s="13">
        <v>36161</v>
      </c>
      <c r="P1260" s="8" t="s">
        <v>3165</v>
      </c>
      <c r="R1260" s="28">
        <v>36164</v>
      </c>
      <c r="S1260" s="28">
        <v>36164</v>
      </c>
      <c r="W1260" t="s">
        <v>82</v>
      </c>
      <c r="Y1260" t="s">
        <v>3166</v>
      </c>
      <c r="Z1260" s="3">
        <v>44391</v>
      </c>
      <c r="AA1260" s="3">
        <v>44377</v>
      </c>
      <c r="AB1260" s="2" t="s">
        <v>3183</v>
      </c>
    </row>
    <row r="1261" spans="1:28" x14ac:dyDescent="0.25">
      <c r="A1261" s="33">
        <v>2021</v>
      </c>
      <c r="B1261" s="3">
        <v>44287</v>
      </c>
      <c r="C1261" s="3">
        <v>44377</v>
      </c>
      <c r="D1261" t="s">
        <v>72</v>
      </c>
      <c r="E1261" t="s">
        <v>881</v>
      </c>
      <c r="F1261" s="4" t="s">
        <v>1861</v>
      </c>
      <c r="G1261" s="4" t="s">
        <v>1862</v>
      </c>
      <c r="H1261" s="4" t="s">
        <v>1863</v>
      </c>
      <c r="I1261" s="4" t="s">
        <v>80</v>
      </c>
      <c r="J1261" s="12" t="s">
        <v>2203</v>
      </c>
      <c r="K1261" s="12" t="s">
        <v>2238</v>
      </c>
      <c r="L1261" s="12" t="s">
        <v>2154</v>
      </c>
      <c r="N1261" s="14">
        <v>36161</v>
      </c>
      <c r="P1261" s="8" t="s">
        <v>3165</v>
      </c>
      <c r="R1261" s="29">
        <v>11000</v>
      </c>
      <c r="S1261" s="29">
        <v>11000</v>
      </c>
      <c r="W1261" t="s">
        <v>82</v>
      </c>
      <c r="Y1261" t="s">
        <v>3166</v>
      </c>
      <c r="Z1261" s="3">
        <v>44391</v>
      </c>
      <c r="AA1261" s="3">
        <v>44377</v>
      </c>
      <c r="AB1261" s="2" t="s">
        <v>3183</v>
      </c>
    </row>
    <row r="1262" spans="1:28" x14ac:dyDescent="0.25">
      <c r="A1262" s="33">
        <v>2021</v>
      </c>
      <c r="B1262" s="3">
        <v>44287</v>
      </c>
      <c r="C1262" s="3">
        <v>44377</v>
      </c>
      <c r="D1262" t="s">
        <v>72</v>
      </c>
      <c r="E1262" t="s">
        <v>888</v>
      </c>
      <c r="F1262" s="4" t="s">
        <v>1861</v>
      </c>
      <c r="G1262" s="4" t="s">
        <v>1862</v>
      </c>
      <c r="H1262" s="4" t="s">
        <v>1863</v>
      </c>
      <c r="I1262" s="19" t="s">
        <v>80</v>
      </c>
      <c r="J1262" s="10" t="s">
        <v>2203</v>
      </c>
      <c r="K1262" s="10" t="s">
        <v>2703</v>
      </c>
      <c r="L1262" s="10" t="s">
        <v>2704</v>
      </c>
      <c r="N1262" s="13">
        <v>36161</v>
      </c>
      <c r="P1262" s="8" t="s">
        <v>3165</v>
      </c>
      <c r="R1262" s="28">
        <v>41780</v>
      </c>
      <c r="S1262" s="28">
        <v>41780</v>
      </c>
      <c r="W1262" t="s">
        <v>82</v>
      </c>
      <c r="Y1262" t="s">
        <v>3166</v>
      </c>
      <c r="Z1262" s="3">
        <v>44391</v>
      </c>
      <c r="AA1262" s="3">
        <v>44377</v>
      </c>
      <c r="AB1262" s="2" t="s">
        <v>3183</v>
      </c>
    </row>
    <row r="1263" spans="1:28" x14ac:dyDescent="0.25">
      <c r="A1263" s="33">
        <v>2021</v>
      </c>
      <c r="B1263" s="3">
        <v>44287</v>
      </c>
      <c r="C1263" s="3">
        <v>44377</v>
      </c>
      <c r="D1263" t="s">
        <v>72</v>
      </c>
      <c r="E1263" t="s">
        <v>948</v>
      </c>
      <c r="F1263" s="4" t="s">
        <v>1861</v>
      </c>
      <c r="G1263" s="4" t="s">
        <v>1862</v>
      </c>
      <c r="H1263" s="4" t="s">
        <v>1863</v>
      </c>
      <c r="I1263" s="4" t="s">
        <v>80</v>
      </c>
      <c r="J1263" s="12" t="s">
        <v>2731</v>
      </c>
      <c r="K1263" s="12" t="s">
        <v>2087</v>
      </c>
      <c r="L1263" s="12" t="s">
        <v>2042</v>
      </c>
      <c r="N1263" s="14">
        <v>36161</v>
      </c>
      <c r="P1263" s="8" t="s">
        <v>3165</v>
      </c>
      <c r="R1263" s="29">
        <v>82625</v>
      </c>
      <c r="S1263" s="29">
        <v>82625</v>
      </c>
      <c r="W1263" t="s">
        <v>82</v>
      </c>
      <c r="Y1263" t="s">
        <v>3166</v>
      </c>
      <c r="Z1263" s="3">
        <v>44391</v>
      </c>
      <c r="AA1263" s="3">
        <v>44377</v>
      </c>
      <c r="AB1263" s="2" t="s">
        <v>3183</v>
      </c>
    </row>
    <row r="1264" spans="1:28" x14ac:dyDescent="0.25">
      <c r="A1264" s="33">
        <v>2021</v>
      </c>
      <c r="B1264" s="3">
        <v>44287</v>
      </c>
      <c r="C1264" s="3">
        <v>44377</v>
      </c>
      <c r="D1264" t="s">
        <v>72</v>
      </c>
      <c r="E1264" t="s">
        <v>969</v>
      </c>
      <c r="F1264" s="4" t="s">
        <v>1861</v>
      </c>
      <c r="G1264" s="4" t="s">
        <v>1862</v>
      </c>
      <c r="H1264" s="4" t="s">
        <v>1863</v>
      </c>
      <c r="I1264" t="s">
        <v>80</v>
      </c>
      <c r="J1264" s="10" t="s">
        <v>2731</v>
      </c>
      <c r="K1264" s="10" t="s">
        <v>2734</v>
      </c>
      <c r="L1264" s="10" t="s">
        <v>1905</v>
      </c>
      <c r="N1264" s="13">
        <v>36161</v>
      </c>
      <c r="P1264" s="8" t="s">
        <v>3165</v>
      </c>
      <c r="R1264" s="28">
        <v>41780</v>
      </c>
      <c r="S1264" s="28">
        <v>41780</v>
      </c>
      <c r="W1264" t="s">
        <v>82</v>
      </c>
      <c r="Y1264" t="s">
        <v>3166</v>
      </c>
      <c r="Z1264" s="3">
        <v>44391</v>
      </c>
      <c r="AA1264" s="3">
        <v>44377</v>
      </c>
      <c r="AB1264" s="2" t="s">
        <v>3183</v>
      </c>
    </row>
    <row r="1265" spans="1:28" x14ac:dyDescent="0.25">
      <c r="A1265" s="33">
        <v>2021</v>
      </c>
      <c r="B1265" s="3">
        <v>44287</v>
      </c>
      <c r="C1265" s="3">
        <v>44377</v>
      </c>
      <c r="D1265" t="s">
        <v>72</v>
      </c>
      <c r="E1265" t="s">
        <v>1024</v>
      </c>
      <c r="F1265" s="4" t="s">
        <v>1861</v>
      </c>
      <c r="G1265" s="4" t="s">
        <v>1862</v>
      </c>
      <c r="H1265" s="4" t="s">
        <v>1863</v>
      </c>
      <c r="I1265" s="4" t="s">
        <v>80</v>
      </c>
      <c r="J1265" s="12" t="s">
        <v>2731</v>
      </c>
      <c r="K1265" s="12" t="s">
        <v>2749</v>
      </c>
      <c r="L1265" s="12" t="s">
        <v>2750</v>
      </c>
      <c r="N1265" s="14">
        <v>36161</v>
      </c>
      <c r="P1265" s="8" t="s">
        <v>3165</v>
      </c>
      <c r="R1265" s="29">
        <v>17040</v>
      </c>
      <c r="S1265" s="29">
        <v>17040</v>
      </c>
      <c r="W1265" t="s">
        <v>82</v>
      </c>
      <c r="Y1265" t="s">
        <v>3166</v>
      </c>
      <c r="Z1265" s="3">
        <v>44391</v>
      </c>
      <c r="AA1265" s="3">
        <v>44377</v>
      </c>
      <c r="AB1265" s="2" t="s">
        <v>3183</v>
      </c>
    </row>
    <row r="1266" spans="1:28" x14ac:dyDescent="0.25">
      <c r="A1266" s="33">
        <v>2021</v>
      </c>
      <c r="B1266" s="3">
        <v>44287</v>
      </c>
      <c r="C1266" s="3">
        <v>44377</v>
      </c>
      <c r="D1266" t="s">
        <v>72</v>
      </c>
      <c r="E1266" t="s">
        <v>1152</v>
      </c>
      <c r="F1266" s="4" t="s">
        <v>1861</v>
      </c>
      <c r="G1266" s="4" t="s">
        <v>1862</v>
      </c>
      <c r="H1266" s="4" t="s">
        <v>1863</v>
      </c>
      <c r="I1266" s="4" t="s">
        <v>80</v>
      </c>
      <c r="J1266" s="10" t="s">
        <v>2724</v>
      </c>
      <c r="K1266" s="10" t="s">
        <v>2715</v>
      </c>
      <c r="L1266" s="10" t="s">
        <v>2816</v>
      </c>
      <c r="N1266" s="13">
        <v>36161</v>
      </c>
      <c r="P1266" s="8" t="s">
        <v>3165</v>
      </c>
      <c r="R1266" s="28">
        <v>11000</v>
      </c>
      <c r="S1266" s="28">
        <v>11000</v>
      </c>
      <c r="W1266" t="s">
        <v>82</v>
      </c>
      <c r="Y1266" t="s">
        <v>3166</v>
      </c>
      <c r="Z1266" s="3">
        <v>44391</v>
      </c>
      <c r="AA1266" s="3">
        <v>44377</v>
      </c>
      <c r="AB1266" s="2" t="s">
        <v>3183</v>
      </c>
    </row>
    <row r="1267" spans="1:28" x14ac:dyDescent="0.25">
      <c r="A1267" s="33">
        <v>2021</v>
      </c>
      <c r="B1267" s="3">
        <v>44287</v>
      </c>
      <c r="C1267" s="3">
        <v>44377</v>
      </c>
      <c r="D1267" t="s">
        <v>72</v>
      </c>
      <c r="E1267" t="s">
        <v>1237</v>
      </c>
      <c r="F1267" s="4" t="s">
        <v>1861</v>
      </c>
      <c r="G1267" s="4" t="s">
        <v>1862</v>
      </c>
      <c r="H1267" s="4" t="s">
        <v>1863</v>
      </c>
      <c r="I1267" s="4" t="s">
        <v>80</v>
      </c>
      <c r="J1267" s="12" t="s">
        <v>3278</v>
      </c>
      <c r="K1267" s="12" t="s">
        <v>2002</v>
      </c>
      <c r="L1267" s="12" t="s">
        <v>2086</v>
      </c>
      <c r="N1267" s="14">
        <v>36161</v>
      </c>
      <c r="P1267" s="8" t="s">
        <v>3165</v>
      </c>
      <c r="R1267" s="29">
        <v>11000</v>
      </c>
      <c r="S1267" s="29">
        <v>11000</v>
      </c>
      <c r="W1267" t="s">
        <v>82</v>
      </c>
      <c r="Y1267" t="s">
        <v>3166</v>
      </c>
      <c r="Z1267" s="3">
        <v>44391</v>
      </c>
      <c r="AA1267" s="3">
        <v>44377</v>
      </c>
      <c r="AB1267" s="2" t="s">
        <v>3183</v>
      </c>
    </row>
    <row r="1268" spans="1:28" x14ac:dyDescent="0.25">
      <c r="A1268" s="33">
        <v>2021</v>
      </c>
      <c r="B1268" s="3">
        <v>44287</v>
      </c>
      <c r="C1268" s="3">
        <v>44377</v>
      </c>
      <c r="D1268" t="s">
        <v>72</v>
      </c>
      <c r="E1268" t="s">
        <v>1249</v>
      </c>
      <c r="F1268" s="4" t="s">
        <v>1861</v>
      </c>
      <c r="G1268" s="4" t="s">
        <v>1862</v>
      </c>
      <c r="H1268" s="4" t="s">
        <v>1863</v>
      </c>
      <c r="I1268" s="19" t="s">
        <v>80</v>
      </c>
      <c r="J1268" s="10" t="s">
        <v>2853</v>
      </c>
      <c r="K1268" s="10" t="s">
        <v>1918</v>
      </c>
      <c r="L1268" s="10" t="s">
        <v>2076</v>
      </c>
      <c r="N1268" s="13">
        <v>36161</v>
      </c>
      <c r="P1268" s="8" t="s">
        <v>3165</v>
      </c>
      <c r="R1268" s="28">
        <v>82625</v>
      </c>
      <c r="S1268" s="28">
        <v>82625</v>
      </c>
      <c r="W1268" t="s">
        <v>82</v>
      </c>
      <c r="Y1268" t="s">
        <v>3166</v>
      </c>
      <c r="Z1268" s="3">
        <v>44391</v>
      </c>
      <c r="AA1268" s="3">
        <v>44377</v>
      </c>
      <c r="AB1268" s="2" t="s">
        <v>3183</v>
      </c>
    </row>
    <row r="1269" spans="1:28" x14ac:dyDescent="0.25">
      <c r="A1269" s="33">
        <v>2021</v>
      </c>
      <c r="B1269" s="3">
        <v>44287</v>
      </c>
      <c r="C1269" s="3">
        <v>44377</v>
      </c>
      <c r="D1269" t="s">
        <v>72</v>
      </c>
      <c r="E1269" t="s">
        <v>1253</v>
      </c>
      <c r="F1269" s="4" t="s">
        <v>1861</v>
      </c>
      <c r="G1269" s="4" t="s">
        <v>1862</v>
      </c>
      <c r="H1269" s="4" t="s">
        <v>1863</v>
      </c>
      <c r="I1269" s="4" t="s">
        <v>80</v>
      </c>
      <c r="J1269" s="12" t="s">
        <v>2853</v>
      </c>
      <c r="K1269" s="12" t="s">
        <v>2343</v>
      </c>
      <c r="L1269" s="12" t="s">
        <v>1877</v>
      </c>
      <c r="N1269" s="14">
        <v>36161</v>
      </c>
      <c r="P1269" s="8" t="s">
        <v>3165</v>
      </c>
      <c r="R1269" s="29">
        <v>11000</v>
      </c>
      <c r="S1269" s="29">
        <v>11000</v>
      </c>
      <c r="W1269" t="s">
        <v>82</v>
      </c>
      <c r="Y1269" t="s">
        <v>3166</v>
      </c>
      <c r="Z1269" s="3">
        <v>44391</v>
      </c>
      <c r="AA1269" s="3">
        <v>44377</v>
      </c>
      <c r="AB1269" s="2" t="s">
        <v>3183</v>
      </c>
    </row>
    <row r="1270" spans="1:28" x14ac:dyDescent="0.25">
      <c r="A1270" s="33">
        <v>2021</v>
      </c>
      <c r="B1270" s="3">
        <v>44287</v>
      </c>
      <c r="C1270" s="3">
        <v>44377</v>
      </c>
      <c r="D1270" t="s">
        <v>72</v>
      </c>
      <c r="E1270" t="s">
        <v>1354</v>
      </c>
      <c r="F1270" s="4" t="s">
        <v>1861</v>
      </c>
      <c r="G1270" s="4" t="s">
        <v>1862</v>
      </c>
      <c r="H1270" s="4" t="s">
        <v>1863</v>
      </c>
      <c r="I1270" t="s">
        <v>80</v>
      </c>
      <c r="J1270" s="10" t="s">
        <v>2853</v>
      </c>
      <c r="K1270" s="10" t="s">
        <v>2087</v>
      </c>
      <c r="L1270" s="10" t="s">
        <v>2004</v>
      </c>
      <c r="N1270" s="13">
        <v>36161</v>
      </c>
      <c r="P1270" s="8" t="s">
        <v>3165</v>
      </c>
      <c r="R1270" s="28">
        <v>11000</v>
      </c>
      <c r="S1270" s="28">
        <v>11000</v>
      </c>
      <c r="W1270" t="s">
        <v>82</v>
      </c>
      <c r="Y1270" t="s">
        <v>3166</v>
      </c>
      <c r="Z1270" s="3">
        <v>44391</v>
      </c>
      <c r="AA1270" s="3">
        <v>44377</v>
      </c>
      <c r="AB1270" s="2" t="s">
        <v>3183</v>
      </c>
    </row>
    <row r="1271" spans="1:28" x14ac:dyDescent="0.25">
      <c r="A1271" s="33">
        <v>2021</v>
      </c>
      <c r="B1271" s="3">
        <v>44287</v>
      </c>
      <c r="C1271" s="3">
        <v>44377</v>
      </c>
      <c r="D1271" t="s">
        <v>72</v>
      </c>
      <c r="E1271" t="s">
        <v>1400</v>
      </c>
      <c r="F1271" s="4" t="s">
        <v>1861</v>
      </c>
      <c r="G1271" s="4" t="s">
        <v>1862</v>
      </c>
      <c r="H1271" s="4" t="s">
        <v>1863</v>
      </c>
      <c r="I1271" s="4" t="s">
        <v>80</v>
      </c>
      <c r="J1271" s="12" t="s">
        <v>2853</v>
      </c>
      <c r="K1271" s="12" t="s">
        <v>1918</v>
      </c>
      <c r="L1271" s="12" t="s">
        <v>2104</v>
      </c>
      <c r="N1271" s="14">
        <v>36161</v>
      </c>
      <c r="P1271" s="8" t="s">
        <v>3165</v>
      </c>
      <c r="R1271" s="29">
        <v>82625</v>
      </c>
      <c r="S1271" s="29">
        <v>82625</v>
      </c>
      <c r="W1271" t="s">
        <v>82</v>
      </c>
      <c r="Y1271" t="s">
        <v>3166</v>
      </c>
      <c r="Z1271" s="3">
        <v>44391</v>
      </c>
      <c r="AA1271" s="3">
        <v>44377</v>
      </c>
      <c r="AB1271" s="2" t="s">
        <v>3183</v>
      </c>
    </row>
    <row r="1272" spans="1:28" x14ac:dyDescent="0.25">
      <c r="A1272" s="33">
        <v>2021</v>
      </c>
      <c r="B1272" s="3">
        <v>44287</v>
      </c>
      <c r="C1272" s="3">
        <v>44377</v>
      </c>
      <c r="D1272" t="s">
        <v>72</v>
      </c>
      <c r="E1272" t="s">
        <v>1503</v>
      </c>
      <c r="F1272" s="4" t="s">
        <v>1861</v>
      </c>
      <c r="G1272" s="4" t="s">
        <v>1862</v>
      </c>
      <c r="H1272" s="4" t="s">
        <v>1863</v>
      </c>
      <c r="I1272" s="4" t="s">
        <v>80</v>
      </c>
      <c r="J1272" s="10" t="s">
        <v>2969</v>
      </c>
      <c r="K1272" s="10" t="s">
        <v>1878</v>
      </c>
      <c r="L1272" s="10" t="s">
        <v>2011</v>
      </c>
      <c r="N1272" s="13">
        <v>36161</v>
      </c>
      <c r="P1272" s="8" t="s">
        <v>3165</v>
      </c>
      <c r="R1272" s="28">
        <v>11000</v>
      </c>
      <c r="S1272" s="28">
        <v>11000</v>
      </c>
      <c r="W1272" t="s">
        <v>82</v>
      </c>
      <c r="Y1272" t="s">
        <v>3166</v>
      </c>
      <c r="Z1272" s="3">
        <v>44391</v>
      </c>
      <c r="AA1272" s="3">
        <v>44377</v>
      </c>
      <c r="AB1272" s="2" t="s">
        <v>3183</v>
      </c>
    </row>
    <row r="1273" spans="1:28" x14ac:dyDescent="0.25">
      <c r="A1273" s="33">
        <v>2021</v>
      </c>
      <c r="B1273" s="3">
        <v>44287</v>
      </c>
      <c r="C1273" s="3">
        <v>44377</v>
      </c>
      <c r="D1273" t="s">
        <v>72</v>
      </c>
      <c r="E1273" t="s">
        <v>1614</v>
      </c>
      <c r="F1273" s="4" t="s">
        <v>1861</v>
      </c>
      <c r="G1273" s="4" t="s">
        <v>1862</v>
      </c>
      <c r="H1273" s="4" t="s">
        <v>1863</v>
      </c>
      <c r="I1273" s="4" t="s">
        <v>80</v>
      </c>
      <c r="J1273" s="12" t="s">
        <v>3026</v>
      </c>
      <c r="K1273" s="12" t="s">
        <v>1899</v>
      </c>
      <c r="L1273" s="12" t="s">
        <v>2175</v>
      </c>
      <c r="N1273" s="14">
        <v>36161</v>
      </c>
      <c r="P1273" s="8" t="s">
        <v>3165</v>
      </c>
      <c r="R1273" s="29">
        <v>41780</v>
      </c>
      <c r="S1273" s="29">
        <v>41780</v>
      </c>
      <c r="W1273" t="s">
        <v>82</v>
      </c>
      <c r="Y1273" t="s">
        <v>3166</v>
      </c>
      <c r="Z1273" s="3">
        <v>44391</v>
      </c>
      <c r="AA1273" s="3">
        <v>44377</v>
      </c>
      <c r="AB1273" s="2" t="s">
        <v>3183</v>
      </c>
    </row>
    <row r="1274" spans="1:28" x14ac:dyDescent="0.25">
      <c r="A1274" s="33">
        <v>2021</v>
      </c>
      <c r="B1274" s="3">
        <v>44287</v>
      </c>
      <c r="C1274" s="3">
        <v>44377</v>
      </c>
      <c r="D1274" t="s">
        <v>72</v>
      </c>
      <c r="E1274" t="s">
        <v>1692</v>
      </c>
      <c r="F1274" s="4" t="s">
        <v>1861</v>
      </c>
      <c r="G1274" s="4" t="s">
        <v>1862</v>
      </c>
      <c r="H1274" s="4" t="s">
        <v>1863</v>
      </c>
      <c r="I1274" s="19" t="s">
        <v>80</v>
      </c>
      <c r="J1274" s="10" t="s">
        <v>2052</v>
      </c>
      <c r="K1274" s="10" t="s">
        <v>1899</v>
      </c>
      <c r="L1274" s="10" t="s">
        <v>2423</v>
      </c>
      <c r="N1274" s="13">
        <v>36161</v>
      </c>
      <c r="P1274" s="8" t="s">
        <v>3165</v>
      </c>
      <c r="R1274" s="28">
        <v>11000</v>
      </c>
      <c r="S1274" s="28">
        <v>11000</v>
      </c>
      <c r="W1274" t="s">
        <v>82</v>
      </c>
      <c r="Y1274" t="s">
        <v>3166</v>
      </c>
      <c r="Z1274" s="3">
        <v>44391</v>
      </c>
      <c r="AA1274" s="3">
        <v>44377</v>
      </c>
      <c r="AB1274" s="2" t="s">
        <v>3183</v>
      </c>
    </row>
    <row r="1275" spans="1:28" x14ac:dyDescent="0.25">
      <c r="A1275" s="33">
        <v>2021</v>
      </c>
      <c r="B1275" s="3">
        <v>44287</v>
      </c>
      <c r="C1275" s="3">
        <v>44377</v>
      </c>
      <c r="D1275" t="s">
        <v>72</v>
      </c>
      <c r="E1275" t="s">
        <v>1699</v>
      </c>
      <c r="F1275" s="4" t="s">
        <v>1861</v>
      </c>
      <c r="G1275" s="4" t="s">
        <v>1862</v>
      </c>
      <c r="H1275" s="4" t="s">
        <v>1863</v>
      </c>
      <c r="I1275" s="4" t="s">
        <v>80</v>
      </c>
      <c r="J1275" s="12" t="s">
        <v>2052</v>
      </c>
      <c r="K1275" s="12" t="s">
        <v>1940</v>
      </c>
      <c r="L1275" s="12" t="s">
        <v>2057</v>
      </c>
      <c r="N1275" s="14">
        <v>36161</v>
      </c>
      <c r="P1275" s="8" t="s">
        <v>3165</v>
      </c>
      <c r="R1275" s="29">
        <v>21066</v>
      </c>
      <c r="S1275" s="29">
        <v>21066</v>
      </c>
      <c r="W1275" t="s">
        <v>82</v>
      </c>
      <c r="Y1275" t="s">
        <v>3166</v>
      </c>
      <c r="Z1275" s="3">
        <v>44391</v>
      </c>
      <c r="AA1275" s="3">
        <v>44377</v>
      </c>
      <c r="AB1275" s="2" t="s">
        <v>3183</v>
      </c>
    </row>
    <row r="1276" spans="1:28" x14ac:dyDescent="0.25">
      <c r="A1276" s="33">
        <v>2021</v>
      </c>
      <c r="B1276" s="3">
        <v>44287</v>
      </c>
      <c r="C1276" s="3">
        <v>44377</v>
      </c>
      <c r="D1276" t="s">
        <v>72</v>
      </c>
      <c r="E1276" t="s">
        <v>1706</v>
      </c>
      <c r="F1276" s="4" t="s">
        <v>1861</v>
      </c>
      <c r="G1276" s="4" t="s">
        <v>1862</v>
      </c>
      <c r="H1276" s="4" t="s">
        <v>1863</v>
      </c>
      <c r="I1276" t="s">
        <v>80</v>
      </c>
      <c r="J1276" s="10" t="s">
        <v>2052</v>
      </c>
      <c r="K1276" s="10" t="s">
        <v>3070</v>
      </c>
      <c r="L1276" s="10" t="s">
        <v>1905</v>
      </c>
      <c r="N1276" s="13">
        <v>36161</v>
      </c>
      <c r="P1276" s="8" t="s">
        <v>3165</v>
      </c>
      <c r="R1276" s="28">
        <v>11000</v>
      </c>
      <c r="S1276" s="28">
        <v>11000</v>
      </c>
      <c r="W1276" t="s">
        <v>82</v>
      </c>
      <c r="Y1276" t="s">
        <v>3166</v>
      </c>
      <c r="Z1276" s="3">
        <v>44391</v>
      </c>
      <c r="AA1276" s="3">
        <v>44377</v>
      </c>
      <c r="AB1276" s="2" t="s">
        <v>3183</v>
      </c>
    </row>
    <row r="1277" spans="1:28" x14ac:dyDescent="0.25">
      <c r="A1277" s="33">
        <v>2021</v>
      </c>
      <c r="B1277" s="3">
        <v>44287</v>
      </c>
      <c r="C1277" s="3">
        <v>44377</v>
      </c>
      <c r="D1277" t="s">
        <v>72</v>
      </c>
      <c r="E1277" t="s">
        <v>1708</v>
      </c>
      <c r="F1277" s="4" t="s">
        <v>1861</v>
      </c>
      <c r="G1277" s="4" t="s">
        <v>1862</v>
      </c>
      <c r="H1277" s="4" t="s">
        <v>1863</v>
      </c>
      <c r="I1277" s="4" t="s">
        <v>80</v>
      </c>
      <c r="J1277" s="12" t="s">
        <v>2052</v>
      </c>
      <c r="K1277" s="12" t="s">
        <v>1964</v>
      </c>
      <c r="L1277" s="12" t="s">
        <v>2674</v>
      </c>
      <c r="N1277" s="14">
        <v>36161</v>
      </c>
      <c r="P1277" s="8" t="s">
        <v>3165</v>
      </c>
      <c r="R1277" s="29">
        <v>41780</v>
      </c>
      <c r="S1277" s="29">
        <v>41780</v>
      </c>
      <c r="W1277" t="s">
        <v>82</v>
      </c>
      <c r="Y1277" t="s">
        <v>3166</v>
      </c>
      <c r="Z1277" s="3">
        <v>44391</v>
      </c>
      <c r="AA1277" s="3">
        <v>44377</v>
      </c>
      <c r="AB1277" s="2" t="s">
        <v>3183</v>
      </c>
    </row>
    <row r="1278" spans="1:28" x14ac:dyDescent="0.25">
      <c r="A1278" s="33">
        <v>2021</v>
      </c>
      <c r="B1278" s="3">
        <v>44287</v>
      </c>
      <c r="C1278" s="3">
        <v>44377</v>
      </c>
      <c r="D1278" t="s">
        <v>72</v>
      </c>
      <c r="E1278" t="s">
        <v>1764</v>
      </c>
      <c r="F1278" s="4" t="s">
        <v>1861</v>
      </c>
      <c r="G1278" s="4" t="s">
        <v>1862</v>
      </c>
      <c r="H1278" s="4" t="s">
        <v>1863</v>
      </c>
      <c r="I1278" s="4" t="s">
        <v>80</v>
      </c>
      <c r="J1278" s="10" t="s">
        <v>3296</v>
      </c>
      <c r="K1278" s="10" t="s">
        <v>2438</v>
      </c>
      <c r="L1278" s="10" t="s">
        <v>2537</v>
      </c>
      <c r="N1278" s="13">
        <v>36161</v>
      </c>
      <c r="P1278" s="8" t="s">
        <v>3165</v>
      </c>
      <c r="R1278" s="28">
        <v>17040</v>
      </c>
      <c r="S1278" s="28">
        <v>17040</v>
      </c>
      <c r="W1278" t="s">
        <v>82</v>
      </c>
      <c r="Y1278" t="s">
        <v>3166</v>
      </c>
      <c r="Z1278" s="3">
        <v>44391</v>
      </c>
      <c r="AA1278" s="3">
        <v>44377</v>
      </c>
      <c r="AB1278" s="2" t="s">
        <v>3183</v>
      </c>
    </row>
    <row r="1279" spans="1:28" x14ac:dyDescent="0.25">
      <c r="A1279" s="33">
        <v>2021</v>
      </c>
      <c r="B1279" s="3">
        <v>44287</v>
      </c>
      <c r="C1279" s="3">
        <v>44377</v>
      </c>
      <c r="D1279" t="s">
        <v>72</v>
      </c>
      <c r="E1279" t="s">
        <v>3173</v>
      </c>
      <c r="F1279" s="4" t="s">
        <v>1861</v>
      </c>
      <c r="G1279" s="4" t="s">
        <v>1862</v>
      </c>
      <c r="H1279" s="4" t="s">
        <v>1863</v>
      </c>
      <c r="I1279" s="4" t="s">
        <v>80</v>
      </c>
      <c r="J1279" s="12" t="s">
        <v>3297</v>
      </c>
      <c r="K1279" s="12" t="s">
        <v>1873</v>
      </c>
      <c r="L1279" s="12" t="s">
        <v>3298</v>
      </c>
      <c r="N1279" s="14">
        <v>36202</v>
      </c>
      <c r="P1279" s="8" t="s">
        <v>3165</v>
      </c>
      <c r="R1279" s="29">
        <v>82625</v>
      </c>
      <c r="S1279" s="29">
        <v>82625</v>
      </c>
      <c r="W1279" t="s">
        <v>82</v>
      </c>
      <c r="Y1279" t="s">
        <v>3166</v>
      </c>
      <c r="Z1279" s="3">
        <v>44391</v>
      </c>
      <c r="AA1279" s="3">
        <v>44377</v>
      </c>
      <c r="AB1279" s="2" t="s">
        <v>3183</v>
      </c>
    </row>
    <row r="1280" spans="1:28" x14ac:dyDescent="0.25">
      <c r="A1280" s="33">
        <v>2021</v>
      </c>
      <c r="B1280" s="3">
        <v>44287</v>
      </c>
      <c r="C1280" s="3">
        <v>44377</v>
      </c>
      <c r="D1280" t="s">
        <v>72</v>
      </c>
      <c r="E1280" t="s">
        <v>1239</v>
      </c>
      <c r="F1280" s="4" t="s">
        <v>1861</v>
      </c>
      <c r="G1280" s="4" t="s">
        <v>1862</v>
      </c>
      <c r="H1280" s="4" t="s">
        <v>1863</v>
      </c>
      <c r="I1280" s="19" t="s">
        <v>80</v>
      </c>
      <c r="J1280" s="10" t="s">
        <v>3278</v>
      </c>
      <c r="K1280" s="10" t="s">
        <v>2437</v>
      </c>
      <c r="L1280" s="10" t="s">
        <v>2304</v>
      </c>
      <c r="N1280" s="13">
        <v>36208</v>
      </c>
      <c r="P1280" s="8" t="s">
        <v>3165</v>
      </c>
      <c r="R1280" s="28">
        <v>82625</v>
      </c>
      <c r="S1280" s="28">
        <v>82625</v>
      </c>
      <c r="W1280" t="s">
        <v>82</v>
      </c>
      <c r="Y1280" t="s">
        <v>3166</v>
      </c>
      <c r="Z1280" s="3">
        <v>44391</v>
      </c>
      <c r="AA1280" s="3">
        <v>44377</v>
      </c>
      <c r="AB1280" s="2" t="s">
        <v>3183</v>
      </c>
    </row>
    <row r="1281" spans="1:28" x14ac:dyDescent="0.25">
      <c r="A1281" s="33">
        <v>2021</v>
      </c>
      <c r="B1281" s="3">
        <v>44287</v>
      </c>
      <c r="C1281" s="3">
        <v>44377</v>
      </c>
      <c r="D1281" t="s">
        <v>72</v>
      </c>
      <c r="E1281" t="s">
        <v>1036</v>
      </c>
      <c r="F1281" s="4" t="s">
        <v>1861</v>
      </c>
      <c r="G1281" s="4" t="s">
        <v>1862</v>
      </c>
      <c r="H1281" s="4" t="s">
        <v>1863</v>
      </c>
      <c r="I1281" s="4" t="s">
        <v>80</v>
      </c>
      <c r="J1281" s="12" t="s">
        <v>2753</v>
      </c>
      <c r="K1281" s="12" t="s">
        <v>1883</v>
      </c>
      <c r="L1281" s="12" t="s">
        <v>1868</v>
      </c>
      <c r="N1281" s="14">
        <v>36211</v>
      </c>
      <c r="P1281" s="8" t="s">
        <v>3165</v>
      </c>
      <c r="R1281" s="29">
        <v>11000</v>
      </c>
      <c r="S1281" s="29">
        <v>11000</v>
      </c>
      <c r="W1281" t="s">
        <v>82</v>
      </c>
      <c r="Y1281" t="s">
        <v>3166</v>
      </c>
      <c r="Z1281" s="3">
        <v>44391</v>
      </c>
      <c r="AA1281" s="3">
        <v>44377</v>
      </c>
      <c r="AB1281" s="2" t="s">
        <v>3183</v>
      </c>
    </row>
    <row r="1282" spans="1:28" x14ac:dyDescent="0.25">
      <c r="A1282" s="33">
        <v>2021</v>
      </c>
      <c r="B1282" s="3">
        <v>44287</v>
      </c>
      <c r="C1282" s="3">
        <v>44377</v>
      </c>
      <c r="D1282" t="s">
        <v>72</v>
      </c>
      <c r="E1282" t="s">
        <v>454</v>
      </c>
      <c r="F1282" s="4" t="s">
        <v>1861</v>
      </c>
      <c r="G1282" s="4" t="s">
        <v>1862</v>
      </c>
      <c r="H1282" s="4" t="s">
        <v>1863</v>
      </c>
      <c r="I1282" t="s">
        <v>80</v>
      </c>
      <c r="J1282" s="10" t="s">
        <v>2340</v>
      </c>
      <c r="K1282" s="10" t="s">
        <v>2053</v>
      </c>
      <c r="L1282" s="10" t="s">
        <v>2312</v>
      </c>
      <c r="N1282" s="13">
        <v>36214</v>
      </c>
      <c r="P1282" s="8" t="s">
        <v>3165</v>
      </c>
      <c r="R1282" s="28">
        <v>11000</v>
      </c>
      <c r="S1282" s="28">
        <v>11000</v>
      </c>
      <c r="W1282" t="s">
        <v>82</v>
      </c>
      <c r="Y1282" t="s">
        <v>3166</v>
      </c>
      <c r="Z1282" s="3">
        <v>44391</v>
      </c>
      <c r="AA1282" s="3">
        <v>44377</v>
      </c>
      <c r="AB1282" s="2" t="s">
        <v>3183</v>
      </c>
    </row>
    <row r="1283" spans="1:28" x14ac:dyDescent="0.25">
      <c r="A1283" s="33">
        <v>2021</v>
      </c>
      <c r="B1283" s="3">
        <v>44287</v>
      </c>
      <c r="C1283" s="3">
        <v>44377</v>
      </c>
      <c r="D1283" t="s">
        <v>72</v>
      </c>
      <c r="E1283" t="s">
        <v>975</v>
      </c>
      <c r="F1283" s="4" t="s">
        <v>1861</v>
      </c>
      <c r="G1283" s="4" t="s">
        <v>1862</v>
      </c>
      <c r="H1283" s="4" t="s">
        <v>1863</v>
      </c>
      <c r="I1283" s="4" t="s">
        <v>80</v>
      </c>
      <c r="J1283" s="12" t="s">
        <v>2731</v>
      </c>
      <c r="K1283" s="12" t="s">
        <v>2736</v>
      </c>
      <c r="L1283" s="12" t="s">
        <v>1867</v>
      </c>
      <c r="N1283" s="14">
        <v>36214</v>
      </c>
      <c r="P1283" s="8" t="s">
        <v>3165</v>
      </c>
      <c r="R1283" s="29">
        <v>41780</v>
      </c>
      <c r="S1283" s="29">
        <v>41780</v>
      </c>
      <c r="W1283" t="s">
        <v>82</v>
      </c>
      <c r="Y1283" t="s">
        <v>3166</v>
      </c>
      <c r="Z1283" s="3">
        <v>44391</v>
      </c>
      <c r="AA1283" s="3">
        <v>44377</v>
      </c>
      <c r="AB1283" s="2" t="s">
        <v>3183</v>
      </c>
    </row>
    <row r="1284" spans="1:28" x14ac:dyDescent="0.25">
      <c r="A1284" s="33">
        <v>2021</v>
      </c>
      <c r="B1284" s="3">
        <v>44287</v>
      </c>
      <c r="C1284" s="3">
        <v>44377</v>
      </c>
      <c r="D1284" t="s">
        <v>72</v>
      </c>
      <c r="E1284" t="s">
        <v>1262</v>
      </c>
      <c r="F1284" s="4" t="s">
        <v>1861</v>
      </c>
      <c r="G1284" s="4" t="s">
        <v>1862</v>
      </c>
      <c r="H1284" s="4" t="s">
        <v>1863</v>
      </c>
      <c r="I1284" s="4" t="s">
        <v>80</v>
      </c>
      <c r="J1284" s="10" t="s">
        <v>2853</v>
      </c>
      <c r="K1284" s="10" t="s">
        <v>1955</v>
      </c>
      <c r="L1284" s="10" t="s">
        <v>2857</v>
      </c>
      <c r="N1284" s="13">
        <v>36214</v>
      </c>
      <c r="P1284" s="8" t="s">
        <v>3165</v>
      </c>
      <c r="R1284" s="28">
        <v>91524</v>
      </c>
      <c r="S1284" s="28">
        <v>91524</v>
      </c>
      <c r="W1284" t="s">
        <v>82</v>
      </c>
      <c r="Y1284" t="s">
        <v>3166</v>
      </c>
      <c r="Z1284" s="3">
        <v>44391</v>
      </c>
      <c r="AA1284" s="3">
        <v>44377</v>
      </c>
      <c r="AB1284" s="2" t="s">
        <v>3183</v>
      </c>
    </row>
    <row r="1285" spans="1:28" x14ac:dyDescent="0.25">
      <c r="A1285" s="33">
        <v>2021</v>
      </c>
      <c r="B1285" s="3">
        <v>44287</v>
      </c>
      <c r="C1285" s="3">
        <v>44377</v>
      </c>
      <c r="D1285" t="s">
        <v>72</v>
      </c>
      <c r="E1285" t="s">
        <v>610</v>
      </c>
      <c r="F1285" s="4" t="s">
        <v>1861</v>
      </c>
      <c r="G1285" s="4" t="s">
        <v>1862</v>
      </c>
      <c r="H1285" s="4" t="s">
        <v>1863</v>
      </c>
      <c r="I1285" s="4" t="s">
        <v>80</v>
      </c>
      <c r="J1285" s="12" t="s">
        <v>2501</v>
      </c>
      <c r="K1285" s="12" t="s">
        <v>1915</v>
      </c>
      <c r="L1285" s="12" t="s">
        <v>2505</v>
      </c>
      <c r="N1285" s="14">
        <v>36216</v>
      </c>
      <c r="P1285" s="8" t="s">
        <v>3165</v>
      </c>
      <c r="R1285" s="29">
        <v>11000</v>
      </c>
      <c r="S1285" s="29">
        <v>11000</v>
      </c>
      <c r="W1285" t="s">
        <v>82</v>
      </c>
      <c r="Y1285" t="s">
        <v>3166</v>
      </c>
      <c r="Z1285" s="3">
        <v>44391</v>
      </c>
      <c r="AA1285" s="3">
        <v>44377</v>
      </c>
      <c r="AB1285" s="2" t="s">
        <v>3183</v>
      </c>
    </row>
    <row r="1286" spans="1:28" x14ac:dyDescent="0.25">
      <c r="A1286" s="33">
        <v>2021</v>
      </c>
      <c r="B1286" s="3">
        <v>44287</v>
      </c>
      <c r="C1286" s="3">
        <v>44377</v>
      </c>
      <c r="D1286" t="s">
        <v>72</v>
      </c>
      <c r="E1286" t="s">
        <v>1205</v>
      </c>
      <c r="F1286" s="4" t="s">
        <v>1861</v>
      </c>
      <c r="G1286" s="4" t="s">
        <v>1862</v>
      </c>
      <c r="H1286" s="4" t="s">
        <v>1863</v>
      </c>
      <c r="I1286" s="19" t="s">
        <v>80</v>
      </c>
      <c r="J1286" s="10" t="s">
        <v>2829</v>
      </c>
      <c r="K1286" s="10" t="s">
        <v>2461</v>
      </c>
      <c r="L1286" s="10" t="s">
        <v>1874</v>
      </c>
      <c r="N1286" s="13">
        <v>36216</v>
      </c>
      <c r="P1286" s="8" t="s">
        <v>3165</v>
      </c>
      <c r="R1286" s="28">
        <v>11000</v>
      </c>
      <c r="S1286" s="28">
        <v>11000</v>
      </c>
      <c r="W1286" t="s">
        <v>82</v>
      </c>
      <c r="Y1286" t="s">
        <v>3166</v>
      </c>
      <c r="Z1286" s="3">
        <v>44391</v>
      </c>
      <c r="AA1286" s="3">
        <v>44377</v>
      </c>
      <c r="AB1286" s="2" t="s">
        <v>3183</v>
      </c>
    </row>
    <row r="1287" spans="1:28" x14ac:dyDescent="0.25">
      <c r="A1287" s="33">
        <v>2021</v>
      </c>
      <c r="B1287" s="3">
        <v>44287</v>
      </c>
      <c r="C1287" s="3">
        <v>44377</v>
      </c>
      <c r="D1287" t="s">
        <v>72</v>
      </c>
      <c r="E1287" t="s">
        <v>1837</v>
      </c>
      <c r="F1287" s="4" t="s">
        <v>1861</v>
      </c>
      <c r="G1287" s="4" t="s">
        <v>1862</v>
      </c>
      <c r="H1287" s="4" t="s">
        <v>1863</v>
      </c>
      <c r="I1287" s="4" t="s">
        <v>80</v>
      </c>
      <c r="J1287" s="12" t="s">
        <v>3148</v>
      </c>
      <c r="K1287" s="12" t="s">
        <v>2018</v>
      </c>
      <c r="L1287" s="12" t="s">
        <v>1905</v>
      </c>
      <c r="N1287" s="14">
        <v>36216</v>
      </c>
      <c r="P1287" s="8" t="s">
        <v>3165</v>
      </c>
      <c r="R1287" s="29">
        <v>11000</v>
      </c>
      <c r="S1287" s="29">
        <v>11000</v>
      </c>
      <c r="W1287" t="s">
        <v>82</v>
      </c>
      <c r="Y1287" t="s">
        <v>3166</v>
      </c>
      <c r="Z1287" s="3">
        <v>44391</v>
      </c>
      <c r="AA1287" s="3">
        <v>44377</v>
      </c>
      <c r="AB1287" s="2" t="s">
        <v>3183</v>
      </c>
    </row>
    <row r="1288" spans="1:28" x14ac:dyDescent="0.25">
      <c r="A1288" s="33">
        <v>2021</v>
      </c>
      <c r="B1288" s="3">
        <v>44287</v>
      </c>
      <c r="C1288" s="3">
        <v>44377</v>
      </c>
      <c r="D1288" t="s">
        <v>72</v>
      </c>
      <c r="E1288" t="s">
        <v>1377</v>
      </c>
      <c r="F1288" s="4" t="s">
        <v>1861</v>
      </c>
      <c r="G1288" s="4" t="s">
        <v>1862</v>
      </c>
      <c r="H1288" s="4" t="s">
        <v>1863</v>
      </c>
      <c r="I1288" t="s">
        <v>80</v>
      </c>
      <c r="J1288" s="10" t="s">
        <v>2853</v>
      </c>
      <c r="K1288" s="10" t="s">
        <v>2007</v>
      </c>
      <c r="L1288" s="10" t="s">
        <v>1874</v>
      </c>
      <c r="N1288" s="13">
        <v>36217</v>
      </c>
      <c r="P1288" s="8" t="s">
        <v>3165</v>
      </c>
      <c r="R1288" s="28">
        <v>11000</v>
      </c>
      <c r="S1288" s="28">
        <v>11000</v>
      </c>
      <c r="W1288" t="s">
        <v>82</v>
      </c>
      <c r="Y1288" t="s">
        <v>3166</v>
      </c>
      <c r="Z1288" s="3">
        <v>44391</v>
      </c>
      <c r="AA1288" s="3">
        <v>44377</v>
      </c>
      <c r="AB1288" s="2" t="s">
        <v>3183</v>
      </c>
    </row>
    <row r="1289" spans="1:28" x14ac:dyDescent="0.25">
      <c r="A1289" s="33">
        <v>2021</v>
      </c>
      <c r="B1289" s="3">
        <v>44287</v>
      </c>
      <c r="C1289" s="3">
        <v>44377</v>
      </c>
      <c r="D1289" t="s">
        <v>72</v>
      </c>
      <c r="E1289" t="s">
        <v>1393</v>
      </c>
      <c r="F1289" s="4" t="s">
        <v>1861</v>
      </c>
      <c r="G1289" s="4" t="s">
        <v>1862</v>
      </c>
      <c r="H1289" s="4" t="s">
        <v>1863</v>
      </c>
      <c r="I1289" s="4" t="s">
        <v>80</v>
      </c>
      <c r="J1289" s="12" t="s">
        <v>2853</v>
      </c>
      <c r="K1289" s="12" t="s">
        <v>2907</v>
      </c>
      <c r="L1289" s="12" t="s">
        <v>2304</v>
      </c>
      <c r="N1289" s="14">
        <v>36217</v>
      </c>
      <c r="P1289" s="8" t="s">
        <v>3165</v>
      </c>
      <c r="R1289" s="29">
        <v>11000</v>
      </c>
      <c r="S1289" s="29">
        <v>11000</v>
      </c>
      <c r="W1289" t="s">
        <v>82</v>
      </c>
      <c r="Y1289" t="s">
        <v>3166</v>
      </c>
      <c r="Z1289" s="3">
        <v>44391</v>
      </c>
      <c r="AA1289" s="3">
        <v>44377</v>
      </c>
      <c r="AB1289" s="2" t="s">
        <v>3183</v>
      </c>
    </row>
    <row r="1290" spans="1:28" x14ac:dyDescent="0.25">
      <c r="A1290" s="33">
        <v>2021</v>
      </c>
      <c r="B1290" s="3">
        <v>44287</v>
      </c>
      <c r="C1290" s="3">
        <v>44377</v>
      </c>
      <c r="D1290" t="s">
        <v>72</v>
      </c>
      <c r="E1290" t="s">
        <v>1596</v>
      </c>
      <c r="F1290" s="4" t="s">
        <v>1861</v>
      </c>
      <c r="G1290" s="4" t="s">
        <v>1862</v>
      </c>
      <c r="H1290" s="4" t="s">
        <v>1863</v>
      </c>
      <c r="I1290" s="4" t="s">
        <v>80</v>
      </c>
      <c r="J1290" s="10" t="s">
        <v>3009</v>
      </c>
      <c r="K1290" s="10" t="s">
        <v>2236</v>
      </c>
      <c r="L1290" s="10" t="s">
        <v>3013</v>
      </c>
      <c r="N1290" s="13">
        <v>36236</v>
      </c>
      <c r="P1290" s="8" t="s">
        <v>3165</v>
      </c>
      <c r="R1290" s="28">
        <v>11000</v>
      </c>
      <c r="S1290" s="28">
        <v>11000</v>
      </c>
      <c r="W1290" t="s">
        <v>82</v>
      </c>
      <c r="Y1290" t="s">
        <v>3166</v>
      </c>
      <c r="Z1290" s="3">
        <v>44391</v>
      </c>
      <c r="AA1290" s="3">
        <v>44377</v>
      </c>
      <c r="AB1290" s="2" t="s">
        <v>3183</v>
      </c>
    </row>
    <row r="1291" spans="1:28" x14ac:dyDescent="0.25">
      <c r="A1291" s="33">
        <v>2021</v>
      </c>
      <c r="B1291" s="3">
        <v>44287</v>
      </c>
      <c r="C1291" s="3">
        <v>44377</v>
      </c>
      <c r="D1291" t="s">
        <v>72</v>
      </c>
      <c r="E1291" t="s">
        <v>322</v>
      </c>
      <c r="F1291" s="4" t="s">
        <v>1861</v>
      </c>
      <c r="G1291" s="4" t="s">
        <v>1862</v>
      </c>
      <c r="H1291" s="4" t="s">
        <v>1863</v>
      </c>
      <c r="I1291" s="4" t="s">
        <v>80</v>
      </c>
      <c r="J1291" s="12" t="s">
        <v>2210</v>
      </c>
      <c r="K1291" s="12" t="s">
        <v>1955</v>
      </c>
      <c r="L1291" s="12" t="s">
        <v>2044</v>
      </c>
      <c r="N1291" s="14">
        <v>36241</v>
      </c>
      <c r="P1291" s="8" t="s">
        <v>3165</v>
      </c>
      <c r="R1291" s="29">
        <v>17040</v>
      </c>
      <c r="S1291" s="29">
        <v>17040</v>
      </c>
      <c r="W1291" t="s">
        <v>82</v>
      </c>
      <c r="Y1291" t="s">
        <v>3166</v>
      </c>
      <c r="Z1291" s="3">
        <v>44391</v>
      </c>
      <c r="AA1291" s="3">
        <v>44377</v>
      </c>
      <c r="AB1291" s="2" t="s">
        <v>3183</v>
      </c>
    </row>
    <row r="1292" spans="1:28" x14ac:dyDescent="0.25">
      <c r="A1292" s="33">
        <v>2021</v>
      </c>
      <c r="B1292" s="3">
        <v>44287</v>
      </c>
      <c r="C1292" s="3">
        <v>44377</v>
      </c>
      <c r="D1292" t="s">
        <v>72</v>
      </c>
      <c r="E1292" t="s">
        <v>1835</v>
      </c>
      <c r="F1292" s="4" t="s">
        <v>1861</v>
      </c>
      <c r="G1292" s="4" t="s">
        <v>1862</v>
      </c>
      <c r="H1292" s="4" t="s">
        <v>1863</v>
      </c>
      <c r="I1292" s="19" t="s">
        <v>80</v>
      </c>
      <c r="J1292" s="10" t="s">
        <v>3148</v>
      </c>
      <c r="K1292" s="10" t="s">
        <v>2063</v>
      </c>
      <c r="L1292" s="10" t="s">
        <v>2011</v>
      </c>
      <c r="N1292" s="13">
        <v>36241</v>
      </c>
      <c r="P1292" s="8" t="s">
        <v>3165</v>
      </c>
      <c r="R1292" s="28">
        <v>51880</v>
      </c>
      <c r="S1292" s="28">
        <v>51880</v>
      </c>
      <c r="W1292" t="s">
        <v>82</v>
      </c>
      <c r="Y1292" t="s">
        <v>3166</v>
      </c>
      <c r="Z1292" s="3">
        <v>44391</v>
      </c>
      <c r="AA1292" s="3">
        <v>44377</v>
      </c>
      <c r="AB1292" s="2" t="s">
        <v>3183</v>
      </c>
    </row>
    <row r="1293" spans="1:28" x14ac:dyDescent="0.25">
      <c r="A1293" s="33">
        <v>2021</v>
      </c>
      <c r="B1293" s="3">
        <v>44287</v>
      </c>
      <c r="C1293" s="3">
        <v>44377</v>
      </c>
      <c r="D1293" t="s">
        <v>72</v>
      </c>
      <c r="E1293" t="s">
        <v>245</v>
      </c>
      <c r="F1293" s="4" t="s">
        <v>1861</v>
      </c>
      <c r="G1293" s="4" t="s">
        <v>1862</v>
      </c>
      <c r="H1293" s="4" t="s">
        <v>1863</v>
      </c>
      <c r="I1293" s="4" t="s">
        <v>80</v>
      </c>
      <c r="J1293" s="12" t="s">
        <v>2115</v>
      </c>
      <c r="K1293" s="12" t="s">
        <v>2120</v>
      </c>
      <c r="L1293" s="12" t="s">
        <v>2121</v>
      </c>
      <c r="N1293" s="14">
        <v>36249</v>
      </c>
      <c r="P1293" s="8" t="s">
        <v>3165</v>
      </c>
      <c r="R1293" s="29">
        <v>11000</v>
      </c>
      <c r="S1293" s="29">
        <v>11000</v>
      </c>
      <c r="W1293" t="s">
        <v>82</v>
      </c>
      <c r="Y1293" t="s">
        <v>3166</v>
      </c>
      <c r="Z1293" s="3">
        <v>44391</v>
      </c>
      <c r="AA1293" s="3">
        <v>44377</v>
      </c>
      <c r="AB1293" s="2" t="s">
        <v>3183</v>
      </c>
    </row>
    <row r="1294" spans="1:28" x14ac:dyDescent="0.25">
      <c r="A1294" s="33">
        <v>2021</v>
      </c>
      <c r="B1294" s="3">
        <v>44287</v>
      </c>
      <c r="C1294" s="3">
        <v>44377</v>
      </c>
      <c r="D1294" t="s">
        <v>72</v>
      </c>
      <c r="E1294" t="s">
        <v>773</v>
      </c>
      <c r="F1294" s="4" t="s">
        <v>1861</v>
      </c>
      <c r="G1294" s="4" t="s">
        <v>1862</v>
      </c>
      <c r="H1294" s="4" t="s">
        <v>1863</v>
      </c>
      <c r="I1294" t="s">
        <v>80</v>
      </c>
      <c r="J1294" s="10" t="s">
        <v>2619</v>
      </c>
      <c r="K1294" s="10" t="s">
        <v>1963</v>
      </c>
      <c r="L1294" s="10" t="s">
        <v>2622</v>
      </c>
      <c r="N1294" s="13">
        <v>36265</v>
      </c>
      <c r="P1294" s="8" t="s">
        <v>3165</v>
      </c>
      <c r="R1294" s="28">
        <v>11000</v>
      </c>
      <c r="S1294" s="28">
        <v>11000</v>
      </c>
      <c r="W1294" t="s">
        <v>82</v>
      </c>
      <c r="Y1294" t="s">
        <v>3166</v>
      </c>
      <c r="Z1294" s="3">
        <v>44391</v>
      </c>
      <c r="AA1294" s="3">
        <v>44377</v>
      </c>
      <c r="AB1294" s="2" t="s">
        <v>3183</v>
      </c>
    </row>
    <row r="1295" spans="1:28" x14ac:dyDescent="0.25">
      <c r="A1295" s="33">
        <v>2021</v>
      </c>
      <c r="B1295" s="3">
        <v>44287</v>
      </c>
      <c r="C1295" s="3">
        <v>44377</v>
      </c>
      <c r="D1295" t="s">
        <v>72</v>
      </c>
      <c r="E1295" t="s">
        <v>1424</v>
      </c>
      <c r="F1295" s="4" t="s">
        <v>1861</v>
      </c>
      <c r="G1295" s="4" t="s">
        <v>1862</v>
      </c>
      <c r="H1295" s="4" t="s">
        <v>1863</v>
      </c>
      <c r="I1295" s="4" t="s">
        <v>80</v>
      </c>
      <c r="J1295" s="12" t="s">
        <v>2918</v>
      </c>
      <c r="K1295" s="12" t="s">
        <v>2921</v>
      </c>
      <c r="L1295" s="12" t="s">
        <v>2922</v>
      </c>
      <c r="N1295" s="14">
        <v>36278</v>
      </c>
      <c r="P1295" s="8" t="s">
        <v>3165</v>
      </c>
      <c r="R1295" s="29">
        <v>11000</v>
      </c>
      <c r="S1295" s="29">
        <v>11000</v>
      </c>
      <c r="W1295" t="s">
        <v>82</v>
      </c>
      <c r="Y1295" t="s">
        <v>3166</v>
      </c>
      <c r="Z1295" s="3">
        <v>44391</v>
      </c>
      <c r="AA1295" s="3">
        <v>44377</v>
      </c>
      <c r="AB1295" s="2" t="s">
        <v>3183</v>
      </c>
    </row>
    <row r="1296" spans="1:28" x14ac:dyDescent="0.25">
      <c r="A1296" s="33">
        <v>2021</v>
      </c>
      <c r="B1296" s="3">
        <v>44287</v>
      </c>
      <c r="C1296" s="3">
        <v>44377</v>
      </c>
      <c r="D1296" t="s">
        <v>72</v>
      </c>
      <c r="E1296" t="s">
        <v>1330</v>
      </c>
      <c r="F1296" s="4" t="s">
        <v>1861</v>
      </c>
      <c r="G1296" s="4" t="s">
        <v>1862</v>
      </c>
      <c r="H1296" s="4" t="s">
        <v>1863</v>
      </c>
      <c r="I1296" s="4" t="s">
        <v>80</v>
      </c>
      <c r="J1296" s="10" t="s">
        <v>2853</v>
      </c>
      <c r="K1296" s="10" t="s">
        <v>2450</v>
      </c>
      <c r="L1296" s="10" t="s">
        <v>2517</v>
      </c>
      <c r="N1296" s="13">
        <v>36281</v>
      </c>
      <c r="P1296" s="8" t="s">
        <v>3165</v>
      </c>
      <c r="R1296" s="28">
        <v>17040</v>
      </c>
      <c r="S1296" s="28">
        <v>17040</v>
      </c>
      <c r="W1296" t="s">
        <v>82</v>
      </c>
      <c r="Y1296" t="s">
        <v>3166</v>
      </c>
      <c r="Z1296" s="3">
        <v>44391</v>
      </c>
      <c r="AA1296" s="3">
        <v>44377</v>
      </c>
      <c r="AB1296" s="2" t="s">
        <v>3183</v>
      </c>
    </row>
    <row r="1297" spans="1:28" x14ac:dyDescent="0.25">
      <c r="A1297" s="33">
        <v>2021</v>
      </c>
      <c r="B1297" s="3">
        <v>44287</v>
      </c>
      <c r="C1297" s="3">
        <v>44377</v>
      </c>
      <c r="D1297" t="s">
        <v>72</v>
      </c>
      <c r="E1297" t="s">
        <v>905</v>
      </c>
      <c r="F1297" s="4" t="s">
        <v>1861</v>
      </c>
      <c r="G1297" s="4" t="s">
        <v>1862</v>
      </c>
      <c r="H1297" s="4" t="s">
        <v>1863</v>
      </c>
      <c r="I1297" s="4" t="s">
        <v>80</v>
      </c>
      <c r="J1297" s="12" t="s">
        <v>2203</v>
      </c>
      <c r="K1297" s="12" t="s">
        <v>1918</v>
      </c>
      <c r="L1297" s="12" t="s">
        <v>1865</v>
      </c>
      <c r="N1297" s="14">
        <v>36300</v>
      </c>
      <c r="P1297" s="8" t="s">
        <v>3165</v>
      </c>
      <c r="R1297" s="29">
        <v>41780</v>
      </c>
      <c r="S1297" s="29">
        <v>41780</v>
      </c>
      <c r="W1297" t="s">
        <v>82</v>
      </c>
      <c r="Y1297" t="s">
        <v>3166</v>
      </c>
      <c r="Z1297" s="3">
        <v>44391</v>
      </c>
      <c r="AA1297" s="3">
        <v>44377</v>
      </c>
      <c r="AB1297" s="2" t="s">
        <v>3183</v>
      </c>
    </row>
    <row r="1298" spans="1:28" x14ac:dyDescent="0.25">
      <c r="A1298" s="33">
        <v>2021</v>
      </c>
      <c r="B1298" s="3">
        <v>44287</v>
      </c>
      <c r="C1298" s="3">
        <v>44377</v>
      </c>
      <c r="D1298" t="s">
        <v>72</v>
      </c>
      <c r="E1298" t="s">
        <v>1513</v>
      </c>
      <c r="F1298" s="4" t="s">
        <v>1861</v>
      </c>
      <c r="G1298" s="4" t="s">
        <v>1862</v>
      </c>
      <c r="H1298" s="4" t="s">
        <v>1863</v>
      </c>
      <c r="I1298" s="19" t="s">
        <v>80</v>
      </c>
      <c r="J1298" s="10" t="s">
        <v>2976</v>
      </c>
      <c r="K1298" s="10" t="s">
        <v>1958</v>
      </c>
      <c r="L1298" s="10" t="s">
        <v>1915</v>
      </c>
      <c r="N1298" s="13">
        <v>36313</v>
      </c>
      <c r="P1298" s="8" t="s">
        <v>3165</v>
      </c>
      <c r="R1298" s="28">
        <v>51880</v>
      </c>
      <c r="S1298" s="28">
        <v>51880</v>
      </c>
      <c r="W1298" t="s">
        <v>82</v>
      </c>
      <c r="Y1298" t="s">
        <v>3166</v>
      </c>
      <c r="Z1298" s="3">
        <v>44391</v>
      </c>
      <c r="AA1298" s="3">
        <v>44377</v>
      </c>
      <c r="AB1298" s="2" t="s">
        <v>3183</v>
      </c>
    </row>
    <row r="1299" spans="1:28" x14ac:dyDescent="0.25">
      <c r="A1299" s="33">
        <v>2021</v>
      </c>
      <c r="B1299" s="3">
        <v>44287</v>
      </c>
      <c r="C1299" s="3">
        <v>44377</v>
      </c>
      <c r="D1299" t="s">
        <v>72</v>
      </c>
      <c r="E1299" t="s">
        <v>1696</v>
      </c>
      <c r="F1299" s="4" t="s">
        <v>1861</v>
      </c>
      <c r="G1299" s="4" t="s">
        <v>1862</v>
      </c>
      <c r="H1299" s="4" t="s">
        <v>1863</v>
      </c>
      <c r="I1299" s="4" t="s">
        <v>80</v>
      </c>
      <c r="J1299" s="12" t="s">
        <v>2052</v>
      </c>
      <c r="K1299" s="12" t="s">
        <v>2065</v>
      </c>
      <c r="L1299" s="12" t="s">
        <v>2063</v>
      </c>
      <c r="N1299" s="14">
        <v>36313</v>
      </c>
      <c r="P1299" s="8" t="s">
        <v>3165</v>
      </c>
      <c r="R1299" s="29">
        <v>51880</v>
      </c>
      <c r="S1299" s="29">
        <v>51880</v>
      </c>
      <c r="W1299" t="s">
        <v>82</v>
      </c>
      <c r="Y1299" t="s">
        <v>3166</v>
      </c>
      <c r="Z1299" s="3">
        <v>44391</v>
      </c>
      <c r="AA1299" s="3">
        <v>44377</v>
      </c>
      <c r="AB1299" s="2" t="s">
        <v>3183</v>
      </c>
    </row>
    <row r="1300" spans="1:28" x14ac:dyDescent="0.25">
      <c r="A1300" s="33">
        <v>2021</v>
      </c>
      <c r="B1300" s="3">
        <v>44287</v>
      </c>
      <c r="C1300" s="3">
        <v>44377</v>
      </c>
      <c r="D1300" t="s">
        <v>72</v>
      </c>
      <c r="E1300" t="s">
        <v>843</v>
      </c>
      <c r="F1300" s="4" t="s">
        <v>1861</v>
      </c>
      <c r="G1300" s="4" t="s">
        <v>1862</v>
      </c>
      <c r="H1300" s="4" t="s">
        <v>1863</v>
      </c>
      <c r="I1300" t="s">
        <v>80</v>
      </c>
      <c r="J1300" s="10" t="s">
        <v>3299</v>
      </c>
      <c r="K1300" s="10" t="s">
        <v>1926</v>
      </c>
      <c r="L1300" s="10" t="s">
        <v>2684</v>
      </c>
      <c r="N1300" s="13">
        <v>36320</v>
      </c>
      <c r="P1300" s="8" t="s">
        <v>3165</v>
      </c>
      <c r="R1300" s="28">
        <v>51880</v>
      </c>
      <c r="S1300" s="28">
        <v>51880</v>
      </c>
      <c r="W1300" t="s">
        <v>82</v>
      </c>
      <c r="Y1300" t="s">
        <v>3166</v>
      </c>
      <c r="Z1300" s="3">
        <v>44391</v>
      </c>
      <c r="AA1300" s="3">
        <v>44377</v>
      </c>
      <c r="AB1300" s="2" t="s">
        <v>3183</v>
      </c>
    </row>
    <row r="1301" spans="1:28" x14ac:dyDescent="0.25">
      <c r="A1301" s="33">
        <v>2021</v>
      </c>
      <c r="B1301" s="3">
        <v>44287</v>
      </c>
      <c r="C1301" s="3">
        <v>44377</v>
      </c>
      <c r="D1301" t="s">
        <v>72</v>
      </c>
      <c r="E1301" t="s">
        <v>889</v>
      </c>
      <c r="F1301" s="4" t="s">
        <v>1861</v>
      </c>
      <c r="G1301" s="4" t="s">
        <v>1862</v>
      </c>
      <c r="H1301" s="4" t="s">
        <v>1863</v>
      </c>
      <c r="I1301" s="4" t="s">
        <v>80</v>
      </c>
      <c r="J1301" s="12" t="s">
        <v>2203</v>
      </c>
      <c r="K1301" s="12" t="s">
        <v>2267</v>
      </c>
      <c r="L1301" s="12" t="s">
        <v>2268</v>
      </c>
      <c r="N1301" s="14">
        <v>36320</v>
      </c>
      <c r="P1301" s="8" t="s">
        <v>3165</v>
      </c>
      <c r="R1301" s="29">
        <v>11000</v>
      </c>
      <c r="S1301" s="29">
        <v>11000</v>
      </c>
      <c r="W1301" t="s">
        <v>82</v>
      </c>
      <c r="Y1301" t="s">
        <v>3166</v>
      </c>
      <c r="Z1301" s="3">
        <v>44391</v>
      </c>
      <c r="AA1301" s="3">
        <v>44377</v>
      </c>
      <c r="AB1301" s="2" t="s">
        <v>3183</v>
      </c>
    </row>
    <row r="1302" spans="1:28" x14ac:dyDescent="0.25">
      <c r="A1302" s="33">
        <v>2021</v>
      </c>
      <c r="B1302" s="3">
        <v>44287</v>
      </c>
      <c r="C1302" s="3">
        <v>44377</v>
      </c>
      <c r="D1302" t="s">
        <v>72</v>
      </c>
      <c r="E1302" t="s">
        <v>642</v>
      </c>
      <c r="F1302" s="4" t="s">
        <v>1861</v>
      </c>
      <c r="G1302" s="4" t="s">
        <v>1862</v>
      </c>
      <c r="H1302" s="4" t="s">
        <v>1863</v>
      </c>
      <c r="I1302" s="4" t="s">
        <v>80</v>
      </c>
      <c r="J1302" s="10" t="s">
        <v>2501</v>
      </c>
      <c r="K1302" s="10" t="s">
        <v>2103</v>
      </c>
      <c r="L1302" s="10" t="s">
        <v>1967</v>
      </c>
      <c r="N1302" s="13">
        <v>36332</v>
      </c>
      <c r="P1302" s="8" t="s">
        <v>3165</v>
      </c>
      <c r="R1302" s="28">
        <v>17040</v>
      </c>
      <c r="S1302" s="28">
        <v>17040</v>
      </c>
      <c r="W1302" t="s">
        <v>82</v>
      </c>
      <c r="Y1302" t="s">
        <v>3166</v>
      </c>
      <c r="Z1302" s="3">
        <v>44391</v>
      </c>
      <c r="AA1302" s="3">
        <v>44377</v>
      </c>
      <c r="AB1302" s="2" t="s">
        <v>3183</v>
      </c>
    </row>
    <row r="1303" spans="1:28" x14ac:dyDescent="0.25">
      <c r="A1303" s="33">
        <v>2021</v>
      </c>
      <c r="B1303" s="3">
        <v>44287</v>
      </c>
      <c r="C1303" s="3">
        <v>44377</v>
      </c>
      <c r="D1303" t="s">
        <v>72</v>
      </c>
      <c r="E1303" t="s">
        <v>920</v>
      </c>
      <c r="F1303" s="4" t="s">
        <v>1861</v>
      </c>
      <c r="G1303" s="4" t="s">
        <v>1862</v>
      </c>
      <c r="H1303" s="4" t="s">
        <v>1863</v>
      </c>
      <c r="I1303" s="4" t="s">
        <v>80</v>
      </c>
      <c r="J1303" s="12" t="s">
        <v>2719</v>
      </c>
      <c r="K1303" s="12" t="s">
        <v>1925</v>
      </c>
      <c r="L1303" s="12" t="s">
        <v>1926</v>
      </c>
      <c r="N1303" s="14">
        <v>36332</v>
      </c>
      <c r="P1303" s="8" t="s">
        <v>3165</v>
      </c>
      <c r="R1303" s="29">
        <v>17040</v>
      </c>
      <c r="S1303" s="29">
        <v>17040</v>
      </c>
      <c r="W1303" t="s">
        <v>82</v>
      </c>
      <c r="Y1303" t="s">
        <v>3166</v>
      </c>
      <c r="Z1303" s="3">
        <v>44391</v>
      </c>
      <c r="AA1303" s="3">
        <v>44377</v>
      </c>
      <c r="AB1303" s="2" t="s">
        <v>3183</v>
      </c>
    </row>
    <row r="1304" spans="1:28" x14ac:dyDescent="0.25">
      <c r="A1304" s="33">
        <v>2021</v>
      </c>
      <c r="B1304" s="3">
        <v>44287</v>
      </c>
      <c r="C1304" s="3">
        <v>44377</v>
      </c>
      <c r="D1304" t="s">
        <v>72</v>
      </c>
      <c r="E1304" t="s">
        <v>305</v>
      </c>
      <c r="F1304" s="4" t="s">
        <v>1861</v>
      </c>
      <c r="G1304" s="4" t="s">
        <v>1862</v>
      </c>
      <c r="H1304" s="4" t="s">
        <v>1863</v>
      </c>
      <c r="I1304" s="19" t="s">
        <v>80</v>
      </c>
      <c r="J1304" s="10" t="s">
        <v>2191</v>
      </c>
      <c r="K1304" s="10" t="s">
        <v>1880</v>
      </c>
      <c r="L1304" s="10" t="s">
        <v>2190</v>
      </c>
      <c r="N1304" s="13">
        <v>36349</v>
      </c>
      <c r="P1304" s="8" t="s">
        <v>3165</v>
      </c>
      <c r="R1304" s="28">
        <v>51880</v>
      </c>
      <c r="S1304" s="28">
        <v>51880</v>
      </c>
      <c r="W1304" t="s">
        <v>82</v>
      </c>
      <c r="Y1304" t="s">
        <v>3166</v>
      </c>
      <c r="Z1304" s="3">
        <v>44391</v>
      </c>
      <c r="AA1304" s="3">
        <v>44377</v>
      </c>
      <c r="AB1304" s="2" t="s">
        <v>3183</v>
      </c>
    </row>
    <row r="1305" spans="1:28" x14ac:dyDescent="0.25">
      <c r="A1305" s="33">
        <v>2021</v>
      </c>
      <c r="B1305" s="3">
        <v>44287</v>
      </c>
      <c r="C1305" s="3">
        <v>44377</v>
      </c>
      <c r="D1305" t="s">
        <v>72</v>
      </c>
      <c r="E1305" t="s">
        <v>764</v>
      </c>
      <c r="F1305" s="4" t="s">
        <v>1861</v>
      </c>
      <c r="G1305" s="4" t="s">
        <v>1862</v>
      </c>
      <c r="H1305" s="4" t="s">
        <v>1863</v>
      </c>
      <c r="I1305" s="4" t="s">
        <v>80</v>
      </c>
      <c r="J1305" s="12" t="s">
        <v>2602</v>
      </c>
      <c r="K1305" s="12" t="s">
        <v>1970</v>
      </c>
      <c r="L1305" s="12" t="s">
        <v>2302</v>
      </c>
      <c r="N1305" s="14">
        <v>36349</v>
      </c>
      <c r="P1305" s="8" t="s">
        <v>3165</v>
      </c>
      <c r="R1305" s="29">
        <v>11000</v>
      </c>
      <c r="S1305" s="29">
        <v>11000</v>
      </c>
      <c r="W1305" t="s">
        <v>82</v>
      </c>
      <c r="Y1305" t="s">
        <v>3166</v>
      </c>
      <c r="Z1305" s="3">
        <v>44391</v>
      </c>
      <c r="AA1305" s="3">
        <v>44377</v>
      </c>
      <c r="AB1305" s="2" t="s">
        <v>3183</v>
      </c>
    </row>
    <row r="1306" spans="1:28" x14ac:dyDescent="0.25">
      <c r="A1306" s="33">
        <v>2021</v>
      </c>
      <c r="B1306" s="3">
        <v>44287</v>
      </c>
      <c r="C1306" s="3">
        <v>44377</v>
      </c>
      <c r="D1306" t="s">
        <v>72</v>
      </c>
      <c r="E1306" t="s">
        <v>943</v>
      </c>
      <c r="F1306" s="4" t="s">
        <v>1861</v>
      </c>
      <c r="G1306" s="4" t="s">
        <v>1862</v>
      </c>
      <c r="H1306" s="4" t="s">
        <v>1863</v>
      </c>
      <c r="I1306" t="s">
        <v>80</v>
      </c>
      <c r="J1306" s="10" t="s">
        <v>2731</v>
      </c>
      <c r="K1306" s="10" t="s">
        <v>2142</v>
      </c>
      <c r="L1306" s="10" t="s">
        <v>2100</v>
      </c>
      <c r="N1306" s="13">
        <v>36349</v>
      </c>
      <c r="P1306" s="8" t="s">
        <v>3165</v>
      </c>
      <c r="R1306" s="28">
        <v>41780</v>
      </c>
      <c r="S1306" s="28">
        <v>41780</v>
      </c>
      <c r="W1306" t="s">
        <v>82</v>
      </c>
      <c r="Y1306" t="s">
        <v>3166</v>
      </c>
      <c r="Z1306" s="3">
        <v>44391</v>
      </c>
      <c r="AA1306" s="3">
        <v>44377</v>
      </c>
      <c r="AB1306" s="2" t="s">
        <v>3183</v>
      </c>
    </row>
    <row r="1307" spans="1:28" x14ac:dyDescent="0.25">
      <c r="A1307" s="33">
        <v>2021</v>
      </c>
      <c r="B1307" s="3">
        <v>44287</v>
      </c>
      <c r="C1307" s="3">
        <v>44377</v>
      </c>
      <c r="D1307" t="s">
        <v>72</v>
      </c>
      <c r="E1307" t="s">
        <v>865</v>
      </c>
      <c r="F1307" s="4" t="s">
        <v>1861</v>
      </c>
      <c r="G1307" s="4" t="s">
        <v>1862</v>
      </c>
      <c r="H1307" s="4" t="s">
        <v>1863</v>
      </c>
      <c r="I1307" s="4" t="s">
        <v>80</v>
      </c>
      <c r="J1307" s="12" t="s">
        <v>2203</v>
      </c>
      <c r="K1307" s="12" t="s">
        <v>2065</v>
      </c>
      <c r="L1307" s="12" t="s">
        <v>1868</v>
      </c>
      <c r="N1307" s="14">
        <v>36373</v>
      </c>
      <c r="P1307" s="8" t="s">
        <v>3165</v>
      </c>
      <c r="R1307" s="29">
        <v>17040</v>
      </c>
      <c r="S1307" s="29">
        <v>17040</v>
      </c>
      <c r="W1307" t="s">
        <v>82</v>
      </c>
      <c r="Y1307" t="s">
        <v>3166</v>
      </c>
      <c r="Z1307" s="3">
        <v>44391</v>
      </c>
      <c r="AA1307" s="3">
        <v>44377</v>
      </c>
      <c r="AB1307" s="2" t="s">
        <v>3183</v>
      </c>
    </row>
    <row r="1308" spans="1:28" x14ac:dyDescent="0.25">
      <c r="A1308" s="33">
        <v>2021</v>
      </c>
      <c r="B1308" s="3">
        <v>44287</v>
      </c>
      <c r="C1308" s="3">
        <v>44377</v>
      </c>
      <c r="D1308" t="s">
        <v>72</v>
      </c>
      <c r="E1308" t="s">
        <v>864</v>
      </c>
      <c r="F1308" s="4" t="s">
        <v>1861</v>
      </c>
      <c r="G1308" s="4" t="s">
        <v>1862</v>
      </c>
      <c r="H1308" s="4" t="s">
        <v>1863</v>
      </c>
      <c r="I1308" s="4" t="s">
        <v>80</v>
      </c>
      <c r="J1308" s="10" t="s">
        <v>2203</v>
      </c>
      <c r="K1308" s="10" t="s">
        <v>2065</v>
      </c>
      <c r="L1308" s="10" t="s">
        <v>1868</v>
      </c>
      <c r="N1308" s="13">
        <v>36387</v>
      </c>
      <c r="P1308" s="8" t="s">
        <v>3165</v>
      </c>
      <c r="R1308" s="28">
        <v>105967</v>
      </c>
      <c r="S1308" s="28">
        <v>105967</v>
      </c>
      <c r="W1308" t="s">
        <v>82</v>
      </c>
      <c r="Y1308" t="s">
        <v>3166</v>
      </c>
      <c r="Z1308" s="3">
        <v>44391</v>
      </c>
      <c r="AA1308" s="3">
        <v>44377</v>
      </c>
      <c r="AB1308" s="2" t="s">
        <v>3183</v>
      </c>
    </row>
    <row r="1309" spans="1:28" x14ac:dyDescent="0.25">
      <c r="A1309" s="33">
        <v>2021</v>
      </c>
      <c r="B1309" s="3">
        <v>44287</v>
      </c>
      <c r="C1309" s="3">
        <v>44377</v>
      </c>
      <c r="D1309" t="s">
        <v>72</v>
      </c>
      <c r="E1309" t="s">
        <v>1057</v>
      </c>
      <c r="F1309" s="4" t="s">
        <v>1861</v>
      </c>
      <c r="G1309" s="4" t="s">
        <v>1862</v>
      </c>
      <c r="H1309" s="4" t="s">
        <v>1863</v>
      </c>
      <c r="I1309" s="4" t="s">
        <v>80</v>
      </c>
      <c r="J1309" s="12" t="s">
        <v>2753</v>
      </c>
      <c r="K1309" s="12" t="s">
        <v>2263</v>
      </c>
      <c r="L1309" s="12" t="s">
        <v>1970</v>
      </c>
      <c r="N1309" s="14">
        <v>36392</v>
      </c>
      <c r="P1309" s="8" t="s">
        <v>3165</v>
      </c>
      <c r="R1309" s="29">
        <v>41780</v>
      </c>
      <c r="S1309" s="29">
        <v>41780</v>
      </c>
      <c r="W1309" t="s">
        <v>82</v>
      </c>
      <c r="Y1309" t="s">
        <v>3166</v>
      </c>
      <c r="Z1309" s="3">
        <v>44391</v>
      </c>
      <c r="AA1309" s="3">
        <v>44377</v>
      </c>
      <c r="AB1309" s="2" t="s">
        <v>3183</v>
      </c>
    </row>
    <row r="1310" spans="1:28" x14ac:dyDescent="0.25">
      <c r="A1310" s="33">
        <v>2021</v>
      </c>
      <c r="B1310" s="3">
        <v>44287</v>
      </c>
      <c r="C1310" s="3">
        <v>44377</v>
      </c>
      <c r="D1310" t="s">
        <v>72</v>
      </c>
      <c r="E1310" t="s">
        <v>484</v>
      </c>
      <c r="F1310" s="4" t="s">
        <v>1861</v>
      </c>
      <c r="G1310" s="4" t="s">
        <v>1862</v>
      </c>
      <c r="H1310" s="4" t="s">
        <v>1863</v>
      </c>
      <c r="I1310" s="19" t="s">
        <v>80</v>
      </c>
      <c r="J1310" s="10" t="s">
        <v>2383</v>
      </c>
      <c r="K1310" s="10" t="s">
        <v>1918</v>
      </c>
      <c r="L1310" s="10" t="s">
        <v>2381</v>
      </c>
      <c r="N1310" s="13">
        <v>36395</v>
      </c>
      <c r="P1310" s="8" t="s">
        <v>3165</v>
      </c>
      <c r="R1310" s="28">
        <v>41780</v>
      </c>
      <c r="S1310" s="28">
        <v>41780</v>
      </c>
      <c r="W1310" t="s">
        <v>82</v>
      </c>
      <c r="Y1310" t="s">
        <v>3166</v>
      </c>
      <c r="Z1310" s="3">
        <v>44391</v>
      </c>
      <c r="AA1310" s="3">
        <v>44377</v>
      </c>
      <c r="AB1310" s="2" t="s">
        <v>3183</v>
      </c>
    </row>
    <row r="1311" spans="1:28" x14ac:dyDescent="0.25">
      <c r="A1311" s="33">
        <v>2021</v>
      </c>
      <c r="B1311" s="3">
        <v>44287</v>
      </c>
      <c r="C1311" s="3">
        <v>44377</v>
      </c>
      <c r="D1311" t="s">
        <v>72</v>
      </c>
      <c r="E1311" t="s">
        <v>1358</v>
      </c>
      <c r="F1311" s="4" t="s">
        <v>1861</v>
      </c>
      <c r="G1311" s="4" t="s">
        <v>1862</v>
      </c>
      <c r="H1311" s="4" t="s">
        <v>1863</v>
      </c>
      <c r="I1311" s="4" t="s">
        <v>80</v>
      </c>
      <c r="J1311" s="12" t="s">
        <v>2853</v>
      </c>
      <c r="K1311" s="12" t="s">
        <v>2563</v>
      </c>
      <c r="L1311" s="12" t="s">
        <v>1912</v>
      </c>
      <c r="N1311" s="14">
        <v>36397</v>
      </c>
      <c r="P1311" s="8" t="s">
        <v>3165</v>
      </c>
      <c r="R1311" s="29">
        <v>11000</v>
      </c>
      <c r="S1311" s="29">
        <v>11000</v>
      </c>
      <c r="W1311" t="s">
        <v>82</v>
      </c>
      <c r="Y1311" t="s">
        <v>3166</v>
      </c>
      <c r="Z1311" s="3">
        <v>44391</v>
      </c>
      <c r="AA1311" s="3">
        <v>44377</v>
      </c>
      <c r="AB1311" s="2" t="s">
        <v>3183</v>
      </c>
    </row>
    <row r="1312" spans="1:28" x14ac:dyDescent="0.25">
      <c r="A1312" s="33">
        <v>2021</v>
      </c>
      <c r="B1312" s="3">
        <v>44287</v>
      </c>
      <c r="C1312" s="3">
        <v>44377</v>
      </c>
      <c r="D1312" t="s">
        <v>72</v>
      </c>
      <c r="E1312" t="s">
        <v>1199</v>
      </c>
      <c r="F1312" s="4" t="s">
        <v>1861</v>
      </c>
      <c r="G1312" s="4" t="s">
        <v>1862</v>
      </c>
      <c r="H1312" s="4" t="s">
        <v>1863</v>
      </c>
      <c r="I1312" t="s">
        <v>80</v>
      </c>
      <c r="J1312" s="10" t="s">
        <v>2829</v>
      </c>
      <c r="K1312" s="10" t="s">
        <v>2215</v>
      </c>
      <c r="L1312" s="10" t="s">
        <v>1865</v>
      </c>
      <c r="N1312" s="13">
        <v>36447</v>
      </c>
      <c r="P1312" s="8" t="s">
        <v>3165</v>
      </c>
      <c r="R1312" s="28">
        <v>17040</v>
      </c>
      <c r="S1312" s="28">
        <v>17040</v>
      </c>
      <c r="W1312" t="s">
        <v>82</v>
      </c>
      <c r="Y1312" t="s">
        <v>3166</v>
      </c>
      <c r="Z1312" s="3">
        <v>44391</v>
      </c>
      <c r="AA1312" s="3">
        <v>44377</v>
      </c>
      <c r="AB1312" s="2" t="s">
        <v>3183</v>
      </c>
    </row>
    <row r="1313" spans="1:28" x14ac:dyDescent="0.25">
      <c r="A1313" s="33">
        <v>2021</v>
      </c>
      <c r="B1313" s="3">
        <v>44287</v>
      </c>
      <c r="C1313" s="3">
        <v>44377</v>
      </c>
      <c r="D1313" t="s">
        <v>72</v>
      </c>
      <c r="E1313" t="s">
        <v>808</v>
      </c>
      <c r="F1313" s="4" t="s">
        <v>1861</v>
      </c>
      <c r="G1313" s="4" t="s">
        <v>1862</v>
      </c>
      <c r="H1313" s="4" t="s">
        <v>1863</v>
      </c>
      <c r="I1313" s="4" t="s">
        <v>80</v>
      </c>
      <c r="J1313" s="12" t="s">
        <v>2656</v>
      </c>
      <c r="K1313" s="12" t="s">
        <v>2658</v>
      </c>
      <c r="L1313" s="12" t="s">
        <v>2659</v>
      </c>
      <c r="N1313" s="14">
        <v>36462</v>
      </c>
      <c r="P1313" s="8" t="s">
        <v>3165</v>
      </c>
      <c r="R1313" s="29">
        <v>11000</v>
      </c>
      <c r="S1313" s="29">
        <v>11000</v>
      </c>
      <c r="W1313" t="s">
        <v>82</v>
      </c>
      <c r="Y1313" t="s">
        <v>3166</v>
      </c>
      <c r="Z1313" s="3">
        <v>44391</v>
      </c>
      <c r="AA1313" s="3">
        <v>44377</v>
      </c>
      <c r="AB1313" s="2" t="s">
        <v>3183</v>
      </c>
    </row>
    <row r="1314" spans="1:28" x14ac:dyDescent="0.25">
      <c r="A1314" s="33">
        <v>2021</v>
      </c>
      <c r="B1314" s="3">
        <v>44287</v>
      </c>
      <c r="C1314" s="3">
        <v>44377</v>
      </c>
      <c r="D1314" t="s">
        <v>72</v>
      </c>
      <c r="E1314" t="s">
        <v>680</v>
      </c>
      <c r="F1314" s="4" t="s">
        <v>1861</v>
      </c>
      <c r="G1314" s="4" t="s">
        <v>1862</v>
      </c>
      <c r="H1314" s="4" t="s">
        <v>1863</v>
      </c>
      <c r="I1314" s="4" t="s">
        <v>80</v>
      </c>
      <c r="J1314" s="10" t="s">
        <v>3300</v>
      </c>
      <c r="K1314" s="10" t="s">
        <v>2002</v>
      </c>
      <c r="L1314" s="10" t="s">
        <v>2086</v>
      </c>
      <c r="N1314" s="13">
        <v>36493</v>
      </c>
      <c r="P1314" s="8" t="s">
        <v>3165</v>
      </c>
      <c r="R1314" s="28">
        <v>51880</v>
      </c>
      <c r="S1314" s="28">
        <v>51880</v>
      </c>
      <c r="W1314" t="s">
        <v>82</v>
      </c>
      <c r="Y1314" t="s">
        <v>3166</v>
      </c>
      <c r="Z1314" s="3">
        <v>44391</v>
      </c>
      <c r="AA1314" s="3">
        <v>44377</v>
      </c>
      <c r="AB1314" s="2" t="s">
        <v>3183</v>
      </c>
    </row>
    <row r="1315" spans="1:28" x14ac:dyDescent="0.25">
      <c r="A1315" s="33">
        <v>2021</v>
      </c>
      <c r="B1315" s="3">
        <v>44287</v>
      </c>
      <c r="C1315" s="3">
        <v>44377</v>
      </c>
      <c r="D1315" t="s">
        <v>72</v>
      </c>
      <c r="E1315" t="s">
        <v>1324</v>
      </c>
      <c r="F1315" s="4" t="s">
        <v>1861</v>
      </c>
      <c r="G1315" s="4" t="s">
        <v>1862</v>
      </c>
      <c r="H1315" s="4" t="s">
        <v>1863</v>
      </c>
      <c r="I1315" s="4" t="s">
        <v>80</v>
      </c>
      <c r="J1315" s="12" t="s">
        <v>2853</v>
      </c>
      <c r="K1315" s="12" t="s">
        <v>2882</v>
      </c>
      <c r="L1315" s="12" t="s">
        <v>2673</v>
      </c>
      <c r="N1315" s="14">
        <v>36500</v>
      </c>
      <c r="P1315" s="8" t="s">
        <v>3165</v>
      </c>
      <c r="R1315" s="29">
        <v>11000</v>
      </c>
      <c r="S1315" s="29">
        <v>11000</v>
      </c>
      <c r="W1315" t="s">
        <v>82</v>
      </c>
      <c r="Y1315" t="s">
        <v>3166</v>
      </c>
      <c r="Z1315" s="3">
        <v>44391</v>
      </c>
      <c r="AA1315" s="3">
        <v>44377</v>
      </c>
      <c r="AB1315" s="2" t="s">
        <v>3183</v>
      </c>
    </row>
    <row r="1316" spans="1:28" x14ac:dyDescent="0.25">
      <c r="A1316" s="33">
        <v>2021</v>
      </c>
      <c r="B1316" s="3">
        <v>44287</v>
      </c>
      <c r="C1316" s="3">
        <v>44377</v>
      </c>
      <c r="D1316" t="s">
        <v>72</v>
      </c>
      <c r="E1316" t="s">
        <v>300</v>
      </c>
      <c r="F1316" s="4" t="s">
        <v>1861</v>
      </c>
      <c r="G1316" s="4" t="s">
        <v>1862</v>
      </c>
      <c r="H1316" s="4" t="s">
        <v>1863</v>
      </c>
      <c r="I1316" s="19" t="s">
        <v>80</v>
      </c>
      <c r="J1316" s="10" t="s">
        <v>2191</v>
      </c>
      <c r="K1316" s="10" t="s">
        <v>1912</v>
      </c>
      <c r="L1316" s="10" t="s">
        <v>1874</v>
      </c>
      <c r="N1316" s="13">
        <v>36542</v>
      </c>
      <c r="P1316" s="8" t="s">
        <v>3165</v>
      </c>
      <c r="R1316" s="28">
        <v>51880</v>
      </c>
      <c r="S1316" s="28">
        <v>51880</v>
      </c>
      <c r="W1316" t="s">
        <v>82</v>
      </c>
      <c r="Y1316" t="s">
        <v>3166</v>
      </c>
      <c r="Z1316" s="3">
        <v>44391</v>
      </c>
      <c r="AA1316" s="3">
        <v>44377</v>
      </c>
      <c r="AB1316" s="2" t="s">
        <v>3183</v>
      </c>
    </row>
    <row r="1317" spans="1:28" x14ac:dyDescent="0.25">
      <c r="A1317" s="33">
        <v>2021</v>
      </c>
      <c r="B1317" s="3">
        <v>44287</v>
      </c>
      <c r="C1317" s="3">
        <v>44377</v>
      </c>
      <c r="D1317" t="s">
        <v>72</v>
      </c>
      <c r="E1317" t="s">
        <v>1471</v>
      </c>
      <c r="F1317" s="4" t="s">
        <v>1861</v>
      </c>
      <c r="G1317" s="4" t="s">
        <v>1862</v>
      </c>
      <c r="H1317" s="4" t="s">
        <v>1863</v>
      </c>
      <c r="I1317" s="4" t="s">
        <v>80</v>
      </c>
      <c r="J1317" s="12" t="s">
        <v>2952</v>
      </c>
      <c r="K1317" s="12" t="s">
        <v>2815</v>
      </c>
      <c r="L1317" s="12" t="s">
        <v>2063</v>
      </c>
      <c r="N1317" s="14">
        <v>36542</v>
      </c>
      <c r="P1317" s="8" t="s">
        <v>3165</v>
      </c>
      <c r="R1317" s="29">
        <v>41780</v>
      </c>
      <c r="S1317" s="29">
        <v>41780</v>
      </c>
      <c r="W1317" t="s">
        <v>82</v>
      </c>
      <c r="Y1317" t="s">
        <v>3166</v>
      </c>
      <c r="Z1317" s="3">
        <v>44391</v>
      </c>
      <c r="AA1317" s="3">
        <v>44377</v>
      </c>
      <c r="AB1317" s="2" t="s">
        <v>3183</v>
      </c>
    </row>
    <row r="1318" spans="1:28" x14ac:dyDescent="0.25">
      <c r="A1318" s="33">
        <v>2021</v>
      </c>
      <c r="B1318" s="3">
        <v>44287</v>
      </c>
      <c r="C1318" s="3">
        <v>44377</v>
      </c>
      <c r="D1318" t="s">
        <v>72</v>
      </c>
      <c r="E1318" t="s">
        <v>746</v>
      </c>
      <c r="F1318" s="4" t="s">
        <v>1861</v>
      </c>
      <c r="G1318" s="4" t="s">
        <v>1862</v>
      </c>
      <c r="H1318" s="4" t="s">
        <v>1863</v>
      </c>
      <c r="I1318" t="s">
        <v>80</v>
      </c>
      <c r="J1318" s="10" t="s">
        <v>2602</v>
      </c>
      <c r="K1318" s="10" t="s">
        <v>2604</v>
      </c>
      <c r="L1318" s="10" t="s">
        <v>2004</v>
      </c>
      <c r="N1318" s="13">
        <v>36560</v>
      </c>
      <c r="P1318" s="8" t="s">
        <v>3165</v>
      </c>
      <c r="R1318" s="28">
        <v>17040</v>
      </c>
      <c r="S1318" s="28">
        <v>17040</v>
      </c>
      <c r="W1318" t="s">
        <v>82</v>
      </c>
      <c r="Y1318" t="s">
        <v>3166</v>
      </c>
      <c r="Z1318" s="3">
        <v>44391</v>
      </c>
      <c r="AA1318" s="3">
        <v>44377</v>
      </c>
      <c r="AB1318" s="2" t="s">
        <v>3183</v>
      </c>
    </row>
    <row r="1319" spans="1:28" x14ac:dyDescent="0.25">
      <c r="A1319" s="33">
        <v>2021</v>
      </c>
      <c r="B1319" s="3">
        <v>44287</v>
      </c>
      <c r="C1319" s="3">
        <v>44377</v>
      </c>
      <c r="D1319" t="s">
        <v>72</v>
      </c>
      <c r="E1319" t="s">
        <v>993</v>
      </c>
      <c r="F1319" s="4" t="s">
        <v>1861</v>
      </c>
      <c r="G1319" s="4" t="s">
        <v>1862</v>
      </c>
      <c r="H1319" s="4" t="s">
        <v>1863</v>
      </c>
      <c r="I1319" s="4" t="s">
        <v>80</v>
      </c>
      <c r="J1319" s="12" t="s">
        <v>2731</v>
      </c>
      <c r="K1319" s="12" t="s">
        <v>1912</v>
      </c>
      <c r="L1319" s="12" t="s">
        <v>1918</v>
      </c>
      <c r="N1319" s="14">
        <v>36574</v>
      </c>
      <c r="P1319" s="8" t="s">
        <v>3165</v>
      </c>
      <c r="R1319" s="29">
        <v>11000</v>
      </c>
      <c r="S1319" s="29">
        <v>11000</v>
      </c>
      <c r="W1319" t="s">
        <v>82</v>
      </c>
      <c r="Y1319" t="s">
        <v>3166</v>
      </c>
      <c r="Z1319" s="3">
        <v>44391</v>
      </c>
      <c r="AA1319" s="3">
        <v>44377</v>
      </c>
      <c r="AB1319" s="2" t="s">
        <v>3183</v>
      </c>
    </row>
    <row r="1320" spans="1:28" x14ac:dyDescent="0.25">
      <c r="A1320" s="33">
        <v>2021</v>
      </c>
      <c r="B1320" s="3">
        <v>44287</v>
      </c>
      <c r="C1320" s="3">
        <v>44377</v>
      </c>
      <c r="D1320" t="s">
        <v>72</v>
      </c>
      <c r="E1320" t="s">
        <v>1059</v>
      </c>
      <c r="F1320" s="4" t="s">
        <v>1861</v>
      </c>
      <c r="G1320" s="4" t="s">
        <v>1862</v>
      </c>
      <c r="H1320" s="4" t="s">
        <v>1863</v>
      </c>
      <c r="I1320" s="4" t="s">
        <v>80</v>
      </c>
      <c r="J1320" s="10" t="s">
        <v>2753</v>
      </c>
      <c r="K1320" s="10" t="s">
        <v>1878</v>
      </c>
      <c r="L1320" s="10" t="s">
        <v>2757</v>
      </c>
      <c r="N1320" s="13">
        <v>36577</v>
      </c>
      <c r="P1320" s="8" t="s">
        <v>3165</v>
      </c>
      <c r="R1320" s="28">
        <v>11000</v>
      </c>
      <c r="S1320" s="28">
        <v>11000</v>
      </c>
      <c r="W1320" t="s">
        <v>82</v>
      </c>
      <c r="Y1320" t="s">
        <v>3166</v>
      </c>
      <c r="Z1320" s="3">
        <v>44391</v>
      </c>
      <c r="AA1320" s="3">
        <v>44377</v>
      </c>
      <c r="AB1320" s="2" t="s">
        <v>3183</v>
      </c>
    </row>
    <row r="1321" spans="1:28" x14ac:dyDescent="0.25">
      <c r="A1321" s="33">
        <v>2021</v>
      </c>
      <c r="B1321" s="3">
        <v>44287</v>
      </c>
      <c r="C1321" s="3">
        <v>44377</v>
      </c>
      <c r="D1321" t="s">
        <v>72</v>
      </c>
      <c r="E1321" t="s">
        <v>977</v>
      </c>
      <c r="F1321" s="4" t="s">
        <v>1861</v>
      </c>
      <c r="G1321" s="4" t="s">
        <v>1862</v>
      </c>
      <c r="H1321" s="4" t="s">
        <v>1863</v>
      </c>
      <c r="I1321" s="4" t="s">
        <v>80</v>
      </c>
      <c r="J1321" s="12" t="s">
        <v>2731</v>
      </c>
      <c r="K1321" s="12" t="s">
        <v>2737</v>
      </c>
      <c r="L1321" s="12" t="s">
        <v>2730</v>
      </c>
      <c r="N1321" s="14">
        <v>36584</v>
      </c>
      <c r="P1321" s="8" t="s">
        <v>3165</v>
      </c>
      <c r="R1321" s="29">
        <v>11000</v>
      </c>
      <c r="S1321" s="29">
        <v>11000</v>
      </c>
      <c r="W1321" t="s">
        <v>82</v>
      </c>
      <c r="Y1321" t="s">
        <v>3166</v>
      </c>
      <c r="Z1321" s="3">
        <v>44391</v>
      </c>
      <c r="AA1321" s="3">
        <v>44377</v>
      </c>
      <c r="AB1321" s="2" t="s">
        <v>3183</v>
      </c>
    </row>
    <row r="1322" spans="1:28" x14ac:dyDescent="0.25">
      <c r="A1322" s="33">
        <v>2021</v>
      </c>
      <c r="B1322" s="3">
        <v>44287</v>
      </c>
      <c r="C1322" s="3">
        <v>44377</v>
      </c>
      <c r="D1322" t="s">
        <v>72</v>
      </c>
      <c r="E1322" t="s">
        <v>1109</v>
      </c>
      <c r="F1322" s="4" t="s">
        <v>1861</v>
      </c>
      <c r="G1322" s="4" t="s">
        <v>1862</v>
      </c>
      <c r="H1322" s="4" t="s">
        <v>1863</v>
      </c>
      <c r="I1322" s="19" t="s">
        <v>80</v>
      </c>
      <c r="J1322" s="10" t="s">
        <v>3301</v>
      </c>
      <c r="K1322" s="10" t="s">
        <v>2788</v>
      </c>
      <c r="L1322" s="10" t="s">
        <v>2007</v>
      </c>
      <c r="N1322" s="13">
        <v>36591</v>
      </c>
      <c r="P1322" s="8" t="s">
        <v>3165</v>
      </c>
      <c r="R1322" s="28">
        <v>17040</v>
      </c>
      <c r="S1322" s="28">
        <v>17040</v>
      </c>
      <c r="W1322" t="s">
        <v>82</v>
      </c>
      <c r="Y1322" t="s">
        <v>3166</v>
      </c>
      <c r="Z1322" s="3">
        <v>44391</v>
      </c>
      <c r="AA1322" s="3">
        <v>44377</v>
      </c>
      <c r="AB1322" s="2" t="s">
        <v>3183</v>
      </c>
    </row>
    <row r="1323" spans="1:28" x14ac:dyDescent="0.25">
      <c r="A1323" s="33">
        <v>2021</v>
      </c>
      <c r="B1323" s="3">
        <v>44287</v>
      </c>
      <c r="C1323" s="3">
        <v>44377</v>
      </c>
      <c r="D1323" t="s">
        <v>72</v>
      </c>
      <c r="E1323" t="s">
        <v>1421</v>
      </c>
      <c r="F1323" s="4" t="s">
        <v>1861</v>
      </c>
      <c r="G1323" s="4" t="s">
        <v>1862</v>
      </c>
      <c r="H1323" s="4" t="s">
        <v>1863</v>
      </c>
      <c r="I1323" s="4" t="s">
        <v>80</v>
      </c>
      <c r="J1323" s="12" t="s">
        <v>2918</v>
      </c>
      <c r="K1323" s="12" t="s">
        <v>1874</v>
      </c>
      <c r="L1323" s="12" t="s">
        <v>2230</v>
      </c>
      <c r="N1323" s="14">
        <v>36591</v>
      </c>
      <c r="P1323" s="8" t="s">
        <v>3165</v>
      </c>
      <c r="R1323" s="29">
        <v>82625</v>
      </c>
      <c r="S1323" s="29">
        <v>82625</v>
      </c>
      <c r="W1323" t="s">
        <v>82</v>
      </c>
      <c r="Y1323" t="s">
        <v>3166</v>
      </c>
      <c r="Z1323" s="3">
        <v>44391</v>
      </c>
      <c r="AA1323" s="3">
        <v>44377</v>
      </c>
      <c r="AB1323" s="2" t="s">
        <v>3183</v>
      </c>
    </row>
    <row r="1324" spans="1:28" x14ac:dyDescent="0.25">
      <c r="A1324" s="33">
        <v>2021</v>
      </c>
      <c r="B1324" s="3">
        <v>44287</v>
      </c>
      <c r="C1324" s="3">
        <v>44377</v>
      </c>
      <c r="D1324" t="s">
        <v>72</v>
      </c>
      <c r="E1324" t="s">
        <v>1110</v>
      </c>
      <c r="F1324" s="4" t="s">
        <v>1861</v>
      </c>
      <c r="G1324" s="4" t="s">
        <v>1862</v>
      </c>
      <c r="H1324" s="4" t="s">
        <v>1863</v>
      </c>
      <c r="I1324" t="s">
        <v>80</v>
      </c>
      <c r="J1324" s="10" t="s">
        <v>3302</v>
      </c>
      <c r="K1324" s="10" t="s">
        <v>1895</v>
      </c>
      <c r="L1324" s="10" t="s">
        <v>2235</v>
      </c>
      <c r="N1324" s="13">
        <v>36593</v>
      </c>
      <c r="P1324" s="8" t="s">
        <v>3165</v>
      </c>
      <c r="R1324" s="28">
        <v>11000</v>
      </c>
      <c r="S1324" s="28">
        <v>11000</v>
      </c>
      <c r="W1324" t="s">
        <v>82</v>
      </c>
      <c r="Y1324" t="s">
        <v>3166</v>
      </c>
      <c r="Z1324" s="3">
        <v>44391</v>
      </c>
      <c r="AA1324" s="3">
        <v>44377</v>
      </c>
      <c r="AB1324" s="2" t="s">
        <v>3183</v>
      </c>
    </row>
    <row r="1325" spans="1:28" x14ac:dyDescent="0.25">
      <c r="A1325" s="33">
        <v>2021</v>
      </c>
      <c r="B1325" s="3">
        <v>44287</v>
      </c>
      <c r="C1325" s="3">
        <v>44377</v>
      </c>
      <c r="D1325" t="s">
        <v>72</v>
      </c>
      <c r="E1325" t="s">
        <v>1423</v>
      </c>
      <c r="F1325" s="4" t="s">
        <v>1861</v>
      </c>
      <c r="G1325" s="4" t="s">
        <v>1862</v>
      </c>
      <c r="H1325" s="4" t="s">
        <v>1863</v>
      </c>
      <c r="I1325" s="4" t="s">
        <v>80</v>
      </c>
      <c r="J1325" s="12" t="s">
        <v>2918</v>
      </c>
      <c r="K1325" s="12" t="s">
        <v>2057</v>
      </c>
      <c r="L1325" s="12" t="s">
        <v>2920</v>
      </c>
      <c r="N1325" s="14">
        <v>36593</v>
      </c>
      <c r="P1325" s="8" t="s">
        <v>3165</v>
      </c>
      <c r="R1325" s="29">
        <v>82625</v>
      </c>
      <c r="S1325" s="29">
        <v>82625</v>
      </c>
      <c r="W1325" t="s">
        <v>82</v>
      </c>
      <c r="Y1325" t="s">
        <v>3166</v>
      </c>
      <c r="Z1325" s="3">
        <v>44391</v>
      </c>
      <c r="AA1325" s="3">
        <v>44377</v>
      </c>
      <c r="AB1325" s="2" t="s">
        <v>3183</v>
      </c>
    </row>
    <row r="1326" spans="1:28" x14ac:dyDescent="0.25">
      <c r="A1326" s="33">
        <v>2021</v>
      </c>
      <c r="B1326" s="3">
        <v>44287</v>
      </c>
      <c r="C1326" s="3">
        <v>44377</v>
      </c>
      <c r="D1326" t="s">
        <v>72</v>
      </c>
      <c r="E1326" t="s">
        <v>1469</v>
      </c>
      <c r="F1326" s="4" t="s">
        <v>1861</v>
      </c>
      <c r="G1326" s="4" t="s">
        <v>1862</v>
      </c>
      <c r="H1326" s="4" t="s">
        <v>1863</v>
      </c>
      <c r="I1326" s="4" t="s">
        <v>80</v>
      </c>
      <c r="J1326" s="10" t="s">
        <v>2952</v>
      </c>
      <c r="K1326" s="10" t="s">
        <v>1874</v>
      </c>
      <c r="L1326" s="10" t="s">
        <v>2950</v>
      </c>
      <c r="N1326" s="13">
        <v>36599</v>
      </c>
      <c r="P1326" s="8" t="s">
        <v>3165</v>
      </c>
      <c r="R1326" s="28">
        <v>11000</v>
      </c>
      <c r="S1326" s="28">
        <v>11000</v>
      </c>
      <c r="W1326" t="s">
        <v>82</v>
      </c>
      <c r="Y1326" t="s">
        <v>3166</v>
      </c>
      <c r="Z1326" s="3">
        <v>44391</v>
      </c>
      <c r="AA1326" s="3">
        <v>44377</v>
      </c>
      <c r="AB1326" s="2" t="s">
        <v>3183</v>
      </c>
    </row>
    <row r="1327" spans="1:28" x14ac:dyDescent="0.25">
      <c r="A1327" s="33">
        <v>2021</v>
      </c>
      <c r="B1327" s="3">
        <v>44287</v>
      </c>
      <c r="C1327" s="3">
        <v>44377</v>
      </c>
      <c r="D1327" t="s">
        <v>72</v>
      </c>
      <c r="E1327" t="s">
        <v>1068</v>
      </c>
      <c r="F1327" s="4" t="s">
        <v>1861</v>
      </c>
      <c r="G1327" s="4" t="s">
        <v>1862</v>
      </c>
      <c r="H1327" s="4" t="s">
        <v>1863</v>
      </c>
      <c r="I1327" s="4" t="s">
        <v>80</v>
      </c>
      <c r="J1327" s="12" t="s">
        <v>2753</v>
      </c>
      <c r="K1327" s="12" t="s">
        <v>2087</v>
      </c>
      <c r="L1327" s="12" t="s">
        <v>2042</v>
      </c>
      <c r="N1327" s="14">
        <v>36614</v>
      </c>
      <c r="P1327" s="8" t="s">
        <v>3165</v>
      </c>
      <c r="R1327" s="29">
        <v>82625</v>
      </c>
      <c r="S1327" s="29">
        <v>82625</v>
      </c>
      <c r="W1327" t="s">
        <v>82</v>
      </c>
      <c r="Y1327" t="s">
        <v>3166</v>
      </c>
      <c r="Z1327" s="3">
        <v>44391</v>
      </c>
      <c r="AA1327" s="3">
        <v>44377</v>
      </c>
      <c r="AB1327" s="2" t="s">
        <v>3183</v>
      </c>
    </row>
    <row r="1328" spans="1:28" x14ac:dyDescent="0.25">
      <c r="A1328" s="33">
        <v>2021</v>
      </c>
      <c r="B1328" s="3">
        <v>44287</v>
      </c>
      <c r="C1328" s="3">
        <v>44377</v>
      </c>
      <c r="D1328" t="s">
        <v>72</v>
      </c>
      <c r="E1328" t="s">
        <v>1141</v>
      </c>
      <c r="F1328" s="4" t="s">
        <v>1861</v>
      </c>
      <c r="G1328" s="4" t="s">
        <v>1862</v>
      </c>
      <c r="H1328" s="4" t="s">
        <v>1863</v>
      </c>
      <c r="I1328" s="19" t="s">
        <v>80</v>
      </c>
      <c r="J1328" s="10" t="s">
        <v>2724</v>
      </c>
      <c r="K1328" s="10" t="s">
        <v>2814</v>
      </c>
      <c r="L1328" s="10" t="s">
        <v>2636</v>
      </c>
      <c r="N1328" s="13">
        <v>36614</v>
      </c>
      <c r="P1328" s="8" t="s">
        <v>3165</v>
      </c>
      <c r="R1328" s="28">
        <v>41780</v>
      </c>
      <c r="S1328" s="28">
        <v>41780</v>
      </c>
      <c r="W1328" t="s">
        <v>82</v>
      </c>
      <c r="Y1328" t="s">
        <v>3166</v>
      </c>
      <c r="Z1328" s="3">
        <v>44391</v>
      </c>
      <c r="AA1328" s="3">
        <v>44377</v>
      </c>
      <c r="AB1328" s="2" t="s">
        <v>3183</v>
      </c>
    </row>
    <row r="1329" spans="1:28" x14ac:dyDescent="0.25">
      <c r="A1329" s="33">
        <v>2021</v>
      </c>
      <c r="B1329" s="3">
        <v>44287</v>
      </c>
      <c r="C1329" s="3">
        <v>44377</v>
      </c>
      <c r="D1329" t="s">
        <v>72</v>
      </c>
      <c r="E1329" t="s">
        <v>296</v>
      </c>
      <c r="F1329" s="4" t="s">
        <v>1861</v>
      </c>
      <c r="G1329" s="4" t="s">
        <v>1862</v>
      </c>
      <c r="H1329" s="4" t="s">
        <v>1863</v>
      </c>
      <c r="I1329" s="4" t="s">
        <v>80</v>
      </c>
      <c r="J1329" s="12" t="s">
        <v>2179</v>
      </c>
      <c r="K1329" s="12" t="s">
        <v>1874</v>
      </c>
      <c r="L1329" s="12" t="s">
        <v>2182</v>
      </c>
      <c r="N1329" s="14">
        <v>36680</v>
      </c>
      <c r="P1329" s="8" t="s">
        <v>3165</v>
      </c>
      <c r="R1329" s="29">
        <v>11000</v>
      </c>
      <c r="S1329" s="29">
        <v>11000</v>
      </c>
      <c r="W1329" t="s">
        <v>82</v>
      </c>
      <c r="Y1329" t="s">
        <v>3166</v>
      </c>
      <c r="Z1329" s="3">
        <v>44391</v>
      </c>
      <c r="AA1329" s="3">
        <v>44377</v>
      </c>
      <c r="AB1329" s="2" t="s">
        <v>3183</v>
      </c>
    </row>
    <row r="1330" spans="1:28" x14ac:dyDescent="0.25">
      <c r="A1330" s="33">
        <v>2021</v>
      </c>
      <c r="B1330" s="3">
        <v>44287</v>
      </c>
      <c r="C1330" s="3">
        <v>44377</v>
      </c>
      <c r="D1330" t="s">
        <v>72</v>
      </c>
      <c r="E1330" t="s">
        <v>807</v>
      </c>
      <c r="F1330" s="4" t="s">
        <v>1861</v>
      </c>
      <c r="G1330" s="4" t="s">
        <v>1862</v>
      </c>
      <c r="H1330" s="4" t="s">
        <v>1863</v>
      </c>
      <c r="I1330" t="s">
        <v>80</v>
      </c>
      <c r="J1330" s="10" t="s">
        <v>2656</v>
      </c>
      <c r="K1330" s="10" t="s">
        <v>1918</v>
      </c>
      <c r="L1330" s="10" t="s">
        <v>1905</v>
      </c>
      <c r="N1330" s="13">
        <v>36700</v>
      </c>
      <c r="P1330" s="8" t="s">
        <v>3165</v>
      </c>
      <c r="R1330" s="28">
        <v>51880</v>
      </c>
      <c r="S1330" s="28">
        <v>51880</v>
      </c>
      <c r="W1330" t="s">
        <v>82</v>
      </c>
      <c r="Y1330" t="s">
        <v>3166</v>
      </c>
      <c r="Z1330" s="3">
        <v>44391</v>
      </c>
      <c r="AA1330" s="3">
        <v>44377</v>
      </c>
      <c r="AB1330" s="2" t="s">
        <v>3183</v>
      </c>
    </row>
    <row r="1331" spans="1:28" x14ac:dyDescent="0.25">
      <c r="A1331" s="33">
        <v>2021</v>
      </c>
      <c r="B1331" s="3">
        <v>44287</v>
      </c>
      <c r="C1331" s="3">
        <v>44377</v>
      </c>
      <c r="D1331" t="s">
        <v>72</v>
      </c>
      <c r="E1331" t="s">
        <v>846</v>
      </c>
      <c r="F1331" s="4" t="s">
        <v>1861</v>
      </c>
      <c r="G1331" s="4" t="s">
        <v>1862</v>
      </c>
      <c r="H1331" s="4" t="s">
        <v>1863</v>
      </c>
      <c r="I1331" s="4" t="s">
        <v>80</v>
      </c>
      <c r="J1331" s="12" t="s">
        <v>2203</v>
      </c>
      <c r="K1331" s="12" t="s">
        <v>2686</v>
      </c>
      <c r="L1331" s="12" t="s">
        <v>2687</v>
      </c>
      <c r="N1331" s="14">
        <v>36700</v>
      </c>
      <c r="P1331" s="8" t="s">
        <v>3165</v>
      </c>
      <c r="R1331" s="29">
        <v>51880</v>
      </c>
      <c r="S1331" s="29">
        <v>51880</v>
      </c>
      <c r="W1331" t="s">
        <v>82</v>
      </c>
      <c r="Y1331" t="s">
        <v>3166</v>
      </c>
      <c r="Z1331" s="3">
        <v>44391</v>
      </c>
      <c r="AA1331" s="3">
        <v>44377</v>
      </c>
      <c r="AB1331" s="2" t="s">
        <v>3183</v>
      </c>
    </row>
    <row r="1332" spans="1:28" x14ac:dyDescent="0.25">
      <c r="A1332" s="33">
        <v>2021</v>
      </c>
      <c r="B1332" s="3">
        <v>44287</v>
      </c>
      <c r="C1332" s="3">
        <v>44377</v>
      </c>
      <c r="D1332" t="s">
        <v>72</v>
      </c>
      <c r="E1332" t="s">
        <v>1014</v>
      </c>
      <c r="F1332" s="4" t="s">
        <v>1861</v>
      </c>
      <c r="G1332" s="4" t="s">
        <v>1862</v>
      </c>
      <c r="H1332" s="4" t="s">
        <v>1863</v>
      </c>
      <c r="I1332" s="4" t="s">
        <v>80</v>
      </c>
      <c r="J1332" s="10" t="s">
        <v>2731</v>
      </c>
      <c r="K1332" s="10" t="s">
        <v>2044</v>
      </c>
      <c r="L1332" s="10" t="s">
        <v>1940</v>
      </c>
      <c r="N1332" s="13">
        <v>36700</v>
      </c>
      <c r="P1332" s="8" t="s">
        <v>3165</v>
      </c>
      <c r="R1332" s="28">
        <v>11000</v>
      </c>
      <c r="S1332" s="28">
        <v>11000</v>
      </c>
      <c r="W1332" t="s">
        <v>82</v>
      </c>
      <c r="Y1332" t="s">
        <v>3166</v>
      </c>
      <c r="Z1332" s="3">
        <v>44391</v>
      </c>
      <c r="AA1332" s="3">
        <v>44377</v>
      </c>
      <c r="AB1332" s="2" t="s">
        <v>3183</v>
      </c>
    </row>
    <row r="1333" spans="1:28" x14ac:dyDescent="0.25">
      <c r="A1333" s="33">
        <v>2021</v>
      </c>
      <c r="B1333" s="3">
        <v>44287</v>
      </c>
      <c r="C1333" s="3">
        <v>44377</v>
      </c>
      <c r="D1333" t="s">
        <v>72</v>
      </c>
      <c r="E1333" t="s">
        <v>1011</v>
      </c>
      <c r="F1333" s="4" t="s">
        <v>1861</v>
      </c>
      <c r="G1333" s="4" t="s">
        <v>1862</v>
      </c>
      <c r="H1333" s="4" t="s">
        <v>1863</v>
      </c>
      <c r="I1333" s="4" t="s">
        <v>80</v>
      </c>
      <c r="J1333" s="12" t="s">
        <v>2731</v>
      </c>
      <c r="K1333" s="12" t="s">
        <v>2144</v>
      </c>
      <c r="L1333" s="12" t="s">
        <v>2746</v>
      </c>
      <c r="N1333" s="14">
        <v>36703</v>
      </c>
      <c r="P1333" s="8" t="s">
        <v>3165</v>
      </c>
      <c r="R1333" s="29">
        <v>51880</v>
      </c>
      <c r="S1333" s="29">
        <v>51880</v>
      </c>
      <c r="W1333" t="s">
        <v>82</v>
      </c>
      <c r="Y1333" t="s">
        <v>3166</v>
      </c>
      <c r="Z1333" s="3">
        <v>44391</v>
      </c>
      <c r="AA1333" s="3">
        <v>44377</v>
      </c>
      <c r="AB1333" s="2" t="s">
        <v>3183</v>
      </c>
    </row>
    <row r="1334" spans="1:28" x14ac:dyDescent="0.25">
      <c r="A1334" s="33">
        <v>2021</v>
      </c>
      <c r="B1334" s="3">
        <v>44287</v>
      </c>
      <c r="C1334" s="3">
        <v>44377</v>
      </c>
      <c r="D1334" t="s">
        <v>72</v>
      </c>
      <c r="E1334" t="s">
        <v>1074</v>
      </c>
      <c r="F1334" s="4" t="s">
        <v>1861</v>
      </c>
      <c r="G1334" s="4" t="s">
        <v>1862</v>
      </c>
      <c r="H1334" s="4" t="s">
        <v>1863</v>
      </c>
      <c r="I1334" s="19" t="s">
        <v>80</v>
      </c>
      <c r="J1334" s="10" t="s">
        <v>2753</v>
      </c>
      <c r="K1334" s="10" t="s">
        <v>1874</v>
      </c>
      <c r="L1334" s="10" t="s">
        <v>1925</v>
      </c>
      <c r="N1334" s="13">
        <v>36752</v>
      </c>
      <c r="P1334" s="8" t="s">
        <v>3165</v>
      </c>
      <c r="R1334" s="28">
        <v>21066</v>
      </c>
      <c r="S1334" s="28">
        <v>21066</v>
      </c>
      <c r="W1334" t="s">
        <v>82</v>
      </c>
      <c r="Y1334" t="s">
        <v>3166</v>
      </c>
      <c r="Z1334" s="3">
        <v>44391</v>
      </c>
      <c r="AA1334" s="3">
        <v>44377</v>
      </c>
      <c r="AB1334" s="2" t="s">
        <v>3183</v>
      </c>
    </row>
    <row r="1335" spans="1:28" x14ac:dyDescent="0.25">
      <c r="A1335" s="33">
        <v>2021</v>
      </c>
      <c r="B1335" s="3">
        <v>44287</v>
      </c>
      <c r="C1335" s="3">
        <v>44377</v>
      </c>
      <c r="D1335" t="s">
        <v>72</v>
      </c>
      <c r="E1335" t="s">
        <v>1433</v>
      </c>
      <c r="F1335" s="4" t="s">
        <v>1861</v>
      </c>
      <c r="G1335" s="4" t="s">
        <v>1862</v>
      </c>
      <c r="H1335" s="4" t="s">
        <v>1863</v>
      </c>
      <c r="I1335" s="4" t="s">
        <v>80</v>
      </c>
      <c r="J1335" s="12" t="s">
        <v>2923</v>
      </c>
      <c r="K1335" s="12" t="s">
        <v>1923</v>
      </c>
      <c r="L1335" s="12" t="s">
        <v>2924</v>
      </c>
      <c r="N1335" s="14">
        <v>36752</v>
      </c>
      <c r="P1335" s="8" t="s">
        <v>3165</v>
      </c>
      <c r="R1335" s="29">
        <v>51880</v>
      </c>
      <c r="S1335" s="29">
        <v>51880</v>
      </c>
      <c r="W1335" t="s">
        <v>82</v>
      </c>
      <c r="Y1335" t="s">
        <v>3166</v>
      </c>
      <c r="Z1335" s="3">
        <v>44391</v>
      </c>
      <c r="AA1335" s="3">
        <v>44377</v>
      </c>
      <c r="AB1335" s="2" t="s">
        <v>3183</v>
      </c>
    </row>
    <row r="1336" spans="1:28" x14ac:dyDescent="0.25">
      <c r="A1336" s="33">
        <v>2021</v>
      </c>
      <c r="B1336" s="3">
        <v>44287</v>
      </c>
      <c r="C1336" s="3">
        <v>44377</v>
      </c>
      <c r="D1336" t="s">
        <v>72</v>
      </c>
      <c r="E1336" t="s">
        <v>1733</v>
      </c>
      <c r="F1336" s="4" t="s">
        <v>1861</v>
      </c>
      <c r="G1336" s="4" t="s">
        <v>1862</v>
      </c>
      <c r="H1336" s="4" t="s">
        <v>1863</v>
      </c>
      <c r="I1336" t="s">
        <v>80</v>
      </c>
      <c r="J1336" s="10" t="s">
        <v>3082</v>
      </c>
      <c r="K1336" s="10" t="s">
        <v>3037</v>
      </c>
      <c r="L1336" s="10" t="s">
        <v>3084</v>
      </c>
      <c r="N1336" s="13">
        <v>36752</v>
      </c>
      <c r="P1336" s="8" t="s">
        <v>3165</v>
      </c>
      <c r="R1336" s="28">
        <v>11000</v>
      </c>
      <c r="S1336" s="28">
        <v>11000</v>
      </c>
      <c r="W1336" t="s">
        <v>82</v>
      </c>
      <c r="Y1336" t="s">
        <v>3166</v>
      </c>
      <c r="Z1336" s="3">
        <v>44391</v>
      </c>
      <c r="AA1336" s="3">
        <v>44377</v>
      </c>
      <c r="AB1336" s="2" t="s">
        <v>3183</v>
      </c>
    </row>
    <row r="1337" spans="1:28" x14ac:dyDescent="0.25">
      <c r="A1337" s="33">
        <v>2021</v>
      </c>
      <c r="B1337" s="3">
        <v>44287</v>
      </c>
      <c r="C1337" s="3">
        <v>44377</v>
      </c>
      <c r="D1337" t="s">
        <v>72</v>
      </c>
      <c r="E1337" t="s">
        <v>1791</v>
      </c>
      <c r="F1337" s="4" t="s">
        <v>1861</v>
      </c>
      <c r="G1337" s="4" t="s">
        <v>1862</v>
      </c>
      <c r="H1337" s="4" t="s">
        <v>1863</v>
      </c>
      <c r="I1337" s="4" t="s">
        <v>80</v>
      </c>
      <c r="J1337" s="12" t="s">
        <v>3115</v>
      </c>
      <c r="K1337" s="12" t="s">
        <v>3114</v>
      </c>
      <c r="L1337" s="12" t="s">
        <v>1918</v>
      </c>
      <c r="N1337" s="14">
        <v>36752</v>
      </c>
      <c r="P1337" s="8" t="s">
        <v>3165</v>
      </c>
      <c r="R1337" s="29">
        <v>36164</v>
      </c>
      <c r="S1337" s="29">
        <v>36164</v>
      </c>
      <c r="W1337" t="s">
        <v>82</v>
      </c>
      <c r="Y1337" t="s">
        <v>3166</v>
      </c>
      <c r="Z1337" s="3">
        <v>44391</v>
      </c>
      <c r="AA1337" s="3">
        <v>44377</v>
      </c>
      <c r="AB1337" s="2" t="s">
        <v>3183</v>
      </c>
    </row>
    <row r="1338" spans="1:28" x14ac:dyDescent="0.25">
      <c r="A1338" s="33">
        <v>2021</v>
      </c>
      <c r="B1338" s="3">
        <v>44287</v>
      </c>
      <c r="C1338" s="3">
        <v>44377</v>
      </c>
      <c r="D1338" t="s">
        <v>72</v>
      </c>
      <c r="E1338" t="s">
        <v>972</v>
      </c>
      <c r="F1338" s="4" t="s">
        <v>1861</v>
      </c>
      <c r="G1338" s="4" t="s">
        <v>1862</v>
      </c>
      <c r="H1338" s="4" t="s">
        <v>1863</v>
      </c>
      <c r="I1338" s="4" t="s">
        <v>80</v>
      </c>
      <c r="J1338" s="10" t="s">
        <v>2731</v>
      </c>
      <c r="K1338" s="10" t="s">
        <v>2304</v>
      </c>
      <c r="L1338" s="10" t="s">
        <v>1937</v>
      </c>
      <c r="N1338" s="13">
        <v>36763</v>
      </c>
      <c r="P1338" s="8" t="s">
        <v>3165</v>
      </c>
      <c r="R1338" s="28">
        <v>41780</v>
      </c>
      <c r="S1338" s="28">
        <v>41780</v>
      </c>
      <c r="W1338" t="s">
        <v>82</v>
      </c>
      <c r="Y1338" t="s">
        <v>3166</v>
      </c>
      <c r="Z1338" s="3">
        <v>44391</v>
      </c>
      <c r="AA1338" s="3">
        <v>44377</v>
      </c>
      <c r="AB1338" s="2" t="s">
        <v>3183</v>
      </c>
    </row>
    <row r="1339" spans="1:28" x14ac:dyDescent="0.25">
      <c r="A1339" s="33">
        <v>2021</v>
      </c>
      <c r="B1339" s="3">
        <v>44287</v>
      </c>
      <c r="C1339" s="3">
        <v>44377</v>
      </c>
      <c r="D1339" t="s">
        <v>72</v>
      </c>
      <c r="E1339" t="s">
        <v>752</v>
      </c>
      <c r="F1339" s="4" t="s">
        <v>1861</v>
      </c>
      <c r="G1339" s="4" t="s">
        <v>1862</v>
      </c>
      <c r="H1339" s="4" t="s">
        <v>1863</v>
      </c>
      <c r="I1339" s="4" t="s">
        <v>80</v>
      </c>
      <c r="J1339" s="12" t="s">
        <v>2602</v>
      </c>
      <c r="K1339" s="12" t="s">
        <v>2606</v>
      </c>
      <c r="L1339" s="12" t="s">
        <v>2087</v>
      </c>
      <c r="N1339" s="14">
        <v>36776</v>
      </c>
      <c r="P1339" s="8" t="s">
        <v>3165</v>
      </c>
      <c r="R1339" s="29">
        <v>51880</v>
      </c>
      <c r="S1339" s="29">
        <v>51880</v>
      </c>
      <c r="W1339" t="s">
        <v>82</v>
      </c>
      <c r="Y1339" t="s">
        <v>3166</v>
      </c>
      <c r="Z1339" s="3">
        <v>44391</v>
      </c>
      <c r="AA1339" s="3">
        <v>44377</v>
      </c>
      <c r="AB1339" s="2" t="s">
        <v>3183</v>
      </c>
    </row>
    <row r="1340" spans="1:28" x14ac:dyDescent="0.25">
      <c r="A1340" s="33">
        <v>2021</v>
      </c>
      <c r="B1340" s="3">
        <v>44287</v>
      </c>
      <c r="C1340" s="3">
        <v>44377</v>
      </c>
      <c r="D1340" t="s">
        <v>72</v>
      </c>
      <c r="E1340" t="s">
        <v>1238</v>
      </c>
      <c r="F1340" s="4" t="s">
        <v>1861</v>
      </c>
      <c r="G1340" s="4" t="s">
        <v>1862</v>
      </c>
      <c r="H1340" s="4" t="s">
        <v>1863</v>
      </c>
      <c r="I1340" s="19" t="s">
        <v>80</v>
      </c>
      <c r="J1340" s="10" t="s">
        <v>3278</v>
      </c>
      <c r="K1340" s="10" t="s">
        <v>2044</v>
      </c>
      <c r="L1340" s="10" t="s">
        <v>2544</v>
      </c>
      <c r="N1340" s="13">
        <v>36776</v>
      </c>
      <c r="P1340" s="8" t="s">
        <v>3165</v>
      </c>
      <c r="R1340" s="28">
        <v>51880</v>
      </c>
      <c r="S1340" s="28">
        <v>51880</v>
      </c>
      <c r="W1340" t="s">
        <v>82</v>
      </c>
      <c r="Y1340" t="s">
        <v>3166</v>
      </c>
      <c r="Z1340" s="3">
        <v>44391</v>
      </c>
      <c r="AA1340" s="3">
        <v>44377</v>
      </c>
      <c r="AB1340" s="2" t="s">
        <v>3183</v>
      </c>
    </row>
    <row r="1341" spans="1:28" x14ac:dyDescent="0.25">
      <c r="A1341" s="33">
        <v>2021</v>
      </c>
      <c r="B1341" s="3">
        <v>44287</v>
      </c>
      <c r="C1341" s="3">
        <v>44377</v>
      </c>
      <c r="D1341" t="s">
        <v>72</v>
      </c>
      <c r="E1341" t="s">
        <v>345</v>
      </c>
      <c r="F1341" s="4" t="s">
        <v>1861</v>
      </c>
      <c r="G1341" s="4" t="s">
        <v>1862</v>
      </c>
      <c r="H1341" s="4" t="s">
        <v>1863</v>
      </c>
      <c r="I1341" s="4" t="s">
        <v>80</v>
      </c>
      <c r="J1341" s="12" t="s">
        <v>2234</v>
      </c>
      <c r="K1341" s="12" t="s">
        <v>2232</v>
      </c>
      <c r="L1341" s="12" t="s">
        <v>1908</v>
      </c>
      <c r="N1341" s="14">
        <v>36782</v>
      </c>
      <c r="P1341" s="8" t="s">
        <v>3165</v>
      </c>
      <c r="R1341" s="29">
        <v>11000</v>
      </c>
      <c r="S1341" s="29">
        <v>11000</v>
      </c>
      <c r="W1341" t="s">
        <v>82</v>
      </c>
      <c r="Y1341" t="s">
        <v>3166</v>
      </c>
      <c r="Z1341" s="3">
        <v>44391</v>
      </c>
      <c r="AA1341" s="3">
        <v>44377</v>
      </c>
      <c r="AB1341" s="2" t="s">
        <v>3183</v>
      </c>
    </row>
    <row r="1342" spans="1:28" x14ac:dyDescent="0.25">
      <c r="A1342" s="33">
        <v>2021</v>
      </c>
      <c r="B1342" s="3">
        <v>44287</v>
      </c>
      <c r="C1342" s="3">
        <v>44377</v>
      </c>
      <c r="D1342" t="s">
        <v>72</v>
      </c>
      <c r="E1342" t="s">
        <v>1392</v>
      </c>
      <c r="F1342" s="4" t="s">
        <v>1861</v>
      </c>
      <c r="G1342" s="4" t="s">
        <v>1862</v>
      </c>
      <c r="H1342" s="4" t="s">
        <v>1863</v>
      </c>
      <c r="I1342" t="s">
        <v>80</v>
      </c>
      <c r="J1342" s="10" t="s">
        <v>2853</v>
      </c>
      <c r="K1342" s="10" t="s">
        <v>2219</v>
      </c>
      <c r="L1342" s="10" t="s">
        <v>2038</v>
      </c>
      <c r="N1342" s="13">
        <v>36782</v>
      </c>
      <c r="P1342" s="8" t="s">
        <v>3165</v>
      </c>
      <c r="R1342" s="28">
        <v>51880</v>
      </c>
      <c r="S1342" s="28">
        <v>51880</v>
      </c>
      <c r="W1342" t="s">
        <v>82</v>
      </c>
      <c r="Y1342" t="s">
        <v>3166</v>
      </c>
      <c r="Z1342" s="3">
        <v>44391</v>
      </c>
      <c r="AA1342" s="3">
        <v>44377</v>
      </c>
      <c r="AB1342" s="2" t="s">
        <v>3183</v>
      </c>
    </row>
    <row r="1343" spans="1:28" x14ac:dyDescent="0.25">
      <c r="A1343" s="33">
        <v>2021</v>
      </c>
      <c r="B1343" s="3">
        <v>44287</v>
      </c>
      <c r="C1343" s="3">
        <v>44377</v>
      </c>
      <c r="D1343" t="s">
        <v>72</v>
      </c>
      <c r="E1343" t="s">
        <v>183</v>
      </c>
      <c r="F1343" s="4" t="s">
        <v>1861</v>
      </c>
      <c r="G1343" s="4" t="s">
        <v>1862</v>
      </c>
      <c r="H1343" s="4" t="s">
        <v>1863</v>
      </c>
      <c r="I1343" s="4" t="s">
        <v>80</v>
      </c>
      <c r="J1343" s="12" t="s">
        <v>2046</v>
      </c>
      <c r="K1343" s="12" t="s">
        <v>1992</v>
      </c>
      <c r="L1343" s="12" t="s">
        <v>2041</v>
      </c>
      <c r="N1343" s="14">
        <v>36788</v>
      </c>
      <c r="P1343" s="8" t="s">
        <v>3165</v>
      </c>
      <c r="R1343" s="29">
        <v>11000</v>
      </c>
      <c r="S1343" s="29">
        <v>11000</v>
      </c>
      <c r="W1343" t="s">
        <v>82</v>
      </c>
      <c r="Y1343" t="s">
        <v>3166</v>
      </c>
      <c r="Z1343" s="3">
        <v>44391</v>
      </c>
      <c r="AA1343" s="3">
        <v>44377</v>
      </c>
      <c r="AB1343" s="2" t="s">
        <v>3183</v>
      </c>
    </row>
    <row r="1344" spans="1:28" x14ac:dyDescent="0.25">
      <c r="A1344" s="33">
        <v>2021</v>
      </c>
      <c r="B1344" s="3">
        <v>44287</v>
      </c>
      <c r="C1344" s="3">
        <v>44377</v>
      </c>
      <c r="D1344" t="s">
        <v>72</v>
      </c>
      <c r="E1344" t="s">
        <v>1355</v>
      </c>
      <c r="F1344" s="4" t="s">
        <v>1861</v>
      </c>
      <c r="G1344" s="4" t="s">
        <v>1862</v>
      </c>
      <c r="H1344" s="4" t="s">
        <v>1863</v>
      </c>
      <c r="I1344" s="4" t="s">
        <v>80</v>
      </c>
      <c r="J1344" s="10" t="s">
        <v>2853</v>
      </c>
      <c r="K1344" s="10" t="s">
        <v>2514</v>
      </c>
      <c r="L1344" s="10" t="s">
        <v>2102</v>
      </c>
      <c r="N1344" s="13">
        <v>36791</v>
      </c>
      <c r="P1344" s="8" t="s">
        <v>3165</v>
      </c>
      <c r="R1344" s="28">
        <v>11000</v>
      </c>
      <c r="S1344" s="28">
        <v>11000</v>
      </c>
      <c r="W1344" t="s">
        <v>82</v>
      </c>
      <c r="Y1344" t="s">
        <v>3166</v>
      </c>
      <c r="Z1344" s="3">
        <v>44391</v>
      </c>
      <c r="AA1344" s="3">
        <v>44377</v>
      </c>
      <c r="AB1344" s="2" t="s">
        <v>3183</v>
      </c>
    </row>
    <row r="1345" spans="1:28" x14ac:dyDescent="0.25">
      <c r="A1345" s="33">
        <v>2021</v>
      </c>
      <c r="B1345" s="3">
        <v>44287</v>
      </c>
      <c r="C1345" s="3">
        <v>44377</v>
      </c>
      <c r="D1345" t="s">
        <v>72</v>
      </c>
      <c r="E1345" t="s">
        <v>357</v>
      </c>
      <c r="F1345" s="4" t="s">
        <v>1861</v>
      </c>
      <c r="G1345" s="4" t="s">
        <v>1862</v>
      </c>
      <c r="H1345" s="4" t="s">
        <v>1863</v>
      </c>
      <c r="I1345" s="4" t="s">
        <v>80</v>
      </c>
      <c r="J1345" s="12" t="s">
        <v>2248</v>
      </c>
      <c r="K1345" s="12" t="s">
        <v>2247</v>
      </c>
      <c r="L1345" s="12" t="s">
        <v>2005</v>
      </c>
      <c r="N1345" s="14">
        <v>36819</v>
      </c>
      <c r="P1345" s="8" t="s">
        <v>3165</v>
      </c>
      <c r="R1345" s="29">
        <v>82625</v>
      </c>
      <c r="S1345" s="29">
        <v>82625</v>
      </c>
      <c r="W1345" t="s">
        <v>82</v>
      </c>
      <c r="Y1345" t="s">
        <v>3166</v>
      </c>
      <c r="Z1345" s="3">
        <v>44391</v>
      </c>
      <c r="AA1345" s="3">
        <v>44377</v>
      </c>
      <c r="AB1345" s="2" t="s">
        <v>3183</v>
      </c>
    </row>
    <row r="1346" spans="1:28" x14ac:dyDescent="0.25">
      <c r="A1346" s="33">
        <v>2021</v>
      </c>
      <c r="B1346" s="3">
        <v>44287</v>
      </c>
      <c r="C1346" s="3">
        <v>44377</v>
      </c>
      <c r="D1346" t="s">
        <v>72</v>
      </c>
      <c r="E1346" t="s">
        <v>876</v>
      </c>
      <c r="F1346" s="4" t="s">
        <v>1861</v>
      </c>
      <c r="G1346" s="4" t="s">
        <v>1862</v>
      </c>
      <c r="H1346" s="4" t="s">
        <v>1863</v>
      </c>
      <c r="I1346" s="19" t="s">
        <v>80</v>
      </c>
      <c r="J1346" s="10" t="s">
        <v>2203</v>
      </c>
      <c r="K1346" s="10" t="s">
        <v>1940</v>
      </c>
      <c r="L1346" s="10" t="s">
        <v>1874</v>
      </c>
      <c r="N1346" s="13">
        <v>36819</v>
      </c>
      <c r="P1346" s="8" t="s">
        <v>3165</v>
      </c>
      <c r="R1346" s="28">
        <v>11000</v>
      </c>
      <c r="S1346" s="28">
        <v>11000</v>
      </c>
      <c r="W1346" t="s">
        <v>82</v>
      </c>
      <c r="Y1346" t="s">
        <v>3166</v>
      </c>
      <c r="Z1346" s="3">
        <v>44391</v>
      </c>
      <c r="AA1346" s="3">
        <v>44377</v>
      </c>
      <c r="AB1346" s="2" t="s">
        <v>3183</v>
      </c>
    </row>
    <row r="1347" spans="1:28" x14ac:dyDescent="0.25">
      <c r="A1347" s="33">
        <v>2021</v>
      </c>
      <c r="B1347" s="3">
        <v>44287</v>
      </c>
      <c r="C1347" s="3">
        <v>44377</v>
      </c>
      <c r="D1347" t="s">
        <v>72</v>
      </c>
      <c r="E1347" t="s">
        <v>983</v>
      </c>
      <c r="F1347" s="4" t="s">
        <v>1861</v>
      </c>
      <c r="G1347" s="4" t="s">
        <v>1862</v>
      </c>
      <c r="H1347" s="4" t="s">
        <v>1863</v>
      </c>
      <c r="I1347" s="4" t="s">
        <v>80</v>
      </c>
      <c r="J1347" s="12" t="s">
        <v>2731</v>
      </c>
      <c r="K1347" s="12" t="s">
        <v>2247</v>
      </c>
      <c r="L1347" s="12" t="s">
        <v>1915</v>
      </c>
      <c r="N1347" s="14">
        <v>36819</v>
      </c>
      <c r="P1347" s="8" t="s">
        <v>3165</v>
      </c>
      <c r="R1347" s="29">
        <v>51880</v>
      </c>
      <c r="S1347" s="29">
        <v>51880</v>
      </c>
      <c r="W1347" t="s">
        <v>82</v>
      </c>
      <c r="Y1347" t="s">
        <v>3166</v>
      </c>
      <c r="Z1347" s="3">
        <v>44391</v>
      </c>
      <c r="AA1347" s="3">
        <v>44377</v>
      </c>
      <c r="AB1347" s="2" t="s">
        <v>3183</v>
      </c>
    </row>
    <row r="1348" spans="1:28" x14ac:dyDescent="0.25">
      <c r="A1348" s="33">
        <v>2021</v>
      </c>
      <c r="B1348" s="3">
        <v>44287</v>
      </c>
      <c r="C1348" s="3">
        <v>44377</v>
      </c>
      <c r="D1348" t="s">
        <v>72</v>
      </c>
      <c r="E1348" t="s">
        <v>1260</v>
      </c>
      <c r="F1348" s="4" t="s">
        <v>1861</v>
      </c>
      <c r="G1348" s="4" t="s">
        <v>1862</v>
      </c>
      <c r="H1348" s="4" t="s">
        <v>1863</v>
      </c>
      <c r="I1348" t="s">
        <v>80</v>
      </c>
      <c r="J1348" s="10" t="s">
        <v>2853</v>
      </c>
      <c r="K1348" s="10" t="s">
        <v>1870</v>
      </c>
      <c r="L1348" s="10" t="s">
        <v>2856</v>
      </c>
      <c r="N1348" s="13">
        <v>36819</v>
      </c>
      <c r="P1348" s="8" t="s">
        <v>3165</v>
      </c>
      <c r="R1348" s="28">
        <v>91524</v>
      </c>
      <c r="S1348" s="28">
        <v>91524</v>
      </c>
      <c r="W1348" t="s">
        <v>82</v>
      </c>
      <c r="Y1348" t="s">
        <v>3166</v>
      </c>
      <c r="Z1348" s="3">
        <v>44391</v>
      </c>
      <c r="AA1348" s="3">
        <v>44377</v>
      </c>
      <c r="AB1348" s="2" t="s">
        <v>3183</v>
      </c>
    </row>
    <row r="1349" spans="1:28" x14ac:dyDescent="0.25">
      <c r="A1349" s="33">
        <v>2021</v>
      </c>
      <c r="B1349" s="3">
        <v>44287</v>
      </c>
      <c r="C1349" s="3">
        <v>44377</v>
      </c>
      <c r="D1349" t="s">
        <v>72</v>
      </c>
      <c r="E1349" t="s">
        <v>1261</v>
      </c>
      <c r="F1349" s="4" t="s">
        <v>1861</v>
      </c>
      <c r="G1349" s="4" t="s">
        <v>1862</v>
      </c>
      <c r="H1349" s="4" t="s">
        <v>1863</v>
      </c>
      <c r="I1349" s="4" t="s">
        <v>80</v>
      </c>
      <c r="J1349" s="12" t="s">
        <v>2853</v>
      </c>
      <c r="K1349" s="12" t="s">
        <v>1870</v>
      </c>
      <c r="L1349" s="12" t="s">
        <v>2856</v>
      </c>
      <c r="N1349" s="14">
        <v>36819</v>
      </c>
      <c r="P1349" s="8" t="s">
        <v>3165</v>
      </c>
      <c r="R1349" s="29">
        <v>82625</v>
      </c>
      <c r="S1349" s="29">
        <v>82625</v>
      </c>
      <c r="W1349" t="s">
        <v>82</v>
      </c>
      <c r="Y1349" t="s">
        <v>3166</v>
      </c>
      <c r="Z1349" s="3">
        <v>44391</v>
      </c>
      <c r="AA1349" s="3">
        <v>44377</v>
      </c>
      <c r="AB1349" s="2" t="s">
        <v>3183</v>
      </c>
    </row>
    <row r="1350" spans="1:28" x14ac:dyDescent="0.25">
      <c r="A1350" s="33">
        <v>2021</v>
      </c>
      <c r="B1350" s="3">
        <v>44287</v>
      </c>
      <c r="C1350" s="3">
        <v>44377</v>
      </c>
      <c r="D1350" t="s">
        <v>72</v>
      </c>
      <c r="E1350" t="s">
        <v>1502</v>
      </c>
      <c r="F1350" s="4" t="s">
        <v>1861</v>
      </c>
      <c r="G1350" s="4" t="s">
        <v>1862</v>
      </c>
      <c r="H1350" s="4" t="s">
        <v>1863</v>
      </c>
      <c r="I1350" s="4" t="s">
        <v>80</v>
      </c>
      <c r="J1350" s="10" t="s">
        <v>2969</v>
      </c>
      <c r="K1350" s="10" t="s">
        <v>2076</v>
      </c>
      <c r="L1350" s="10" t="s">
        <v>1868</v>
      </c>
      <c r="N1350" s="13">
        <v>36822</v>
      </c>
      <c r="P1350" s="8" t="s">
        <v>3165</v>
      </c>
      <c r="R1350" s="28">
        <v>17040</v>
      </c>
      <c r="S1350" s="28">
        <v>17040</v>
      </c>
      <c r="W1350" t="s">
        <v>82</v>
      </c>
      <c r="Y1350" t="s">
        <v>3166</v>
      </c>
      <c r="Z1350" s="3">
        <v>44391</v>
      </c>
      <c r="AA1350" s="3">
        <v>44377</v>
      </c>
      <c r="AB1350" s="2" t="s">
        <v>3183</v>
      </c>
    </row>
    <row r="1351" spans="1:28" x14ac:dyDescent="0.25">
      <c r="A1351" s="33">
        <v>2021</v>
      </c>
      <c r="B1351" s="3">
        <v>44287</v>
      </c>
      <c r="C1351" s="3">
        <v>44377</v>
      </c>
      <c r="D1351" t="s">
        <v>72</v>
      </c>
      <c r="E1351" t="s">
        <v>194</v>
      </c>
      <c r="F1351" s="4" t="s">
        <v>1861</v>
      </c>
      <c r="G1351" s="4" t="s">
        <v>1862</v>
      </c>
      <c r="H1351" s="4" t="s">
        <v>1863</v>
      </c>
      <c r="I1351" s="4" t="s">
        <v>80</v>
      </c>
      <c r="J1351" s="12" t="s">
        <v>2046</v>
      </c>
      <c r="K1351" s="12" t="s">
        <v>1905</v>
      </c>
      <c r="L1351" s="12" t="s">
        <v>2054</v>
      </c>
      <c r="N1351" s="14">
        <v>36913</v>
      </c>
      <c r="P1351" s="8" t="s">
        <v>3165</v>
      </c>
      <c r="R1351" s="29">
        <v>51880</v>
      </c>
      <c r="S1351" s="29">
        <v>51880</v>
      </c>
      <c r="W1351" t="s">
        <v>82</v>
      </c>
      <c r="Y1351" t="s">
        <v>3166</v>
      </c>
      <c r="Z1351" s="3">
        <v>44391</v>
      </c>
      <c r="AA1351" s="3">
        <v>44377</v>
      </c>
      <c r="AB1351" s="2" t="s">
        <v>3183</v>
      </c>
    </row>
    <row r="1352" spans="1:28" x14ac:dyDescent="0.25">
      <c r="A1352" s="33">
        <v>2021</v>
      </c>
      <c r="B1352" s="3">
        <v>44287</v>
      </c>
      <c r="C1352" s="3">
        <v>44377</v>
      </c>
      <c r="D1352" t="s">
        <v>72</v>
      </c>
      <c r="E1352" t="s">
        <v>297</v>
      </c>
      <c r="F1352" s="4" t="s">
        <v>1861</v>
      </c>
      <c r="G1352" s="4" t="s">
        <v>1862</v>
      </c>
      <c r="H1352" s="4" t="s">
        <v>1863</v>
      </c>
      <c r="I1352" s="19" t="s">
        <v>80</v>
      </c>
      <c r="J1352" s="10" t="s">
        <v>3303</v>
      </c>
      <c r="K1352" s="10" t="s">
        <v>2183</v>
      </c>
      <c r="L1352" s="10" t="s">
        <v>2044</v>
      </c>
      <c r="N1352" s="13">
        <v>36916</v>
      </c>
      <c r="P1352" s="8" t="s">
        <v>3165</v>
      </c>
      <c r="R1352" s="28">
        <v>17040</v>
      </c>
      <c r="S1352" s="28">
        <v>17040</v>
      </c>
      <c r="W1352" t="s">
        <v>82</v>
      </c>
      <c r="Y1352" t="s">
        <v>3166</v>
      </c>
      <c r="Z1352" s="3">
        <v>44391</v>
      </c>
      <c r="AA1352" s="3">
        <v>44377</v>
      </c>
      <c r="AB1352" s="2" t="s">
        <v>3183</v>
      </c>
    </row>
    <row r="1353" spans="1:28" x14ac:dyDescent="0.25">
      <c r="A1353" s="33">
        <v>2021</v>
      </c>
      <c r="B1353" s="3">
        <v>44287</v>
      </c>
      <c r="C1353" s="3">
        <v>44377</v>
      </c>
      <c r="D1353" t="s">
        <v>72</v>
      </c>
      <c r="E1353" t="s">
        <v>891</v>
      </c>
      <c r="F1353" s="4" t="s">
        <v>1861</v>
      </c>
      <c r="G1353" s="4" t="s">
        <v>1862</v>
      </c>
      <c r="H1353" s="4" t="s">
        <v>1863</v>
      </c>
      <c r="I1353" s="4" t="s">
        <v>80</v>
      </c>
      <c r="J1353" s="12" t="s">
        <v>2203</v>
      </c>
      <c r="K1353" s="12" t="s">
        <v>2175</v>
      </c>
      <c r="L1353" s="12" t="s">
        <v>1952</v>
      </c>
      <c r="N1353" s="14">
        <v>36916</v>
      </c>
      <c r="P1353" s="8" t="s">
        <v>3165</v>
      </c>
      <c r="R1353" s="29">
        <v>11000</v>
      </c>
      <c r="S1353" s="29">
        <v>11000</v>
      </c>
      <c r="W1353" t="s">
        <v>82</v>
      </c>
      <c r="Y1353" t="s">
        <v>3166</v>
      </c>
      <c r="Z1353" s="3">
        <v>44391</v>
      </c>
      <c r="AA1353" s="3">
        <v>44377</v>
      </c>
      <c r="AB1353" s="2" t="s">
        <v>3183</v>
      </c>
    </row>
    <row r="1354" spans="1:28" x14ac:dyDescent="0.25">
      <c r="A1354" s="33">
        <v>2021</v>
      </c>
      <c r="B1354" s="3">
        <v>44287</v>
      </c>
      <c r="C1354" s="3">
        <v>44377</v>
      </c>
      <c r="D1354" t="s">
        <v>72</v>
      </c>
      <c r="E1354" t="s">
        <v>1704</v>
      </c>
      <c r="F1354" s="4" t="s">
        <v>1861</v>
      </c>
      <c r="G1354" s="4" t="s">
        <v>1862</v>
      </c>
      <c r="H1354" s="4" t="s">
        <v>1863</v>
      </c>
      <c r="I1354" t="s">
        <v>80</v>
      </c>
      <c r="J1354" s="10" t="s">
        <v>2052</v>
      </c>
      <c r="K1354" s="10" t="s">
        <v>3068</v>
      </c>
      <c r="L1354" s="10" t="s">
        <v>1954</v>
      </c>
      <c r="N1354" s="13">
        <v>36924</v>
      </c>
      <c r="P1354" s="8" t="s">
        <v>3165</v>
      </c>
      <c r="R1354" s="28">
        <v>11000</v>
      </c>
      <c r="S1354" s="28">
        <v>11000</v>
      </c>
      <c r="W1354" t="s">
        <v>82</v>
      </c>
      <c r="Y1354" t="s">
        <v>3166</v>
      </c>
      <c r="Z1354" s="3">
        <v>44391</v>
      </c>
      <c r="AA1354" s="3">
        <v>44377</v>
      </c>
      <c r="AB1354" s="2" t="s">
        <v>3183</v>
      </c>
    </row>
    <row r="1355" spans="1:28" x14ac:dyDescent="0.25">
      <c r="A1355" s="33">
        <v>2021</v>
      </c>
      <c r="B1355" s="3">
        <v>44287</v>
      </c>
      <c r="C1355" s="3">
        <v>44377</v>
      </c>
      <c r="D1355" t="s">
        <v>72</v>
      </c>
      <c r="E1355" t="s">
        <v>1098</v>
      </c>
      <c r="F1355" s="4" t="s">
        <v>1861</v>
      </c>
      <c r="G1355" s="4" t="s">
        <v>1862</v>
      </c>
      <c r="H1355" s="4" t="s">
        <v>1863</v>
      </c>
      <c r="I1355" s="4" t="s">
        <v>80</v>
      </c>
      <c r="J1355" s="12" t="s">
        <v>3258</v>
      </c>
      <c r="K1355" s="12" t="s">
        <v>2255</v>
      </c>
      <c r="L1355" s="12" t="s">
        <v>2095</v>
      </c>
      <c r="N1355" s="14">
        <v>36943</v>
      </c>
      <c r="P1355" s="8" t="s">
        <v>3165</v>
      </c>
      <c r="R1355" s="29">
        <v>11000</v>
      </c>
      <c r="S1355" s="29">
        <v>11000</v>
      </c>
      <c r="W1355" t="s">
        <v>82</v>
      </c>
      <c r="Y1355" t="s">
        <v>3166</v>
      </c>
      <c r="Z1355" s="3">
        <v>44391</v>
      </c>
      <c r="AA1355" s="3">
        <v>44377</v>
      </c>
      <c r="AB1355" s="2" t="s">
        <v>3183</v>
      </c>
    </row>
    <row r="1356" spans="1:28" x14ac:dyDescent="0.25">
      <c r="A1356" s="33">
        <v>2021</v>
      </c>
      <c r="B1356" s="3">
        <v>44287</v>
      </c>
      <c r="C1356" s="3">
        <v>44377</v>
      </c>
      <c r="D1356" t="s">
        <v>72</v>
      </c>
      <c r="E1356" t="s">
        <v>940</v>
      </c>
      <c r="F1356" s="4" t="s">
        <v>1861</v>
      </c>
      <c r="G1356" s="4" t="s">
        <v>1862</v>
      </c>
      <c r="H1356" s="4" t="s">
        <v>1863</v>
      </c>
      <c r="I1356" s="4" t="s">
        <v>80</v>
      </c>
      <c r="J1356" s="10" t="s">
        <v>2731</v>
      </c>
      <c r="K1356" s="10" t="s">
        <v>2482</v>
      </c>
      <c r="L1356" s="10" t="s">
        <v>1931</v>
      </c>
      <c r="N1356" s="13">
        <v>36944</v>
      </c>
      <c r="P1356" s="8" t="s">
        <v>3165</v>
      </c>
      <c r="R1356" s="28">
        <v>82625</v>
      </c>
      <c r="S1356" s="28">
        <v>82625</v>
      </c>
      <c r="W1356" t="s">
        <v>82</v>
      </c>
      <c r="Y1356" t="s">
        <v>3166</v>
      </c>
      <c r="Z1356" s="3">
        <v>44391</v>
      </c>
      <c r="AA1356" s="3">
        <v>44377</v>
      </c>
      <c r="AB1356" s="2" t="s">
        <v>3183</v>
      </c>
    </row>
    <row r="1357" spans="1:28" x14ac:dyDescent="0.25">
      <c r="A1357" s="33">
        <v>2021</v>
      </c>
      <c r="B1357" s="3">
        <v>44287</v>
      </c>
      <c r="C1357" s="3">
        <v>44377</v>
      </c>
      <c r="D1357" t="s">
        <v>72</v>
      </c>
      <c r="E1357" t="s">
        <v>158</v>
      </c>
      <c r="F1357" s="4" t="s">
        <v>1861</v>
      </c>
      <c r="G1357" s="4" t="s">
        <v>1862</v>
      </c>
      <c r="H1357" s="4" t="s">
        <v>1863</v>
      </c>
      <c r="I1357" s="4" t="s">
        <v>80</v>
      </c>
      <c r="J1357" s="12" t="s">
        <v>3272</v>
      </c>
      <c r="K1357" s="12" t="s">
        <v>2003</v>
      </c>
      <c r="L1357" s="12" t="s">
        <v>1869</v>
      </c>
      <c r="N1357" s="14">
        <v>36960</v>
      </c>
      <c r="P1357" s="8" t="s">
        <v>3165</v>
      </c>
      <c r="R1357" s="29">
        <v>17040</v>
      </c>
      <c r="S1357" s="29">
        <v>17040</v>
      </c>
      <c r="W1357" t="s">
        <v>82</v>
      </c>
      <c r="Y1357" t="s">
        <v>3166</v>
      </c>
      <c r="Z1357" s="3">
        <v>44391</v>
      </c>
      <c r="AA1357" s="3">
        <v>44377</v>
      </c>
      <c r="AB1357" s="2" t="s">
        <v>3183</v>
      </c>
    </row>
    <row r="1358" spans="1:28" x14ac:dyDescent="0.25">
      <c r="A1358" s="33">
        <v>2021</v>
      </c>
      <c r="B1358" s="3">
        <v>44287</v>
      </c>
      <c r="C1358" s="3">
        <v>44377</v>
      </c>
      <c r="D1358" t="s">
        <v>72</v>
      </c>
      <c r="E1358" t="s">
        <v>334</v>
      </c>
      <c r="F1358" s="4" t="s">
        <v>1861</v>
      </c>
      <c r="G1358" s="4" t="s">
        <v>1862</v>
      </c>
      <c r="H1358" s="4" t="s">
        <v>1863</v>
      </c>
      <c r="I1358" s="19" t="s">
        <v>80</v>
      </c>
      <c r="J1358" s="10" t="s">
        <v>2210</v>
      </c>
      <c r="K1358" s="10" t="s">
        <v>2058</v>
      </c>
      <c r="L1358" s="10" t="s">
        <v>1926</v>
      </c>
      <c r="N1358" s="13">
        <v>36960</v>
      </c>
      <c r="P1358" s="8" t="s">
        <v>3165</v>
      </c>
      <c r="R1358" s="28">
        <v>41780</v>
      </c>
      <c r="S1358" s="28">
        <v>41780</v>
      </c>
      <c r="W1358" t="s">
        <v>82</v>
      </c>
      <c r="Y1358" t="s">
        <v>3166</v>
      </c>
      <c r="Z1358" s="3">
        <v>44391</v>
      </c>
      <c r="AA1358" s="3">
        <v>44377</v>
      </c>
      <c r="AB1358" s="2" t="s">
        <v>3183</v>
      </c>
    </row>
    <row r="1359" spans="1:28" x14ac:dyDescent="0.25">
      <c r="A1359" s="33">
        <v>2021</v>
      </c>
      <c r="B1359" s="3">
        <v>44287</v>
      </c>
      <c r="C1359" s="3">
        <v>44377</v>
      </c>
      <c r="D1359" t="s">
        <v>72</v>
      </c>
      <c r="E1359" t="s">
        <v>1409</v>
      </c>
      <c r="F1359" s="4" t="s">
        <v>1861</v>
      </c>
      <c r="G1359" s="4" t="s">
        <v>1862</v>
      </c>
      <c r="H1359" s="4" t="s">
        <v>1863</v>
      </c>
      <c r="I1359" s="4" t="s">
        <v>80</v>
      </c>
      <c r="J1359" s="12" t="s">
        <v>3304</v>
      </c>
      <c r="K1359" s="12" t="s">
        <v>2553</v>
      </c>
      <c r="L1359" s="12" t="s">
        <v>2018</v>
      </c>
      <c r="N1359" s="14">
        <v>36960</v>
      </c>
      <c r="P1359" s="8" t="s">
        <v>3165</v>
      </c>
      <c r="R1359" s="29">
        <v>17040</v>
      </c>
      <c r="S1359" s="29">
        <v>17040</v>
      </c>
      <c r="W1359" t="s">
        <v>82</v>
      </c>
      <c r="Y1359" t="s">
        <v>3166</v>
      </c>
      <c r="Z1359" s="3">
        <v>44391</v>
      </c>
      <c r="AA1359" s="3">
        <v>44377</v>
      </c>
      <c r="AB1359" s="2" t="s">
        <v>3183</v>
      </c>
    </row>
    <row r="1360" spans="1:28" x14ac:dyDescent="0.25">
      <c r="A1360" s="33">
        <v>2021</v>
      </c>
      <c r="B1360" s="3">
        <v>44287</v>
      </c>
      <c r="C1360" s="3">
        <v>44377</v>
      </c>
      <c r="D1360" t="s">
        <v>72</v>
      </c>
      <c r="E1360" t="s">
        <v>1564</v>
      </c>
      <c r="F1360" s="4" t="s">
        <v>1861</v>
      </c>
      <c r="G1360" s="4" t="s">
        <v>1862</v>
      </c>
      <c r="H1360" s="4" t="s">
        <v>1863</v>
      </c>
      <c r="I1360" t="s">
        <v>80</v>
      </c>
      <c r="J1360" s="10" t="s">
        <v>3007</v>
      </c>
      <c r="K1360" s="10" t="s">
        <v>2944</v>
      </c>
      <c r="L1360" s="10" t="s">
        <v>2198</v>
      </c>
      <c r="N1360" s="13">
        <v>36976</v>
      </c>
      <c r="P1360" s="8" t="s">
        <v>3165</v>
      </c>
      <c r="R1360" s="28">
        <v>11000</v>
      </c>
      <c r="S1360" s="28">
        <v>11000</v>
      </c>
      <c r="W1360" t="s">
        <v>82</v>
      </c>
      <c r="Y1360" t="s">
        <v>3166</v>
      </c>
      <c r="Z1360" s="3">
        <v>44391</v>
      </c>
      <c r="AA1360" s="3">
        <v>44377</v>
      </c>
      <c r="AB1360" s="2" t="s">
        <v>3183</v>
      </c>
    </row>
    <row r="1361" spans="1:28" x14ac:dyDescent="0.25">
      <c r="A1361" s="33">
        <v>2021</v>
      </c>
      <c r="B1361" s="3">
        <v>44287</v>
      </c>
      <c r="C1361" s="3">
        <v>44377</v>
      </c>
      <c r="D1361" t="s">
        <v>72</v>
      </c>
      <c r="E1361" t="s">
        <v>1359</v>
      </c>
      <c r="F1361" s="4" t="s">
        <v>1861</v>
      </c>
      <c r="G1361" s="4" t="s">
        <v>1862</v>
      </c>
      <c r="H1361" s="4" t="s">
        <v>1863</v>
      </c>
      <c r="I1361" s="4" t="s">
        <v>80</v>
      </c>
      <c r="J1361" s="12" t="s">
        <v>2853</v>
      </c>
      <c r="K1361" s="12" t="s">
        <v>2219</v>
      </c>
      <c r="L1361" s="12" t="s">
        <v>1898</v>
      </c>
      <c r="N1361" s="14">
        <v>36987</v>
      </c>
      <c r="P1361" s="8" t="s">
        <v>3165</v>
      </c>
      <c r="R1361" s="29">
        <v>51880</v>
      </c>
      <c r="S1361" s="29">
        <v>51880</v>
      </c>
      <c r="W1361" t="s">
        <v>82</v>
      </c>
      <c r="Y1361" t="s">
        <v>3166</v>
      </c>
      <c r="Z1361" s="3">
        <v>44391</v>
      </c>
      <c r="AA1361" s="3">
        <v>44377</v>
      </c>
      <c r="AB1361" s="2" t="s">
        <v>3183</v>
      </c>
    </row>
    <row r="1362" spans="1:28" x14ac:dyDescent="0.25">
      <c r="A1362" s="33">
        <v>2021</v>
      </c>
      <c r="B1362" s="3">
        <v>44287</v>
      </c>
      <c r="C1362" s="3">
        <v>44377</v>
      </c>
      <c r="D1362" t="s">
        <v>72</v>
      </c>
      <c r="E1362" t="s">
        <v>1361</v>
      </c>
      <c r="F1362" s="4" t="s">
        <v>1861</v>
      </c>
      <c r="G1362" s="4" t="s">
        <v>1862</v>
      </c>
      <c r="H1362" s="4" t="s">
        <v>1863</v>
      </c>
      <c r="I1362" s="4" t="s">
        <v>80</v>
      </c>
      <c r="J1362" s="10" t="s">
        <v>2853</v>
      </c>
      <c r="K1362" s="10" t="s">
        <v>1967</v>
      </c>
      <c r="L1362" s="10" t="s">
        <v>2277</v>
      </c>
      <c r="N1362" s="13">
        <v>37013</v>
      </c>
      <c r="P1362" s="8" t="s">
        <v>3165</v>
      </c>
      <c r="R1362" s="28">
        <v>11000</v>
      </c>
      <c r="S1362" s="28">
        <v>11000</v>
      </c>
      <c r="W1362" t="s">
        <v>82</v>
      </c>
      <c r="Y1362" t="s">
        <v>3166</v>
      </c>
      <c r="Z1362" s="3">
        <v>44391</v>
      </c>
      <c r="AA1362" s="3">
        <v>44377</v>
      </c>
      <c r="AB1362" s="2" t="s">
        <v>3183</v>
      </c>
    </row>
    <row r="1363" spans="1:28" x14ac:dyDescent="0.25">
      <c r="A1363" s="33">
        <v>2021</v>
      </c>
      <c r="B1363" s="3">
        <v>44287</v>
      </c>
      <c r="C1363" s="3">
        <v>44377</v>
      </c>
      <c r="D1363" t="s">
        <v>72</v>
      </c>
      <c r="E1363" t="s">
        <v>835</v>
      </c>
      <c r="F1363" s="4" t="s">
        <v>1861</v>
      </c>
      <c r="G1363" s="4" t="s">
        <v>1862</v>
      </c>
      <c r="H1363" s="4" t="s">
        <v>1863</v>
      </c>
      <c r="I1363" s="4" t="s">
        <v>80</v>
      </c>
      <c r="J1363" s="12" t="s">
        <v>2677</v>
      </c>
      <c r="K1363" s="12" t="s">
        <v>2676</v>
      </c>
      <c r="L1363" s="12" t="s">
        <v>2575</v>
      </c>
      <c r="N1363" s="14">
        <v>37069</v>
      </c>
      <c r="P1363" s="8" t="s">
        <v>3165</v>
      </c>
      <c r="R1363" s="29">
        <v>21066</v>
      </c>
      <c r="S1363" s="29">
        <v>21066</v>
      </c>
      <c r="W1363" t="s">
        <v>82</v>
      </c>
      <c r="Y1363" t="s">
        <v>3166</v>
      </c>
      <c r="Z1363" s="3">
        <v>44391</v>
      </c>
      <c r="AA1363" s="3">
        <v>44377</v>
      </c>
      <c r="AB1363" s="2" t="s">
        <v>3183</v>
      </c>
    </row>
    <row r="1364" spans="1:28" x14ac:dyDescent="0.25">
      <c r="A1364" s="33">
        <v>2021</v>
      </c>
      <c r="B1364" s="3">
        <v>44287</v>
      </c>
      <c r="C1364" s="3">
        <v>44377</v>
      </c>
      <c r="D1364" t="s">
        <v>72</v>
      </c>
      <c r="E1364" t="s">
        <v>124</v>
      </c>
      <c r="F1364" s="4" t="s">
        <v>1861</v>
      </c>
      <c r="G1364" s="4" t="s">
        <v>1862</v>
      </c>
      <c r="H1364" s="4" t="s">
        <v>1863</v>
      </c>
      <c r="I1364" s="19" t="s">
        <v>80</v>
      </c>
      <c r="J1364" s="10" t="s">
        <v>1946</v>
      </c>
      <c r="K1364" s="10" t="s">
        <v>1912</v>
      </c>
      <c r="L1364" s="10" t="s">
        <v>1874</v>
      </c>
      <c r="N1364" s="13">
        <v>37084</v>
      </c>
      <c r="P1364" s="8" t="s">
        <v>3165</v>
      </c>
      <c r="R1364" s="28">
        <v>17040</v>
      </c>
      <c r="S1364" s="28">
        <v>17040</v>
      </c>
      <c r="W1364" t="s">
        <v>82</v>
      </c>
      <c r="Y1364" t="s">
        <v>3166</v>
      </c>
      <c r="Z1364" s="3">
        <v>44391</v>
      </c>
      <c r="AA1364" s="3">
        <v>44377</v>
      </c>
      <c r="AB1364" s="2" t="s">
        <v>3183</v>
      </c>
    </row>
    <row r="1365" spans="1:28" x14ac:dyDescent="0.25">
      <c r="A1365" s="33">
        <v>2021</v>
      </c>
      <c r="B1365" s="3">
        <v>44287</v>
      </c>
      <c r="C1365" s="3">
        <v>44377</v>
      </c>
      <c r="D1365" t="s">
        <v>72</v>
      </c>
      <c r="E1365" t="s">
        <v>970</v>
      </c>
      <c r="F1365" s="4" t="s">
        <v>1861</v>
      </c>
      <c r="G1365" s="4" t="s">
        <v>1862</v>
      </c>
      <c r="H1365" s="4" t="s">
        <v>1863</v>
      </c>
      <c r="I1365" s="4" t="s">
        <v>80</v>
      </c>
      <c r="J1365" s="12" t="s">
        <v>2731</v>
      </c>
      <c r="K1365" s="12" t="s">
        <v>1880</v>
      </c>
      <c r="L1365" s="12" t="s">
        <v>2087</v>
      </c>
      <c r="N1365" s="14">
        <v>37116</v>
      </c>
      <c r="P1365" s="8" t="s">
        <v>3165</v>
      </c>
      <c r="R1365" s="29">
        <v>51880</v>
      </c>
      <c r="S1365" s="29">
        <v>51880</v>
      </c>
      <c r="W1365" t="s">
        <v>82</v>
      </c>
      <c r="Y1365" t="s">
        <v>3166</v>
      </c>
      <c r="Z1365" s="3">
        <v>44391</v>
      </c>
      <c r="AA1365" s="3">
        <v>44377</v>
      </c>
      <c r="AB1365" s="2" t="s">
        <v>3183</v>
      </c>
    </row>
    <row r="1366" spans="1:28" x14ac:dyDescent="0.25">
      <c r="A1366" s="33">
        <v>2021</v>
      </c>
      <c r="B1366" s="3">
        <v>44287</v>
      </c>
      <c r="C1366" s="3">
        <v>44377</v>
      </c>
      <c r="D1366" t="s">
        <v>72</v>
      </c>
      <c r="E1366" t="s">
        <v>1472</v>
      </c>
      <c r="F1366" s="4" t="s">
        <v>1861</v>
      </c>
      <c r="G1366" s="4" t="s">
        <v>1862</v>
      </c>
      <c r="H1366" s="4" t="s">
        <v>1863</v>
      </c>
      <c r="I1366" t="s">
        <v>80</v>
      </c>
      <c r="J1366" s="10" t="s">
        <v>2952</v>
      </c>
      <c r="K1366" s="10" t="s">
        <v>1874</v>
      </c>
      <c r="L1366" s="10" t="s">
        <v>2162</v>
      </c>
      <c r="N1366" s="13">
        <v>37116</v>
      </c>
      <c r="P1366" s="8" t="s">
        <v>3165</v>
      </c>
      <c r="R1366" s="28">
        <v>36164</v>
      </c>
      <c r="S1366" s="28">
        <v>36164</v>
      </c>
      <c r="W1366" t="s">
        <v>82</v>
      </c>
      <c r="Y1366" t="s">
        <v>3166</v>
      </c>
      <c r="Z1366" s="3">
        <v>44391</v>
      </c>
      <c r="AA1366" s="3">
        <v>44377</v>
      </c>
      <c r="AB1366" s="2" t="s">
        <v>3183</v>
      </c>
    </row>
    <row r="1367" spans="1:28" x14ac:dyDescent="0.25">
      <c r="A1367" s="33">
        <v>2021</v>
      </c>
      <c r="B1367" s="3">
        <v>44287</v>
      </c>
      <c r="C1367" s="3">
        <v>44377</v>
      </c>
      <c r="D1367" t="s">
        <v>72</v>
      </c>
      <c r="E1367" t="s">
        <v>801</v>
      </c>
      <c r="F1367" s="4" t="s">
        <v>1861</v>
      </c>
      <c r="G1367" s="4" t="s">
        <v>1862</v>
      </c>
      <c r="H1367" s="4" t="s">
        <v>1863</v>
      </c>
      <c r="I1367" s="4" t="s">
        <v>80</v>
      </c>
      <c r="J1367" s="12" t="s">
        <v>2654</v>
      </c>
      <c r="K1367" s="12" t="s">
        <v>2160</v>
      </c>
      <c r="L1367" s="12" t="s">
        <v>1865</v>
      </c>
      <c r="N1367" s="14">
        <v>37130</v>
      </c>
      <c r="P1367" s="8" t="s">
        <v>3165</v>
      </c>
      <c r="R1367" s="29">
        <v>82625</v>
      </c>
      <c r="S1367" s="29">
        <v>82625</v>
      </c>
      <c r="W1367" t="s">
        <v>82</v>
      </c>
      <c r="Y1367" t="s">
        <v>3166</v>
      </c>
      <c r="Z1367" s="3">
        <v>44391</v>
      </c>
      <c r="AA1367" s="3">
        <v>44377</v>
      </c>
      <c r="AB1367" s="2" t="s">
        <v>3183</v>
      </c>
    </row>
    <row r="1368" spans="1:28" x14ac:dyDescent="0.25">
      <c r="A1368" s="33">
        <v>2021</v>
      </c>
      <c r="B1368" s="3">
        <v>44287</v>
      </c>
      <c r="C1368" s="3">
        <v>44377</v>
      </c>
      <c r="D1368" t="s">
        <v>72</v>
      </c>
      <c r="E1368" t="s">
        <v>405</v>
      </c>
      <c r="F1368" s="4" t="s">
        <v>1861</v>
      </c>
      <c r="G1368" s="4" t="s">
        <v>1862</v>
      </c>
      <c r="H1368" s="4" t="s">
        <v>1863</v>
      </c>
      <c r="I1368" s="4" t="s">
        <v>80</v>
      </c>
      <c r="J1368" s="10" t="s">
        <v>3274</v>
      </c>
      <c r="K1368" s="10" t="s">
        <v>2044</v>
      </c>
      <c r="L1368" s="10" t="s">
        <v>1992</v>
      </c>
      <c r="N1368" s="13">
        <v>37189</v>
      </c>
      <c r="P1368" s="8" t="s">
        <v>3165</v>
      </c>
      <c r="R1368" s="28">
        <v>51880</v>
      </c>
      <c r="S1368" s="28">
        <v>51880</v>
      </c>
      <c r="W1368" t="s">
        <v>82</v>
      </c>
      <c r="Y1368" t="s">
        <v>3166</v>
      </c>
      <c r="Z1368" s="3">
        <v>44391</v>
      </c>
      <c r="AA1368" s="3">
        <v>44377</v>
      </c>
      <c r="AB1368" s="2" t="s">
        <v>3183</v>
      </c>
    </row>
    <row r="1369" spans="1:28" x14ac:dyDescent="0.25">
      <c r="A1369" s="33">
        <v>2021</v>
      </c>
      <c r="B1369" s="3">
        <v>44287</v>
      </c>
      <c r="C1369" s="3">
        <v>44377</v>
      </c>
      <c r="D1369" t="s">
        <v>72</v>
      </c>
      <c r="E1369" t="s">
        <v>1395</v>
      </c>
      <c r="F1369" s="4" t="s">
        <v>1861</v>
      </c>
      <c r="G1369" s="4" t="s">
        <v>1862</v>
      </c>
      <c r="H1369" s="4" t="s">
        <v>1863</v>
      </c>
      <c r="I1369" s="4" t="s">
        <v>80</v>
      </c>
      <c r="J1369" s="12" t="s">
        <v>2853</v>
      </c>
      <c r="K1369" s="12" t="s">
        <v>2378</v>
      </c>
      <c r="L1369" s="12" t="s">
        <v>1964</v>
      </c>
      <c r="N1369" s="14">
        <v>37189</v>
      </c>
      <c r="P1369" s="8" t="s">
        <v>3165</v>
      </c>
      <c r="R1369" s="29">
        <v>82625</v>
      </c>
      <c r="S1369" s="29">
        <v>82625</v>
      </c>
      <c r="W1369" t="s">
        <v>82</v>
      </c>
      <c r="Y1369" t="s">
        <v>3166</v>
      </c>
      <c r="Z1369" s="3">
        <v>44391</v>
      </c>
      <c r="AA1369" s="3">
        <v>44377</v>
      </c>
      <c r="AB1369" s="2" t="s">
        <v>3183</v>
      </c>
    </row>
    <row r="1370" spans="1:28" x14ac:dyDescent="0.25">
      <c r="A1370" s="33">
        <v>2021</v>
      </c>
      <c r="B1370" s="3">
        <v>44287</v>
      </c>
      <c r="C1370" s="3">
        <v>44377</v>
      </c>
      <c r="D1370" t="s">
        <v>72</v>
      </c>
      <c r="E1370" t="s">
        <v>1705</v>
      </c>
      <c r="F1370" s="4" t="s">
        <v>1861</v>
      </c>
      <c r="G1370" s="4" t="s">
        <v>1862</v>
      </c>
      <c r="H1370" s="4" t="s">
        <v>1863</v>
      </c>
      <c r="I1370" s="19" t="s">
        <v>80</v>
      </c>
      <c r="J1370" s="10" t="s">
        <v>2052</v>
      </c>
      <c r="K1370" s="10" t="s">
        <v>1873</v>
      </c>
      <c r="L1370" s="10" t="s">
        <v>3069</v>
      </c>
      <c r="N1370" s="13">
        <v>37189</v>
      </c>
      <c r="P1370" s="8" t="s">
        <v>3165</v>
      </c>
      <c r="R1370" s="28">
        <v>51880</v>
      </c>
      <c r="S1370" s="28">
        <v>51880</v>
      </c>
      <c r="W1370" t="s">
        <v>82</v>
      </c>
      <c r="Y1370" t="s">
        <v>3166</v>
      </c>
      <c r="Z1370" s="3">
        <v>44391</v>
      </c>
      <c r="AA1370" s="3">
        <v>44377</v>
      </c>
      <c r="AB1370" s="2" t="s">
        <v>3183</v>
      </c>
    </row>
    <row r="1371" spans="1:28" x14ac:dyDescent="0.25">
      <c r="A1371" s="33">
        <v>2021</v>
      </c>
      <c r="B1371" s="3">
        <v>44287</v>
      </c>
      <c r="C1371" s="3">
        <v>44377</v>
      </c>
      <c r="D1371" t="s">
        <v>72</v>
      </c>
      <c r="E1371" t="s">
        <v>538</v>
      </c>
      <c r="F1371" s="4" t="s">
        <v>1861</v>
      </c>
      <c r="G1371" s="4" t="s">
        <v>1862</v>
      </c>
      <c r="H1371" s="4" t="s">
        <v>1863</v>
      </c>
      <c r="I1371" s="4" t="s">
        <v>80</v>
      </c>
      <c r="J1371" s="12" t="s">
        <v>2439</v>
      </c>
      <c r="K1371" s="12" t="s">
        <v>1905</v>
      </c>
      <c r="L1371" s="12" t="s">
        <v>2438</v>
      </c>
      <c r="N1371" s="14">
        <v>37195</v>
      </c>
      <c r="P1371" s="8" t="s">
        <v>3165</v>
      </c>
      <c r="R1371" s="29">
        <v>91524</v>
      </c>
      <c r="S1371" s="29">
        <v>91524</v>
      </c>
      <c r="W1371" t="s">
        <v>82</v>
      </c>
      <c r="Y1371" t="s">
        <v>3166</v>
      </c>
      <c r="Z1371" s="3">
        <v>44391</v>
      </c>
      <c r="AA1371" s="3">
        <v>44377</v>
      </c>
      <c r="AB1371" s="2" t="s">
        <v>3183</v>
      </c>
    </row>
    <row r="1372" spans="1:28" x14ac:dyDescent="0.25">
      <c r="A1372" s="33">
        <v>2021</v>
      </c>
      <c r="B1372" s="3">
        <v>44287</v>
      </c>
      <c r="C1372" s="3">
        <v>44377</v>
      </c>
      <c r="D1372" t="s">
        <v>72</v>
      </c>
      <c r="E1372" t="s">
        <v>168</v>
      </c>
      <c r="F1372" s="4" t="s">
        <v>1861</v>
      </c>
      <c r="G1372" s="4" t="s">
        <v>1862</v>
      </c>
      <c r="H1372" s="4" t="s">
        <v>1863</v>
      </c>
      <c r="I1372" t="s">
        <v>80</v>
      </c>
      <c r="J1372" s="10" t="s">
        <v>3272</v>
      </c>
      <c r="K1372" s="10" t="s">
        <v>1904</v>
      </c>
      <c r="L1372" s="10" t="s">
        <v>2015</v>
      </c>
      <c r="N1372" s="13">
        <v>37197</v>
      </c>
      <c r="P1372" s="8" t="s">
        <v>3165</v>
      </c>
      <c r="R1372" s="28">
        <v>41780</v>
      </c>
      <c r="S1372" s="28">
        <v>41780</v>
      </c>
      <c r="W1372" t="s">
        <v>82</v>
      </c>
      <c r="Y1372" t="s">
        <v>3166</v>
      </c>
      <c r="Z1372" s="3">
        <v>44391</v>
      </c>
      <c r="AA1372" s="3">
        <v>44377</v>
      </c>
      <c r="AB1372" s="2" t="s">
        <v>3183</v>
      </c>
    </row>
    <row r="1373" spans="1:28" x14ac:dyDescent="0.25">
      <c r="A1373" s="33">
        <v>2021</v>
      </c>
      <c r="B1373" s="3">
        <v>44287</v>
      </c>
      <c r="C1373" s="3">
        <v>44377</v>
      </c>
      <c r="D1373" t="s">
        <v>72</v>
      </c>
      <c r="E1373" t="s">
        <v>1180</v>
      </c>
      <c r="F1373" s="4" t="s">
        <v>1861</v>
      </c>
      <c r="G1373" s="4" t="s">
        <v>1862</v>
      </c>
      <c r="H1373" s="4" t="s">
        <v>1863</v>
      </c>
      <c r="I1373" s="4" t="s">
        <v>80</v>
      </c>
      <c r="J1373" s="12" t="s">
        <v>2829</v>
      </c>
      <c r="K1373" s="12" t="s">
        <v>2827</v>
      </c>
      <c r="L1373" s="12" t="s">
        <v>2096</v>
      </c>
      <c r="N1373" s="14">
        <v>37200</v>
      </c>
      <c r="P1373" s="8" t="s">
        <v>3165</v>
      </c>
      <c r="R1373" s="29">
        <v>51880</v>
      </c>
      <c r="S1373" s="29">
        <v>51880</v>
      </c>
      <c r="W1373" t="s">
        <v>82</v>
      </c>
      <c r="Y1373" t="s">
        <v>3166</v>
      </c>
      <c r="Z1373" s="3">
        <v>44391</v>
      </c>
      <c r="AA1373" s="3">
        <v>44377</v>
      </c>
      <c r="AB1373" s="2" t="s">
        <v>3183</v>
      </c>
    </row>
    <row r="1374" spans="1:28" x14ac:dyDescent="0.25">
      <c r="A1374" s="33">
        <v>2021</v>
      </c>
      <c r="B1374" s="3">
        <v>44287</v>
      </c>
      <c r="C1374" s="3">
        <v>44377</v>
      </c>
      <c r="D1374" t="s">
        <v>72</v>
      </c>
      <c r="E1374" t="s">
        <v>1168</v>
      </c>
      <c r="F1374" s="4" t="s">
        <v>1861</v>
      </c>
      <c r="G1374" s="4" t="s">
        <v>1862</v>
      </c>
      <c r="H1374" s="4" t="s">
        <v>1863</v>
      </c>
      <c r="I1374" s="4" t="s">
        <v>80</v>
      </c>
      <c r="J1374" s="10" t="s">
        <v>3273</v>
      </c>
      <c r="K1374" s="10" t="s">
        <v>2044</v>
      </c>
      <c r="L1374" s="10" t="s">
        <v>1874</v>
      </c>
      <c r="N1374" s="13">
        <v>37207</v>
      </c>
      <c r="P1374" s="8" t="s">
        <v>3165</v>
      </c>
      <c r="R1374" s="28">
        <v>82625</v>
      </c>
      <c r="S1374" s="28">
        <v>82625</v>
      </c>
      <c r="W1374" t="s">
        <v>82</v>
      </c>
      <c r="Y1374" t="s">
        <v>3166</v>
      </c>
      <c r="Z1374" s="3">
        <v>44391</v>
      </c>
      <c r="AA1374" s="3">
        <v>44377</v>
      </c>
      <c r="AB1374" s="2" t="s">
        <v>3183</v>
      </c>
    </row>
    <row r="1375" spans="1:28" x14ac:dyDescent="0.25">
      <c r="A1375" s="33">
        <v>2021</v>
      </c>
      <c r="B1375" s="3">
        <v>44287</v>
      </c>
      <c r="C1375" s="3">
        <v>44377</v>
      </c>
      <c r="D1375" t="s">
        <v>72</v>
      </c>
      <c r="E1375" t="s">
        <v>1709</v>
      </c>
      <c r="F1375" s="4" t="s">
        <v>1861</v>
      </c>
      <c r="G1375" s="4" t="s">
        <v>1862</v>
      </c>
      <c r="H1375" s="4" t="s">
        <v>1863</v>
      </c>
      <c r="I1375" s="4" t="s">
        <v>80</v>
      </c>
      <c r="J1375" s="12" t="s">
        <v>2052</v>
      </c>
      <c r="K1375" s="12" t="s">
        <v>2087</v>
      </c>
      <c r="L1375" s="12" t="s">
        <v>3072</v>
      </c>
      <c r="N1375" s="14">
        <v>37224</v>
      </c>
      <c r="P1375" s="8" t="s">
        <v>3165</v>
      </c>
      <c r="R1375" s="29">
        <v>11000</v>
      </c>
      <c r="S1375" s="29">
        <v>11000</v>
      </c>
      <c r="W1375" t="s">
        <v>82</v>
      </c>
      <c r="Y1375" t="s">
        <v>3166</v>
      </c>
      <c r="Z1375" s="3">
        <v>44391</v>
      </c>
      <c r="AA1375" s="3">
        <v>44377</v>
      </c>
      <c r="AB1375" s="2" t="s">
        <v>3183</v>
      </c>
    </row>
    <row r="1376" spans="1:28" x14ac:dyDescent="0.25">
      <c r="A1376" s="33">
        <v>2021</v>
      </c>
      <c r="B1376" s="3">
        <v>44287</v>
      </c>
      <c r="C1376" s="3">
        <v>44377</v>
      </c>
      <c r="D1376" t="s">
        <v>72</v>
      </c>
      <c r="E1376" t="s">
        <v>504</v>
      </c>
      <c r="F1376" s="4" t="s">
        <v>1861</v>
      </c>
      <c r="G1376" s="4" t="s">
        <v>1862</v>
      </c>
      <c r="H1376" s="4" t="s">
        <v>1863</v>
      </c>
      <c r="I1376" s="19" t="s">
        <v>80</v>
      </c>
      <c r="J1376" s="10" t="s">
        <v>2401</v>
      </c>
      <c r="K1376" s="10" t="s">
        <v>2404</v>
      </c>
      <c r="L1376" s="10" t="s">
        <v>2405</v>
      </c>
      <c r="N1376" s="13">
        <v>37235</v>
      </c>
      <c r="P1376" s="8" t="s">
        <v>3165</v>
      </c>
      <c r="R1376" s="28">
        <v>51880</v>
      </c>
      <c r="S1376" s="28">
        <v>51880</v>
      </c>
      <c r="W1376" t="s">
        <v>82</v>
      </c>
      <c r="Y1376" t="s">
        <v>3166</v>
      </c>
      <c r="Z1376" s="3">
        <v>44391</v>
      </c>
      <c r="AA1376" s="3">
        <v>44377</v>
      </c>
      <c r="AB1376" s="2" t="s">
        <v>3183</v>
      </c>
    </row>
    <row r="1377" spans="1:28" x14ac:dyDescent="0.25">
      <c r="A1377" s="33">
        <v>2021</v>
      </c>
      <c r="B1377" s="3">
        <v>44287</v>
      </c>
      <c r="C1377" s="3">
        <v>44377</v>
      </c>
      <c r="D1377" t="s">
        <v>72</v>
      </c>
      <c r="E1377" t="s">
        <v>432</v>
      </c>
      <c r="F1377" s="4" t="s">
        <v>1861</v>
      </c>
      <c r="G1377" s="4" t="s">
        <v>1862</v>
      </c>
      <c r="H1377" s="4" t="s">
        <v>1863</v>
      </c>
      <c r="I1377" s="4" t="s">
        <v>80</v>
      </c>
      <c r="J1377" s="12" t="s">
        <v>3305</v>
      </c>
      <c r="K1377" s="12" t="s">
        <v>1930</v>
      </c>
      <c r="L1377" s="12" t="s">
        <v>2325</v>
      </c>
      <c r="N1377" s="14">
        <v>37266</v>
      </c>
      <c r="P1377" s="8" t="s">
        <v>3165</v>
      </c>
      <c r="R1377" s="29">
        <v>51880</v>
      </c>
      <c r="S1377" s="29">
        <v>51880</v>
      </c>
      <c r="W1377" t="s">
        <v>82</v>
      </c>
      <c r="Y1377" t="s">
        <v>3166</v>
      </c>
      <c r="Z1377" s="3">
        <v>44391</v>
      </c>
      <c r="AA1377" s="3">
        <v>44377</v>
      </c>
      <c r="AB1377" s="2" t="s">
        <v>3183</v>
      </c>
    </row>
    <row r="1378" spans="1:28" x14ac:dyDescent="0.25">
      <c r="A1378" s="33">
        <v>2021</v>
      </c>
      <c r="B1378" s="3">
        <v>44287</v>
      </c>
      <c r="C1378" s="3">
        <v>44377</v>
      </c>
      <c r="D1378" t="s">
        <v>72</v>
      </c>
      <c r="E1378" t="s">
        <v>698</v>
      </c>
      <c r="F1378" s="4" t="s">
        <v>1861</v>
      </c>
      <c r="G1378" s="4" t="s">
        <v>1862</v>
      </c>
      <c r="H1378" s="4" t="s">
        <v>1863</v>
      </c>
      <c r="I1378" t="s">
        <v>80</v>
      </c>
      <c r="J1378" s="10" t="s">
        <v>2567</v>
      </c>
      <c r="K1378" s="10" t="s">
        <v>2566</v>
      </c>
      <c r="L1378" s="10" t="s">
        <v>2000</v>
      </c>
      <c r="N1378" s="13">
        <v>37271</v>
      </c>
      <c r="P1378" s="8" t="s">
        <v>3165</v>
      </c>
      <c r="R1378" s="28">
        <v>51880</v>
      </c>
      <c r="S1378" s="28">
        <v>51880</v>
      </c>
      <c r="W1378" t="s">
        <v>82</v>
      </c>
      <c r="Y1378" t="s">
        <v>3166</v>
      </c>
      <c r="Z1378" s="3">
        <v>44391</v>
      </c>
      <c r="AA1378" s="3">
        <v>44377</v>
      </c>
      <c r="AB1378" s="2" t="s">
        <v>3183</v>
      </c>
    </row>
    <row r="1379" spans="1:28" x14ac:dyDescent="0.25">
      <c r="A1379" s="33">
        <v>2021</v>
      </c>
      <c r="B1379" s="3">
        <v>44287</v>
      </c>
      <c r="C1379" s="3">
        <v>44377</v>
      </c>
      <c r="D1379" t="s">
        <v>72</v>
      </c>
      <c r="E1379" t="s">
        <v>488</v>
      </c>
      <c r="F1379" s="4" t="s">
        <v>1861</v>
      </c>
      <c r="G1379" s="4" t="s">
        <v>1862</v>
      </c>
      <c r="H1379" s="4" t="s">
        <v>1863</v>
      </c>
      <c r="I1379" s="4" t="s">
        <v>80</v>
      </c>
      <c r="J1379" s="12" t="s">
        <v>3306</v>
      </c>
      <c r="K1379" s="12" t="s">
        <v>2288</v>
      </c>
      <c r="L1379" s="12" t="s">
        <v>1931</v>
      </c>
      <c r="N1379" s="14">
        <v>37287</v>
      </c>
      <c r="P1379" s="8" t="s">
        <v>3165</v>
      </c>
      <c r="R1379" s="29">
        <v>51880</v>
      </c>
      <c r="S1379" s="29">
        <v>51880</v>
      </c>
      <c r="W1379" t="s">
        <v>82</v>
      </c>
      <c r="Y1379" t="s">
        <v>3166</v>
      </c>
      <c r="Z1379" s="3">
        <v>44391</v>
      </c>
      <c r="AA1379" s="3">
        <v>44377</v>
      </c>
      <c r="AB1379" s="2" t="s">
        <v>3183</v>
      </c>
    </row>
    <row r="1380" spans="1:28" x14ac:dyDescent="0.25">
      <c r="A1380" s="33">
        <v>2021</v>
      </c>
      <c r="B1380" s="3">
        <v>44287</v>
      </c>
      <c r="C1380" s="3">
        <v>44377</v>
      </c>
      <c r="D1380" t="s">
        <v>72</v>
      </c>
      <c r="E1380" t="s">
        <v>873</v>
      </c>
      <c r="F1380" s="4" t="s">
        <v>1861</v>
      </c>
      <c r="G1380" s="4" t="s">
        <v>1862</v>
      </c>
      <c r="H1380" s="4" t="s">
        <v>1863</v>
      </c>
      <c r="I1380" s="4" t="s">
        <v>80</v>
      </c>
      <c r="J1380" s="10" t="s">
        <v>2203</v>
      </c>
      <c r="K1380" s="10" t="s">
        <v>1961</v>
      </c>
      <c r="L1380" s="10" t="s">
        <v>2697</v>
      </c>
      <c r="N1380" s="13">
        <v>37287</v>
      </c>
      <c r="P1380" s="8" t="s">
        <v>3165</v>
      </c>
      <c r="R1380" s="28">
        <v>11000</v>
      </c>
      <c r="S1380" s="28">
        <v>11000</v>
      </c>
      <c r="W1380" t="s">
        <v>82</v>
      </c>
      <c r="Y1380" t="s">
        <v>3166</v>
      </c>
      <c r="Z1380" s="3">
        <v>44391</v>
      </c>
      <c r="AA1380" s="3">
        <v>44377</v>
      </c>
      <c r="AB1380" s="2" t="s">
        <v>3183</v>
      </c>
    </row>
    <row r="1381" spans="1:28" x14ac:dyDescent="0.25">
      <c r="A1381" s="33">
        <v>2021</v>
      </c>
      <c r="B1381" s="3">
        <v>44287</v>
      </c>
      <c r="C1381" s="3">
        <v>44377</v>
      </c>
      <c r="D1381" t="s">
        <v>72</v>
      </c>
      <c r="E1381" t="s">
        <v>952</v>
      </c>
      <c r="F1381" s="4" t="s">
        <v>1861</v>
      </c>
      <c r="G1381" s="4" t="s">
        <v>1862</v>
      </c>
      <c r="H1381" s="4" t="s">
        <v>1863</v>
      </c>
      <c r="I1381" s="4" t="s">
        <v>80</v>
      </c>
      <c r="J1381" s="12" t="s">
        <v>2731</v>
      </c>
      <c r="K1381" s="12" t="s">
        <v>2327</v>
      </c>
      <c r="L1381" s="12" t="s">
        <v>1918</v>
      </c>
      <c r="N1381" s="14">
        <v>37287</v>
      </c>
      <c r="P1381" s="8" t="s">
        <v>3165</v>
      </c>
      <c r="R1381" s="29">
        <v>36164</v>
      </c>
      <c r="S1381" s="29">
        <v>36164</v>
      </c>
      <c r="W1381" t="s">
        <v>82</v>
      </c>
      <c r="Y1381" t="s">
        <v>3166</v>
      </c>
      <c r="Z1381" s="3">
        <v>44391</v>
      </c>
      <c r="AA1381" s="3">
        <v>44377</v>
      </c>
      <c r="AB1381" s="2" t="s">
        <v>3183</v>
      </c>
    </row>
    <row r="1382" spans="1:28" x14ac:dyDescent="0.25">
      <c r="A1382" s="33">
        <v>2021</v>
      </c>
      <c r="B1382" s="3">
        <v>44287</v>
      </c>
      <c r="C1382" s="3">
        <v>44377</v>
      </c>
      <c r="D1382" t="s">
        <v>72</v>
      </c>
      <c r="E1382" t="s">
        <v>1396</v>
      </c>
      <c r="F1382" s="4" t="s">
        <v>1861</v>
      </c>
      <c r="G1382" s="4" t="s">
        <v>1862</v>
      </c>
      <c r="H1382" s="4" t="s">
        <v>1863</v>
      </c>
      <c r="I1382" s="19" t="s">
        <v>80</v>
      </c>
      <c r="J1382" s="10" t="s">
        <v>2853</v>
      </c>
      <c r="K1382" s="10" t="s">
        <v>2378</v>
      </c>
      <c r="L1382" s="10" t="s">
        <v>1964</v>
      </c>
      <c r="N1382" s="13">
        <v>37287</v>
      </c>
      <c r="P1382" s="8" t="s">
        <v>3165</v>
      </c>
      <c r="R1382" s="28">
        <v>82625</v>
      </c>
      <c r="S1382" s="28">
        <v>82625</v>
      </c>
      <c r="W1382" t="s">
        <v>82</v>
      </c>
      <c r="Y1382" t="s">
        <v>3166</v>
      </c>
      <c r="Z1382" s="3">
        <v>44391</v>
      </c>
      <c r="AA1382" s="3">
        <v>44377</v>
      </c>
      <c r="AB1382" s="2" t="s">
        <v>3183</v>
      </c>
    </row>
    <row r="1383" spans="1:28" x14ac:dyDescent="0.25">
      <c r="A1383" s="33">
        <v>2021</v>
      </c>
      <c r="B1383" s="3">
        <v>44287</v>
      </c>
      <c r="C1383" s="3">
        <v>44377</v>
      </c>
      <c r="D1383" t="s">
        <v>72</v>
      </c>
      <c r="E1383" t="s">
        <v>1508</v>
      </c>
      <c r="F1383" s="4" t="s">
        <v>1861</v>
      </c>
      <c r="G1383" s="4" t="s">
        <v>1862</v>
      </c>
      <c r="H1383" s="4" t="s">
        <v>1863</v>
      </c>
      <c r="I1383" s="4" t="s">
        <v>80</v>
      </c>
      <c r="J1383" s="12" t="s">
        <v>2972</v>
      </c>
      <c r="K1383" s="12" t="s">
        <v>2044</v>
      </c>
      <c r="L1383" s="12" t="s">
        <v>2218</v>
      </c>
      <c r="N1383" s="14">
        <v>37287</v>
      </c>
      <c r="P1383" s="8" t="s">
        <v>3165</v>
      </c>
      <c r="R1383" s="29">
        <v>51880</v>
      </c>
      <c r="S1383" s="29">
        <v>51880</v>
      </c>
      <c r="W1383" t="s">
        <v>82</v>
      </c>
      <c r="Y1383" t="s">
        <v>3166</v>
      </c>
      <c r="Z1383" s="3">
        <v>44391</v>
      </c>
      <c r="AA1383" s="3">
        <v>44377</v>
      </c>
      <c r="AB1383" s="2" t="s">
        <v>3183</v>
      </c>
    </row>
    <row r="1384" spans="1:28" x14ac:dyDescent="0.25">
      <c r="A1384" s="33">
        <v>2021</v>
      </c>
      <c r="B1384" s="3">
        <v>44287</v>
      </c>
      <c r="C1384" s="3">
        <v>44377</v>
      </c>
      <c r="D1384" t="s">
        <v>72</v>
      </c>
      <c r="E1384" t="s">
        <v>1807</v>
      </c>
      <c r="F1384" s="4" t="s">
        <v>1861</v>
      </c>
      <c r="G1384" s="4" t="s">
        <v>1862</v>
      </c>
      <c r="H1384" s="4" t="s">
        <v>1863</v>
      </c>
      <c r="I1384" t="s">
        <v>80</v>
      </c>
      <c r="J1384" s="10" t="s">
        <v>3122</v>
      </c>
      <c r="K1384" s="10" t="s">
        <v>1997</v>
      </c>
      <c r="L1384" s="10" t="s">
        <v>2044</v>
      </c>
      <c r="N1384" s="13">
        <v>37287</v>
      </c>
      <c r="P1384" s="8" t="s">
        <v>3165</v>
      </c>
      <c r="R1384" s="28">
        <v>51880</v>
      </c>
      <c r="S1384" s="28">
        <v>51880</v>
      </c>
      <c r="W1384" t="s">
        <v>82</v>
      </c>
      <c r="Y1384" t="s">
        <v>3166</v>
      </c>
      <c r="Z1384" s="3">
        <v>44391</v>
      </c>
      <c r="AA1384" s="3">
        <v>44377</v>
      </c>
      <c r="AB1384" s="2" t="s">
        <v>3183</v>
      </c>
    </row>
    <row r="1385" spans="1:28" x14ac:dyDescent="0.25">
      <c r="A1385" s="33">
        <v>2021</v>
      </c>
      <c r="B1385" s="3">
        <v>44287</v>
      </c>
      <c r="C1385" s="3">
        <v>44377</v>
      </c>
      <c r="D1385" t="s">
        <v>72</v>
      </c>
      <c r="E1385" t="s">
        <v>1831</v>
      </c>
      <c r="F1385" s="4" t="s">
        <v>1861</v>
      </c>
      <c r="G1385" s="4" t="s">
        <v>1862</v>
      </c>
      <c r="H1385" s="4" t="s">
        <v>1863</v>
      </c>
      <c r="I1385" s="4" t="s">
        <v>80</v>
      </c>
      <c r="J1385" s="12" t="s">
        <v>3148</v>
      </c>
      <c r="K1385" s="12" t="s">
        <v>1992</v>
      </c>
      <c r="L1385" s="12" t="s">
        <v>2412</v>
      </c>
      <c r="N1385" s="14">
        <v>37287</v>
      </c>
      <c r="P1385" s="8" t="s">
        <v>3165</v>
      </c>
      <c r="R1385" s="29">
        <v>36164</v>
      </c>
      <c r="S1385" s="29">
        <v>36164</v>
      </c>
      <c r="W1385" t="s">
        <v>82</v>
      </c>
      <c r="Y1385" t="s">
        <v>3166</v>
      </c>
      <c r="Z1385" s="3">
        <v>44391</v>
      </c>
      <c r="AA1385" s="3">
        <v>44377</v>
      </c>
      <c r="AB1385" s="2" t="s">
        <v>3183</v>
      </c>
    </row>
    <row r="1386" spans="1:28" x14ac:dyDescent="0.25">
      <c r="A1386" s="33">
        <v>2021</v>
      </c>
      <c r="B1386" s="3">
        <v>44287</v>
      </c>
      <c r="C1386" s="3">
        <v>44377</v>
      </c>
      <c r="D1386" t="s">
        <v>72</v>
      </c>
      <c r="E1386" t="s">
        <v>892</v>
      </c>
      <c r="F1386" s="4" t="s">
        <v>1861</v>
      </c>
      <c r="G1386" s="4" t="s">
        <v>1862</v>
      </c>
      <c r="H1386" s="4" t="s">
        <v>1863</v>
      </c>
      <c r="I1386" s="4" t="s">
        <v>80</v>
      </c>
      <c r="J1386" s="10" t="s">
        <v>2203</v>
      </c>
      <c r="K1386" s="10" t="s">
        <v>2182</v>
      </c>
      <c r="L1386" s="10" t="s">
        <v>2706</v>
      </c>
      <c r="N1386" s="13">
        <v>37288</v>
      </c>
      <c r="P1386" s="8" t="s">
        <v>3165</v>
      </c>
      <c r="R1386" s="28">
        <v>11000</v>
      </c>
      <c r="S1386" s="28">
        <v>11000</v>
      </c>
      <c r="W1386" t="s">
        <v>82</v>
      </c>
      <c r="Y1386" t="s">
        <v>3166</v>
      </c>
      <c r="Z1386" s="3">
        <v>44391</v>
      </c>
      <c r="AA1386" s="3">
        <v>44377</v>
      </c>
      <c r="AB1386" s="2" t="s">
        <v>3183</v>
      </c>
    </row>
    <row r="1387" spans="1:28" x14ac:dyDescent="0.25">
      <c r="A1387" s="33">
        <v>2021</v>
      </c>
      <c r="B1387" s="3">
        <v>44287</v>
      </c>
      <c r="C1387" s="3">
        <v>44377</v>
      </c>
      <c r="D1387" t="s">
        <v>72</v>
      </c>
      <c r="E1387" t="s">
        <v>1449</v>
      </c>
      <c r="F1387" s="4" t="s">
        <v>1861</v>
      </c>
      <c r="G1387" s="4" t="s">
        <v>1862</v>
      </c>
      <c r="H1387" s="4" t="s">
        <v>1863</v>
      </c>
      <c r="I1387" s="4" t="s">
        <v>80</v>
      </c>
      <c r="J1387" s="12" t="s">
        <v>3307</v>
      </c>
      <c r="K1387" s="12" t="s">
        <v>1952</v>
      </c>
      <c r="L1387" s="12" t="s">
        <v>2096</v>
      </c>
      <c r="N1387" s="14">
        <v>37382</v>
      </c>
      <c r="P1387" s="8" t="s">
        <v>3165</v>
      </c>
      <c r="R1387" s="29">
        <v>11000</v>
      </c>
      <c r="S1387" s="29">
        <v>11000</v>
      </c>
      <c r="W1387" t="s">
        <v>82</v>
      </c>
      <c r="Y1387" t="s">
        <v>3166</v>
      </c>
      <c r="Z1387" s="3">
        <v>44391</v>
      </c>
      <c r="AA1387" s="3">
        <v>44377</v>
      </c>
      <c r="AB1387" s="2" t="s">
        <v>3183</v>
      </c>
    </row>
    <row r="1388" spans="1:28" x14ac:dyDescent="0.25">
      <c r="A1388" s="33">
        <v>2021</v>
      </c>
      <c r="B1388" s="3">
        <v>44287</v>
      </c>
      <c r="C1388" s="3">
        <v>44377</v>
      </c>
      <c r="D1388" t="s">
        <v>72</v>
      </c>
      <c r="E1388" t="s">
        <v>1442</v>
      </c>
      <c r="F1388" s="4" t="s">
        <v>1861</v>
      </c>
      <c r="G1388" s="4" t="s">
        <v>1862</v>
      </c>
      <c r="H1388" s="4" t="s">
        <v>1863</v>
      </c>
      <c r="I1388" s="19" t="s">
        <v>80</v>
      </c>
      <c r="J1388" s="10" t="s">
        <v>2923</v>
      </c>
      <c r="K1388" s="10" t="s">
        <v>1980</v>
      </c>
      <c r="L1388" s="10" t="s">
        <v>2450</v>
      </c>
      <c r="N1388" s="13">
        <v>37400</v>
      </c>
      <c r="P1388" s="8" t="s">
        <v>3165</v>
      </c>
      <c r="R1388" s="28">
        <v>51880</v>
      </c>
      <c r="S1388" s="28">
        <v>51880</v>
      </c>
      <c r="W1388" t="s">
        <v>82</v>
      </c>
      <c r="Y1388" t="s">
        <v>3166</v>
      </c>
      <c r="Z1388" s="3">
        <v>44391</v>
      </c>
      <c r="AA1388" s="3">
        <v>44377</v>
      </c>
      <c r="AB1388" s="2" t="s">
        <v>3183</v>
      </c>
    </row>
    <row r="1389" spans="1:28" x14ac:dyDescent="0.25">
      <c r="A1389" s="33">
        <v>2021</v>
      </c>
      <c r="B1389" s="3">
        <v>44287</v>
      </c>
      <c r="C1389" s="3">
        <v>44377</v>
      </c>
      <c r="D1389" t="s">
        <v>72</v>
      </c>
      <c r="E1389" t="s">
        <v>184</v>
      </c>
      <c r="F1389" s="4" t="s">
        <v>1861</v>
      </c>
      <c r="G1389" s="4" t="s">
        <v>1862</v>
      </c>
      <c r="H1389" s="4" t="s">
        <v>1863</v>
      </c>
      <c r="I1389" s="4" t="s">
        <v>80</v>
      </c>
      <c r="J1389" s="12" t="s">
        <v>2046</v>
      </c>
      <c r="K1389" s="12" t="s">
        <v>2042</v>
      </c>
      <c r="L1389" s="12" t="s">
        <v>2043</v>
      </c>
      <c r="N1389" s="14">
        <v>37403</v>
      </c>
      <c r="P1389" s="8" t="s">
        <v>3165</v>
      </c>
      <c r="R1389" s="29">
        <v>17040</v>
      </c>
      <c r="S1389" s="29">
        <v>17040</v>
      </c>
      <c r="W1389" t="s">
        <v>82</v>
      </c>
      <c r="Y1389" t="s">
        <v>3166</v>
      </c>
      <c r="Z1389" s="3">
        <v>44391</v>
      </c>
      <c r="AA1389" s="3">
        <v>44377</v>
      </c>
      <c r="AB1389" s="2" t="s">
        <v>3183</v>
      </c>
    </row>
    <row r="1390" spans="1:28" x14ac:dyDescent="0.25">
      <c r="A1390" s="33">
        <v>2021</v>
      </c>
      <c r="B1390" s="3">
        <v>44287</v>
      </c>
      <c r="C1390" s="3">
        <v>44377</v>
      </c>
      <c r="D1390" t="s">
        <v>72</v>
      </c>
      <c r="E1390" t="s">
        <v>872</v>
      </c>
      <c r="F1390" s="4" t="s">
        <v>1861</v>
      </c>
      <c r="G1390" s="4" t="s">
        <v>1862</v>
      </c>
      <c r="H1390" s="4" t="s">
        <v>1863</v>
      </c>
      <c r="I1390" t="s">
        <v>80</v>
      </c>
      <c r="J1390" s="10" t="s">
        <v>2203</v>
      </c>
      <c r="K1390" s="10" t="s">
        <v>1910</v>
      </c>
      <c r="L1390" s="10" t="s">
        <v>1967</v>
      </c>
      <c r="N1390" s="13">
        <v>37403</v>
      </c>
      <c r="P1390" s="8" t="s">
        <v>3165</v>
      </c>
      <c r="R1390" s="28">
        <v>51880</v>
      </c>
      <c r="S1390" s="28">
        <v>51880</v>
      </c>
      <c r="W1390" t="s">
        <v>82</v>
      </c>
      <c r="Y1390" t="s">
        <v>3166</v>
      </c>
      <c r="Z1390" s="3">
        <v>44391</v>
      </c>
      <c r="AA1390" s="3">
        <v>44377</v>
      </c>
      <c r="AB1390" s="2" t="s">
        <v>3183</v>
      </c>
    </row>
    <row r="1391" spans="1:28" x14ac:dyDescent="0.25">
      <c r="A1391" s="33">
        <v>2021</v>
      </c>
      <c r="B1391" s="3">
        <v>44287</v>
      </c>
      <c r="C1391" s="3">
        <v>44377</v>
      </c>
      <c r="D1391" t="s">
        <v>72</v>
      </c>
      <c r="E1391" t="s">
        <v>894</v>
      </c>
      <c r="F1391" s="4" t="s">
        <v>1861</v>
      </c>
      <c r="G1391" s="4" t="s">
        <v>1862</v>
      </c>
      <c r="H1391" s="4" t="s">
        <v>1863</v>
      </c>
      <c r="I1391" s="4" t="s">
        <v>80</v>
      </c>
      <c r="J1391" s="12" t="s">
        <v>2203</v>
      </c>
      <c r="K1391" s="12" t="s">
        <v>2169</v>
      </c>
      <c r="L1391" s="12" t="s">
        <v>1992</v>
      </c>
      <c r="N1391" s="14">
        <v>37403</v>
      </c>
      <c r="P1391" s="8" t="s">
        <v>3165</v>
      </c>
      <c r="R1391" s="29">
        <v>41780</v>
      </c>
      <c r="S1391" s="29">
        <v>41780</v>
      </c>
      <c r="W1391" t="s">
        <v>82</v>
      </c>
      <c r="Y1391" t="s">
        <v>3166</v>
      </c>
      <c r="Z1391" s="3">
        <v>44391</v>
      </c>
      <c r="AA1391" s="3">
        <v>44377</v>
      </c>
      <c r="AB1391" s="2" t="s">
        <v>3183</v>
      </c>
    </row>
    <row r="1392" spans="1:28" x14ac:dyDescent="0.25">
      <c r="A1392" s="33">
        <v>2021</v>
      </c>
      <c r="B1392" s="3">
        <v>44287</v>
      </c>
      <c r="C1392" s="3">
        <v>44377</v>
      </c>
      <c r="D1392" t="s">
        <v>72</v>
      </c>
      <c r="E1392" t="s">
        <v>927</v>
      </c>
      <c r="F1392" s="4" t="s">
        <v>1861</v>
      </c>
      <c r="G1392" s="4" t="s">
        <v>1862</v>
      </c>
      <c r="H1392" s="4" t="s">
        <v>1863</v>
      </c>
      <c r="I1392" s="4" t="s">
        <v>80</v>
      </c>
      <c r="J1392" s="10" t="s">
        <v>2719</v>
      </c>
      <c r="K1392" s="10" t="s">
        <v>2518</v>
      </c>
      <c r="L1392" s="10" t="s">
        <v>2053</v>
      </c>
      <c r="N1392" s="13">
        <v>37403</v>
      </c>
      <c r="P1392" s="8" t="s">
        <v>3165</v>
      </c>
      <c r="R1392" s="28">
        <v>11000</v>
      </c>
      <c r="S1392" s="28">
        <v>11000</v>
      </c>
      <c r="W1392" t="s">
        <v>82</v>
      </c>
      <c r="Y1392" t="s">
        <v>3166</v>
      </c>
      <c r="Z1392" s="3">
        <v>44391</v>
      </c>
      <c r="AA1392" s="3">
        <v>44377</v>
      </c>
      <c r="AB1392" s="2" t="s">
        <v>3183</v>
      </c>
    </row>
    <row r="1393" spans="1:28" x14ac:dyDescent="0.25">
      <c r="A1393" s="33">
        <v>2021</v>
      </c>
      <c r="B1393" s="3">
        <v>44287</v>
      </c>
      <c r="C1393" s="3">
        <v>44377</v>
      </c>
      <c r="D1393" t="s">
        <v>72</v>
      </c>
      <c r="E1393" t="s">
        <v>1104</v>
      </c>
      <c r="F1393" s="4" t="s">
        <v>1861</v>
      </c>
      <c r="G1393" s="4" t="s">
        <v>1862</v>
      </c>
      <c r="H1393" s="4" t="s">
        <v>1863</v>
      </c>
      <c r="I1393" s="4" t="s">
        <v>80</v>
      </c>
      <c r="J1393" s="12" t="s">
        <v>3308</v>
      </c>
      <c r="K1393" s="12" t="s">
        <v>2079</v>
      </c>
      <c r="L1393" s="12" t="s">
        <v>2481</v>
      </c>
      <c r="N1393" s="14">
        <v>37432</v>
      </c>
      <c r="P1393" s="8" t="s">
        <v>3165</v>
      </c>
      <c r="R1393" s="29">
        <v>36164</v>
      </c>
      <c r="S1393" s="29">
        <v>36164</v>
      </c>
      <c r="W1393" t="s">
        <v>82</v>
      </c>
      <c r="Y1393" t="s">
        <v>3166</v>
      </c>
      <c r="Z1393" s="3">
        <v>44391</v>
      </c>
      <c r="AA1393" s="3">
        <v>44377</v>
      </c>
      <c r="AB1393" s="2" t="s">
        <v>3183</v>
      </c>
    </row>
    <row r="1394" spans="1:28" x14ac:dyDescent="0.25">
      <c r="A1394" s="33">
        <v>2021</v>
      </c>
      <c r="B1394" s="3">
        <v>44287</v>
      </c>
      <c r="C1394" s="3">
        <v>44377</v>
      </c>
      <c r="D1394" t="s">
        <v>72</v>
      </c>
      <c r="E1394" t="s">
        <v>1419</v>
      </c>
      <c r="F1394" s="4" t="s">
        <v>1861</v>
      </c>
      <c r="G1394" s="4" t="s">
        <v>1862</v>
      </c>
      <c r="H1394" s="4" t="s">
        <v>1863</v>
      </c>
      <c r="I1394" s="19" t="s">
        <v>80</v>
      </c>
      <c r="J1394" s="10" t="s">
        <v>3243</v>
      </c>
      <c r="K1394" s="10" t="s">
        <v>1970</v>
      </c>
      <c r="L1394" s="10" t="s">
        <v>2886</v>
      </c>
      <c r="N1394" s="13">
        <v>37432</v>
      </c>
      <c r="P1394" s="8" t="s">
        <v>3165</v>
      </c>
      <c r="R1394" s="28">
        <v>11000</v>
      </c>
      <c r="S1394" s="28">
        <v>11000</v>
      </c>
      <c r="W1394" t="s">
        <v>82</v>
      </c>
      <c r="Y1394" t="s">
        <v>3166</v>
      </c>
      <c r="Z1394" s="3">
        <v>44391</v>
      </c>
      <c r="AA1394" s="3">
        <v>44377</v>
      </c>
      <c r="AB1394" s="2" t="s">
        <v>3183</v>
      </c>
    </row>
    <row r="1395" spans="1:28" x14ac:dyDescent="0.25">
      <c r="A1395" s="33">
        <v>2021</v>
      </c>
      <c r="B1395" s="3">
        <v>44287</v>
      </c>
      <c r="C1395" s="3">
        <v>44377</v>
      </c>
      <c r="D1395" t="s">
        <v>72</v>
      </c>
      <c r="E1395" t="s">
        <v>450</v>
      </c>
      <c r="F1395" s="4" t="s">
        <v>1861</v>
      </c>
      <c r="G1395" s="4" t="s">
        <v>1862</v>
      </c>
      <c r="H1395" s="4" t="s">
        <v>1863</v>
      </c>
      <c r="I1395" s="4" t="s">
        <v>80</v>
      </c>
      <c r="J1395" s="12" t="s">
        <v>2340</v>
      </c>
      <c r="K1395" s="12" t="s">
        <v>1890</v>
      </c>
      <c r="L1395" s="12" t="s">
        <v>2121</v>
      </c>
      <c r="N1395" s="14">
        <v>37504</v>
      </c>
      <c r="P1395" s="8" t="s">
        <v>3165</v>
      </c>
      <c r="R1395" s="29">
        <v>51880</v>
      </c>
      <c r="S1395" s="29">
        <v>51880</v>
      </c>
      <c r="W1395" t="s">
        <v>82</v>
      </c>
      <c r="Y1395" t="s">
        <v>3166</v>
      </c>
      <c r="Z1395" s="3">
        <v>44391</v>
      </c>
      <c r="AA1395" s="3">
        <v>44377</v>
      </c>
      <c r="AB1395" s="2" t="s">
        <v>3183</v>
      </c>
    </row>
    <row r="1396" spans="1:28" x14ac:dyDescent="0.25">
      <c r="A1396" s="33">
        <v>2021</v>
      </c>
      <c r="B1396" s="3">
        <v>44287</v>
      </c>
      <c r="C1396" s="3">
        <v>44377</v>
      </c>
      <c r="D1396" t="s">
        <v>72</v>
      </c>
      <c r="E1396" t="s">
        <v>331</v>
      </c>
      <c r="F1396" s="4" t="s">
        <v>1861</v>
      </c>
      <c r="G1396" s="4" t="s">
        <v>1862</v>
      </c>
      <c r="H1396" s="4" t="s">
        <v>1863</v>
      </c>
      <c r="I1396" t="s">
        <v>80</v>
      </c>
      <c r="J1396" s="10" t="s">
        <v>2210</v>
      </c>
      <c r="K1396" s="10" t="s">
        <v>2221</v>
      </c>
      <c r="L1396" s="10" t="s">
        <v>2222</v>
      </c>
      <c r="N1396" s="13">
        <v>37509</v>
      </c>
      <c r="P1396" s="8" t="s">
        <v>3165</v>
      </c>
      <c r="R1396" s="28">
        <v>11000</v>
      </c>
      <c r="S1396" s="28">
        <v>11000</v>
      </c>
      <c r="W1396" t="s">
        <v>82</v>
      </c>
      <c r="Y1396" t="s">
        <v>3166</v>
      </c>
      <c r="Z1396" s="3">
        <v>44391</v>
      </c>
      <c r="AA1396" s="3">
        <v>44377</v>
      </c>
      <c r="AB1396" s="2" t="s">
        <v>3183</v>
      </c>
    </row>
    <row r="1397" spans="1:28" x14ac:dyDescent="0.25">
      <c r="A1397" s="33">
        <v>2021</v>
      </c>
      <c r="B1397" s="3">
        <v>44287</v>
      </c>
      <c r="C1397" s="3">
        <v>44377</v>
      </c>
      <c r="D1397" t="s">
        <v>72</v>
      </c>
      <c r="E1397" t="s">
        <v>437</v>
      </c>
      <c r="F1397" s="4" t="s">
        <v>1861</v>
      </c>
      <c r="G1397" s="4" t="s">
        <v>1862</v>
      </c>
      <c r="H1397" s="4" t="s">
        <v>1863</v>
      </c>
      <c r="I1397" s="4" t="s">
        <v>80</v>
      </c>
      <c r="J1397" s="12" t="s">
        <v>2329</v>
      </c>
      <c r="K1397" s="12" t="s">
        <v>2180</v>
      </c>
      <c r="L1397" s="12" t="s">
        <v>2065</v>
      </c>
      <c r="N1397" s="14">
        <v>37522</v>
      </c>
      <c r="P1397" s="8" t="s">
        <v>3165</v>
      </c>
      <c r="R1397" s="29">
        <v>36164</v>
      </c>
      <c r="S1397" s="29">
        <v>36164</v>
      </c>
      <c r="W1397" t="s">
        <v>82</v>
      </c>
      <c r="Y1397" t="s">
        <v>3166</v>
      </c>
      <c r="Z1397" s="3">
        <v>44391</v>
      </c>
      <c r="AA1397" s="3">
        <v>44377</v>
      </c>
      <c r="AB1397" s="2" t="s">
        <v>3183</v>
      </c>
    </row>
    <row r="1398" spans="1:28" x14ac:dyDescent="0.25">
      <c r="A1398" s="33">
        <v>2021</v>
      </c>
      <c r="B1398" s="3">
        <v>44287</v>
      </c>
      <c r="C1398" s="3">
        <v>44377</v>
      </c>
      <c r="D1398" t="s">
        <v>72</v>
      </c>
      <c r="E1398" t="s">
        <v>850</v>
      </c>
      <c r="F1398" s="4" t="s">
        <v>1861</v>
      </c>
      <c r="G1398" s="4" t="s">
        <v>1862</v>
      </c>
      <c r="H1398" s="4" t="s">
        <v>1863</v>
      </c>
      <c r="I1398" s="4" t="s">
        <v>80</v>
      </c>
      <c r="J1398" s="10" t="s">
        <v>2203</v>
      </c>
      <c r="K1398" s="10" t="s">
        <v>1915</v>
      </c>
      <c r="L1398" s="10" t="s">
        <v>1970</v>
      </c>
      <c r="N1398" s="13">
        <v>37546</v>
      </c>
      <c r="P1398" s="8" t="s">
        <v>3165</v>
      </c>
      <c r="R1398" s="28">
        <v>11000</v>
      </c>
      <c r="S1398" s="28">
        <v>11000</v>
      </c>
      <c r="W1398" t="s">
        <v>82</v>
      </c>
      <c r="Y1398" t="s">
        <v>3166</v>
      </c>
      <c r="Z1398" s="3">
        <v>44391</v>
      </c>
      <c r="AA1398" s="3">
        <v>44377</v>
      </c>
      <c r="AB1398" s="2" t="s">
        <v>3183</v>
      </c>
    </row>
    <row r="1399" spans="1:28" x14ac:dyDescent="0.25">
      <c r="A1399" s="33">
        <v>2021</v>
      </c>
      <c r="B1399" s="3">
        <v>44287</v>
      </c>
      <c r="C1399" s="3">
        <v>44377</v>
      </c>
      <c r="D1399" t="s">
        <v>72</v>
      </c>
      <c r="E1399" t="s">
        <v>1096</v>
      </c>
      <c r="F1399" s="4" t="s">
        <v>1861</v>
      </c>
      <c r="G1399" s="4" t="s">
        <v>1862</v>
      </c>
      <c r="H1399" s="4" t="s">
        <v>1863</v>
      </c>
      <c r="I1399" s="4" t="s">
        <v>80</v>
      </c>
      <c r="J1399" s="12" t="s">
        <v>3258</v>
      </c>
      <c r="K1399" s="12" t="s">
        <v>2777</v>
      </c>
      <c r="L1399" s="12" t="s">
        <v>2373</v>
      </c>
      <c r="N1399" s="14">
        <v>37546</v>
      </c>
      <c r="P1399" s="8" t="s">
        <v>3165</v>
      </c>
      <c r="R1399" s="29">
        <v>11000</v>
      </c>
      <c r="S1399" s="29">
        <v>11000</v>
      </c>
      <c r="W1399" t="s">
        <v>82</v>
      </c>
      <c r="Y1399" t="s">
        <v>3166</v>
      </c>
      <c r="Z1399" s="3">
        <v>44391</v>
      </c>
      <c r="AA1399" s="3">
        <v>44377</v>
      </c>
      <c r="AB1399" s="2" t="s">
        <v>3183</v>
      </c>
    </row>
    <row r="1400" spans="1:28" x14ac:dyDescent="0.25">
      <c r="A1400" s="33">
        <v>2021</v>
      </c>
      <c r="B1400" s="3">
        <v>44287</v>
      </c>
      <c r="C1400" s="3">
        <v>44377</v>
      </c>
      <c r="D1400" t="s">
        <v>72</v>
      </c>
      <c r="E1400" t="s">
        <v>1334</v>
      </c>
      <c r="F1400" s="4" t="s">
        <v>1861</v>
      </c>
      <c r="G1400" s="4" t="s">
        <v>1862</v>
      </c>
      <c r="H1400" s="4" t="s">
        <v>1863</v>
      </c>
      <c r="I1400" s="19" t="s">
        <v>80</v>
      </c>
      <c r="J1400" s="10" t="s">
        <v>2853</v>
      </c>
      <c r="K1400" s="10" t="s">
        <v>2373</v>
      </c>
      <c r="L1400" s="10" t="s">
        <v>2188</v>
      </c>
      <c r="N1400" s="13">
        <v>37546</v>
      </c>
      <c r="P1400" s="8" t="s">
        <v>3165</v>
      </c>
      <c r="R1400" s="28">
        <v>11000</v>
      </c>
      <c r="S1400" s="28">
        <v>11000</v>
      </c>
      <c r="W1400" t="s">
        <v>82</v>
      </c>
      <c r="Y1400" t="s">
        <v>3166</v>
      </c>
      <c r="Z1400" s="3">
        <v>44391</v>
      </c>
      <c r="AA1400" s="3">
        <v>44377</v>
      </c>
      <c r="AB1400" s="2" t="s">
        <v>3183</v>
      </c>
    </row>
    <row r="1401" spans="1:28" x14ac:dyDescent="0.25">
      <c r="A1401" s="33">
        <v>2021</v>
      </c>
      <c r="B1401" s="3">
        <v>44287</v>
      </c>
      <c r="C1401" s="3">
        <v>44377</v>
      </c>
      <c r="D1401" t="s">
        <v>72</v>
      </c>
      <c r="E1401" t="s">
        <v>1410</v>
      </c>
      <c r="F1401" s="4" t="s">
        <v>1861</v>
      </c>
      <c r="G1401" s="4" t="s">
        <v>1862</v>
      </c>
      <c r="H1401" s="4" t="s">
        <v>1863</v>
      </c>
      <c r="I1401" s="4" t="s">
        <v>80</v>
      </c>
      <c r="J1401" s="12" t="s">
        <v>2916</v>
      </c>
      <c r="K1401" s="12" t="s">
        <v>2004</v>
      </c>
      <c r="L1401" s="12" t="s">
        <v>2122</v>
      </c>
      <c r="N1401" s="14">
        <v>37546</v>
      </c>
      <c r="P1401" s="8" t="s">
        <v>3165</v>
      </c>
      <c r="R1401" s="29">
        <v>31130</v>
      </c>
      <c r="S1401" s="29">
        <v>31130</v>
      </c>
      <c r="W1401" t="s">
        <v>82</v>
      </c>
      <c r="Y1401" t="s">
        <v>3166</v>
      </c>
      <c r="Z1401" s="3">
        <v>44391</v>
      </c>
      <c r="AA1401" s="3">
        <v>44377</v>
      </c>
      <c r="AB1401" s="2" t="s">
        <v>3183</v>
      </c>
    </row>
    <row r="1402" spans="1:28" x14ac:dyDescent="0.25">
      <c r="A1402" s="33">
        <v>2021</v>
      </c>
      <c r="B1402" s="3">
        <v>44287</v>
      </c>
      <c r="C1402" s="3">
        <v>44377</v>
      </c>
      <c r="D1402" t="s">
        <v>72</v>
      </c>
      <c r="E1402" t="s">
        <v>1763</v>
      </c>
      <c r="F1402" s="4" t="s">
        <v>1861</v>
      </c>
      <c r="G1402" s="4" t="s">
        <v>1862</v>
      </c>
      <c r="H1402" s="4" t="s">
        <v>1863</v>
      </c>
      <c r="I1402" t="s">
        <v>80</v>
      </c>
      <c r="J1402" s="10" t="s">
        <v>3296</v>
      </c>
      <c r="K1402" s="10" t="s">
        <v>2100</v>
      </c>
      <c r="L1402" s="10" t="s">
        <v>2450</v>
      </c>
      <c r="N1402" s="13">
        <v>37546</v>
      </c>
      <c r="P1402" s="8" t="s">
        <v>3165</v>
      </c>
      <c r="R1402" s="28">
        <v>11000</v>
      </c>
      <c r="S1402" s="28">
        <v>11000</v>
      </c>
      <c r="W1402" t="s">
        <v>82</v>
      </c>
      <c r="Y1402" t="s">
        <v>3166</v>
      </c>
      <c r="Z1402" s="3">
        <v>44391</v>
      </c>
      <c r="AA1402" s="3">
        <v>44377</v>
      </c>
      <c r="AB1402" s="2" t="s">
        <v>3183</v>
      </c>
    </row>
    <row r="1403" spans="1:28" x14ac:dyDescent="0.25">
      <c r="A1403" s="33">
        <v>2021</v>
      </c>
      <c r="B1403" s="3">
        <v>44287</v>
      </c>
      <c r="C1403" s="3">
        <v>44377</v>
      </c>
      <c r="D1403" t="s">
        <v>72</v>
      </c>
      <c r="E1403" t="s">
        <v>1782</v>
      </c>
      <c r="F1403" s="4" t="s">
        <v>1861</v>
      </c>
      <c r="G1403" s="4" t="s">
        <v>1862</v>
      </c>
      <c r="H1403" s="4" t="s">
        <v>1863</v>
      </c>
      <c r="I1403" s="4" t="s">
        <v>80</v>
      </c>
      <c r="J1403" s="12" t="s">
        <v>3107</v>
      </c>
      <c r="K1403" s="12" t="s">
        <v>2235</v>
      </c>
      <c r="L1403" s="12" t="s">
        <v>2843</v>
      </c>
      <c r="N1403" s="14">
        <v>37593</v>
      </c>
      <c r="P1403" s="8" t="s">
        <v>3165</v>
      </c>
      <c r="R1403" s="29">
        <v>82625</v>
      </c>
      <c r="S1403" s="29">
        <v>82625</v>
      </c>
      <c r="W1403" t="s">
        <v>82</v>
      </c>
      <c r="Y1403" t="s">
        <v>3166</v>
      </c>
      <c r="Z1403" s="3">
        <v>44391</v>
      </c>
      <c r="AA1403" s="3">
        <v>44377</v>
      </c>
      <c r="AB1403" s="2" t="s">
        <v>3183</v>
      </c>
    </row>
    <row r="1404" spans="1:28" x14ac:dyDescent="0.25">
      <c r="A1404" s="33">
        <v>2021</v>
      </c>
      <c r="B1404" s="3">
        <v>44287</v>
      </c>
      <c r="C1404" s="3">
        <v>44377</v>
      </c>
      <c r="D1404" t="s">
        <v>72</v>
      </c>
      <c r="E1404" t="s">
        <v>492</v>
      </c>
      <c r="F1404" s="4" t="s">
        <v>1861</v>
      </c>
      <c r="G1404" s="4" t="s">
        <v>1862</v>
      </c>
      <c r="H1404" s="4" t="s">
        <v>1863</v>
      </c>
      <c r="I1404" s="4" t="s">
        <v>80</v>
      </c>
      <c r="J1404" s="10" t="s">
        <v>3309</v>
      </c>
      <c r="K1404" s="10" t="s">
        <v>1961</v>
      </c>
      <c r="L1404" s="10" t="s">
        <v>2390</v>
      </c>
      <c r="N1404" s="13">
        <v>37669</v>
      </c>
      <c r="P1404" s="8" t="s">
        <v>3165</v>
      </c>
      <c r="R1404" s="28">
        <v>36164</v>
      </c>
      <c r="S1404" s="28">
        <v>36164</v>
      </c>
      <c r="W1404" t="s">
        <v>82</v>
      </c>
      <c r="Y1404" t="s">
        <v>3166</v>
      </c>
      <c r="Z1404" s="3">
        <v>44391</v>
      </c>
      <c r="AA1404" s="3">
        <v>44377</v>
      </c>
      <c r="AB1404" s="2" t="s">
        <v>3183</v>
      </c>
    </row>
    <row r="1405" spans="1:28" x14ac:dyDescent="0.25">
      <c r="A1405" s="33">
        <v>2021</v>
      </c>
      <c r="B1405" s="3">
        <v>44287</v>
      </c>
      <c r="C1405" s="3">
        <v>44377</v>
      </c>
      <c r="D1405" t="s">
        <v>72</v>
      </c>
      <c r="E1405" t="s">
        <v>887</v>
      </c>
      <c r="F1405" s="4" t="s">
        <v>1861</v>
      </c>
      <c r="G1405" s="4" t="s">
        <v>1862</v>
      </c>
      <c r="H1405" s="4" t="s">
        <v>1863</v>
      </c>
      <c r="I1405" s="4" t="s">
        <v>80</v>
      </c>
      <c r="J1405" s="12" t="s">
        <v>2203</v>
      </c>
      <c r="K1405" s="12" t="s">
        <v>1869</v>
      </c>
      <c r="L1405" s="12" t="s">
        <v>1915</v>
      </c>
      <c r="N1405" s="14">
        <v>37669</v>
      </c>
      <c r="P1405" s="8" t="s">
        <v>3165</v>
      </c>
      <c r="R1405" s="29">
        <v>51880</v>
      </c>
      <c r="S1405" s="29">
        <v>51880</v>
      </c>
      <c r="W1405" t="s">
        <v>82</v>
      </c>
      <c r="Y1405" t="s">
        <v>3166</v>
      </c>
      <c r="Z1405" s="3">
        <v>44391</v>
      </c>
      <c r="AA1405" s="3">
        <v>44377</v>
      </c>
      <c r="AB1405" s="2" t="s">
        <v>3183</v>
      </c>
    </row>
    <row r="1406" spans="1:28" x14ac:dyDescent="0.25">
      <c r="A1406" s="33">
        <v>2021</v>
      </c>
      <c r="B1406" s="3">
        <v>44287</v>
      </c>
      <c r="C1406" s="3">
        <v>44377</v>
      </c>
      <c r="D1406" t="s">
        <v>72</v>
      </c>
      <c r="E1406" t="s">
        <v>1356</v>
      </c>
      <c r="F1406" s="4" t="s">
        <v>1861</v>
      </c>
      <c r="G1406" s="4" t="s">
        <v>1862</v>
      </c>
      <c r="H1406" s="4" t="s">
        <v>1863</v>
      </c>
      <c r="I1406" s="19" t="s">
        <v>80</v>
      </c>
      <c r="J1406" s="10" t="s">
        <v>2853</v>
      </c>
      <c r="K1406" s="10" t="s">
        <v>1953</v>
      </c>
      <c r="L1406" s="10" t="s">
        <v>2063</v>
      </c>
      <c r="N1406" s="13">
        <v>37669</v>
      </c>
      <c r="P1406" s="8" t="s">
        <v>3165</v>
      </c>
      <c r="R1406" s="28">
        <v>51880</v>
      </c>
      <c r="S1406" s="28">
        <v>51880</v>
      </c>
      <c r="W1406" t="s">
        <v>82</v>
      </c>
      <c r="Y1406" t="s">
        <v>3166</v>
      </c>
      <c r="Z1406" s="3">
        <v>44391</v>
      </c>
      <c r="AA1406" s="3">
        <v>44377</v>
      </c>
      <c r="AB1406" s="2" t="s">
        <v>3183</v>
      </c>
    </row>
    <row r="1407" spans="1:28" x14ac:dyDescent="0.25">
      <c r="A1407" s="33">
        <v>2021</v>
      </c>
      <c r="B1407" s="3">
        <v>44287</v>
      </c>
      <c r="C1407" s="3">
        <v>44377</v>
      </c>
      <c r="D1407" t="s">
        <v>72</v>
      </c>
      <c r="E1407" t="s">
        <v>1254</v>
      </c>
      <c r="F1407" s="4" t="s">
        <v>1861</v>
      </c>
      <c r="G1407" s="4" t="s">
        <v>1862</v>
      </c>
      <c r="H1407" s="4" t="s">
        <v>1863</v>
      </c>
      <c r="I1407" s="4" t="s">
        <v>80</v>
      </c>
      <c r="J1407" s="12" t="s">
        <v>2853</v>
      </c>
      <c r="K1407" s="12" t="s">
        <v>1962</v>
      </c>
      <c r="L1407" s="12" t="s">
        <v>1963</v>
      </c>
      <c r="N1407" s="14">
        <v>37681</v>
      </c>
      <c r="P1407" s="8" t="s">
        <v>3165</v>
      </c>
      <c r="R1407" s="29">
        <v>123473</v>
      </c>
      <c r="S1407" s="29">
        <v>123473</v>
      </c>
      <c r="W1407" t="s">
        <v>82</v>
      </c>
      <c r="Y1407" t="s">
        <v>3166</v>
      </c>
      <c r="Z1407" s="3">
        <v>44391</v>
      </c>
      <c r="AA1407" s="3">
        <v>44377</v>
      </c>
      <c r="AB1407" s="2" t="s">
        <v>3183</v>
      </c>
    </row>
    <row r="1408" spans="1:28" x14ac:dyDescent="0.25">
      <c r="A1408" s="33">
        <v>2021</v>
      </c>
      <c r="B1408" s="3">
        <v>44287</v>
      </c>
      <c r="C1408" s="3">
        <v>44377</v>
      </c>
      <c r="D1408" t="s">
        <v>72</v>
      </c>
      <c r="E1408" t="s">
        <v>1762</v>
      </c>
      <c r="F1408" s="4" t="s">
        <v>1861</v>
      </c>
      <c r="G1408" s="4" t="s">
        <v>1862</v>
      </c>
      <c r="H1408" s="4" t="s">
        <v>1863</v>
      </c>
      <c r="I1408" t="s">
        <v>80</v>
      </c>
      <c r="J1408" s="10" t="s">
        <v>2661</v>
      </c>
      <c r="K1408" s="10" t="s">
        <v>1873</v>
      </c>
      <c r="L1408" s="10" t="s">
        <v>1899</v>
      </c>
      <c r="N1408" s="13">
        <v>37686</v>
      </c>
      <c r="P1408" s="8" t="s">
        <v>3165</v>
      </c>
      <c r="R1408" s="28">
        <v>36164</v>
      </c>
      <c r="S1408" s="28">
        <v>36164</v>
      </c>
      <c r="W1408" t="s">
        <v>82</v>
      </c>
      <c r="Y1408" t="s">
        <v>3166</v>
      </c>
      <c r="Z1408" s="3">
        <v>44391</v>
      </c>
      <c r="AA1408" s="3">
        <v>44377</v>
      </c>
      <c r="AB1408" s="2" t="s">
        <v>3183</v>
      </c>
    </row>
    <row r="1409" spans="1:28" x14ac:dyDescent="0.25">
      <c r="A1409" s="33">
        <v>2021</v>
      </c>
      <c r="B1409" s="3">
        <v>44287</v>
      </c>
      <c r="C1409" s="3">
        <v>44377</v>
      </c>
      <c r="D1409" t="s">
        <v>72</v>
      </c>
      <c r="E1409" t="s">
        <v>960</v>
      </c>
      <c r="F1409" s="4" t="s">
        <v>1861</v>
      </c>
      <c r="G1409" s="4" t="s">
        <v>1862</v>
      </c>
      <c r="H1409" s="4" t="s">
        <v>1863</v>
      </c>
      <c r="I1409" s="4" t="s">
        <v>80</v>
      </c>
      <c r="J1409" s="12" t="s">
        <v>2731</v>
      </c>
      <c r="K1409" s="12" t="s">
        <v>1958</v>
      </c>
      <c r="L1409" s="12" t="s">
        <v>2236</v>
      </c>
      <c r="N1409" s="14">
        <v>37712</v>
      </c>
      <c r="P1409" s="8" t="s">
        <v>3165</v>
      </c>
      <c r="R1409" s="29">
        <v>82625</v>
      </c>
      <c r="S1409" s="29">
        <v>82625</v>
      </c>
      <c r="W1409" t="s">
        <v>82</v>
      </c>
      <c r="Y1409" t="s">
        <v>3166</v>
      </c>
      <c r="Z1409" s="3">
        <v>44391</v>
      </c>
      <c r="AA1409" s="3">
        <v>44377</v>
      </c>
      <c r="AB1409" s="2" t="s">
        <v>3183</v>
      </c>
    </row>
    <row r="1410" spans="1:28" x14ac:dyDescent="0.25">
      <c r="A1410" s="33">
        <v>2021</v>
      </c>
      <c r="B1410" s="3">
        <v>44287</v>
      </c>
      <c r="C1410" s="3">
        <v>44377</v>
      </c>
      <c r="D1410" t="s">
        <v>72</v>
      </c>
      <c r="E1410" t="s">
        <v>1514</v>
      </c>
      <c r="F1410" s="4" t="s">
        <v>1861</v>
      </c>
      <c r="G1410" s="4" t="s">
        <v>1862</v>
      </c>
      <c r="H1410" s="4" t="s">
        <v>1863</v>
      </c>
      <c r="I1410" s="4" t="s">
        <v>80</v>
      </c>
      <c r="J1410" s="10" t="s">
        <v>2976</v>
      </c>
      <c r="K1410" s="10" t="s">
        <v>1912</v>
      </c>
      <c r="L1410" s="10" t="s">
        <v>1915</v>
      </c>
      <c r="N1410" s="13">
        <v>37712</v>
      </c>
      <c r="P1410" s="8" t="s">
        <v>3165</v>
      </c>
      <c r="R1410" s="28">
        <v>11000</v>
      </c>
      <c r="S1410" s="28">
        <v>11000</v>
      </c>
      <c r="W1410" t="s">
        <v>82</v>
      </c>
      <c r="Y1410" t="s">
        <v>3166</v>
      </c>
      <c r="Z1410" s="3">
        <v>44391</v>
      </c>
      <c r="AA1410" s="3">
        <v>44377</v>
      </c>
      <c r="AB1410" s="2" t="s">
        <v>3183</v>
      </c>
    </row>
    <row r="1411" spans="1:28" x14ac:dyDescent="0.25">
      <c r="A1411" s="33">
        <v>2021</v>
      </c>
      <c r="B1411" s="3">
        <v>44287</v>
      </c>
      <c r="C1411" s="3">
        <v>44377</v>
      </c>
      <c r="D1411" t="s">
        <v>72</v>
      </c>
      <c r="E1411" t="s">
        <v>962</v>
      </c>
      <c r="F1411" s="4" t="s">
        <v>1861</v>
      </c>
      <c r="G1411" s="4" t="s">
        <v>1862</v>
      </c>
      <c r="H1411" s="4" t="s">
        <v>1863</v>
      </c>
      <c r="I1411" s="4" t="s">
        <v>80</v>
      </c>
      <c r="J1411" s="12" t="s">
        <v>2731</v>
      </c>
      <c r="K1411" s="12" t="s">
        <v>2120</v>
      </c>
      <c r="L1411" s="12" t="s">
        <v>1968</v>
      </c>
      <c r="N1411" s="14">
        <v>37748</v>
      </c>
      <c r="P1411" s="8" t="s">
        <v>3165</v>
      </c>
      <c r="R1411" s="29">
        <v>51880</v>
      </c>
      <c r="S1411" s="29">
        <v>51880</v>
      </c>
      <c r="W1411" t="s">
        <v>82</v>
      </c>
      <c r="Y1411" t="s">
        <v>3166</v>
      </c>
      <c r="Z1411" s="3">
        <v>44391</v>
      </c>
      <c r="AA1411" s="3">
        <v>44377</v>
      </c>
      <c r="AB1411" s="2" t="s">
        <v>3183</v>
      </c>
    </row>
    <row r="1412" spans="1:28" x14ac:dyDescent="0.25">
      <c r="A1412" s="33">
        <v>2021</v>
      </c>
      <c r="B1412" s="3">
        <v>44287</v>
      </c>
      <c r="C1412" s="3">
        <v>44377</v>
      </c>
      <c r="D1412" t="s">
        <v>72</v>
      </c>
      <c r="E1412" t="s">
        <v>1258</v>
      </c>
      <c r="F1412" s="4" t="s">
        <v>1861</v>
      </c>
      <c r="G1412" s="4" t="s">
        <v>1862</v>
      </c>
      <c r="H1412" s="4" t="s">
        <v>1863</v>
      </c>
      <c r="I1412" s="19" t="s">
        <v>80</v>
      </c>
      <c r="J1412" s="10" t="s">
        <v>2853</v>
      </c>
      <c r="K1412" s="10" t="s">
        <v>2577</v>
      </c>
      <c r="L1412" s="10" t="s">
        <v>2854</v>
      </c>
      <c r="N1412" s="13">
        <v>37748</v>
      </c>
      <c r="P1412" s="8" t="s">
        <v>3165</v>
      </c>
      <c r="R1412" s="28">
        <v>11000</v>
      </c>
      <c r="S1412" s="28">
        <v>11000</v>
      </c>
      <c r="W1412" t="s">
        <v>82</v>
      </c>
      <c r="Y1412" t="s">
        <v>3166</v>
      </c>
      <c r="Z1412" s="3">
        <v>44391</v>
      </c>
      <c r="AA1412" s="3">
        <v>44377</v>
      </c>
      <c r="AB1412" s="2" t="s">
        <v>3183</v>
      </c>
    </row>
    <row r="1413" spans="1:28" x14ac:dyDescent="0.25">
      <c r="A1413" s="33">
        <v>2021</v>
      </c>
      <c r="B1413" s="3">
        <v>44287</v>
      </c>
      <c r="C1413" s="3">
        <v>44377</v>
      </c>
      <c r="D1413" t="s">
        <v>72</v>
      </c>
      <c r="E1413" t="s">
        <v>628</v>
      </c>
      <c r="F1413" s="4" t="s">
        <v>1861</v>
      </c>
      <c r="G1413" s="4" t="s">
        <v>1862</v>
      </c>
      <c r="H1413" s="4" t="s">
        <v>1863</v>
      </c>
      <c r="I1413" s="4" t="s">
        <v>80</v>
      </c>
      <c r="J1413" s="12" t="s">
        <v>2501</v>
      </c>
      <c r="K1413" s="12" t="s">
        <v>2512</v>
      </c>
      <c r="L1413" s="12" t="s">
        <v>1917</v>
      </c>
      <c r="N1413" s="14">
        <v>37769</v>
      </c>
      <c r="P1413" s="8" t="s">
        <v>3165</v>
      </c>
      <c r="R1413" s="29">
        <v>82625</v>
      </c>
      <c r="S1413" s="29">
        <v>82625</v>
      </c>
      <c r="W1413" t="s">
        <v>82</v>
      </c>
      <c r="Y1413" t="s">
        <v>3166</v>
      </c>
      <c r="Z1413" s="3">
        <v>44391</v>
      </c>
      <c r="AA1413" s="3">
        <v>44377</v>
      </c>
      <c r="AB1413" s="2" t="s">
        <v>3183</v>
      </c>
    </row>
    <row r="1414" spans="1:28" x14ac:dyDescent="0.25">
      <c r="A1414" s="33">
        <v>2021</v>
      </c>
      <c r="B1414" s="3">
        <v>44287</v>
      </c>
      <c r="C1414" s="3">
        <v>44377</v>
      </c>
      <c r="D1414" t="s">
        <v>72</v>
      </c>
      <c r="E1414" t="s">
        <v>1426</v>
      </c>
      <c r="F1414" s="4" t="s">
        <v>1861</v>
      </c>
      <c r="G1414" s="4" t="s">
        <v>1862</v>
      </c>
      <c r="H1414" s="4" t="s">
        <v>1863</v>
      </c>
      <c r="I1414" t="s">
        <v>80</v>
      </c>
      <c r="J1414" s="10" t="s">
        <v>2918</v>
      </c>
      <c r="K1414" s="10" t="s">
        <v>2711</v>
      </c>
      <c r="L1414" s="10" t="s">
        <v>2711</v>
      </c>
      <c r="N1414" s="13">
        <v>37769</v>
      </c>
      <c r="P1414" s="8" t="s">
        <v>3165</v>
      </c>
      <c r="R1414" s="28">
        <v>41780</v>
      </c>
      <c r="S1414" s="28">
        <v>41780</v>
      </c>
      <c r="W1414" t="s">
        <v>82</v>
      </c>
      <c r="Y1414" t="s">
        <v>3166</v>
      </c>
      <c r="Z1414" s="3">
        <v>44391</v>
      </c>
      <c r="AA1414" s="3">
        <v>44377</v>
      </c>
      <c r="AB1414" s="2" t="s">
        <v>3183</v>
      </c>
    </row>
    <row r="1415" spans="1:28" x14ac:dyDescent="0.25">
      <c r="A1415" s="33">
        <v>2021</v>
      </c>
      <c r="B1415" s="3">
        <v>44287</v>
      </c>
      <c r="C1415" s="3">
        <v>44377</v>
      </c>
      <c r="D1415" t="s">
        <v>72</v>
      </c>
      <c r="E1415" t="s">
        <v>1118</v>
      </c>
      <c r="F1415" s="4" t="s">
        <v>1861</v>
      </c>
      <c r="G1415" s="4" t="s">
        <v>1862</v>
      </c>
      <c r="H1415" s="4" t="s">
        <v>1863</v>
      </c>
      <c r="I1415" s="4" t="s">
        <v>80</v>
      </c>
      <c r="J1415" s="12" t="s">
        <v>3310</v>
      </c>
      <c r="K1415" s="12" t="s">
        <v>1889</v>
      </c>
      <c r="L1415" s="12" t="s">
        <v>1898</v>
      </c>
      <c r="N1415" s="14">
        <v>37802</v>
      </c>
      <c r="P1415" s="8" t="s">
        <v>3165</v>
      </c>
      <c r="R1415" s="29">
        <v>105967</v>
      </c>
      <c r="S1415" s="29">
        <v>105967</v>
      </c>
      <c r="W1415" t="s">
        <v>82</v>
      </c>
      <c r="Y1415" t="s">
        <v>3166</v>
      </c>
      <c r="Z1415" s="3">
        <v>44391</v>
      </c>
      <c r="AA1415" s="3">
        <v>44377</v>
      </c>
      <c r="AB1415" s="2" t="s">
        <v>3183</v>
      </c>
    </row>
    <row r="1416" spans="1:28" x14ac:dyDescent="0.25">
      <c r="A1416" s="33">
        <v>2021</v>
      </c>
      <c r="B1416" s="3">
        <v>44287</v>
      </c>
      <c r="C1416" s="3">
        <v>44377</v>
      </c>
      <c r="D1416" t="s">
        <v>72</v>
      </c>
      <c r="E1416" t="s">
        <v>1369</v>
      </c>
      <c r="F1416" s="4" t="s">
        <v>1861</v>
      </c>
      <c r="G1416" s="4" t="s">
        <v>1862</v>
      </c>
      <c r="H1416" s="4" t="s">
        <v>1863</v>
      </c>
      <c r="I1416" s="4" t="s">
        <v>80</v>
      </c>
      <c r="J1416" s="10" t="s">
        <v>2853</v>
      </c>
      <c r="K1416" s="10" t="s">
        <v>1959</v>
      </c>
      <c r="L1416" s="10" t="s">
        <v>2898</v>
      </c>
      <c r="N1416" s="13">
        <v>37802</v>
      </c>
      <c r="P1416" s="8" t="s">
        <v>3165</v>
      </c>
      <c r="R1416" s="28">
        <v>82625</v>
      </c>
      <c r="S1416" s="28">
        <v>82625</v>
      </c>
      <c r="W1416" t="s">
        <v>82</v>
      </c>
      <c r="Y1416" t="s">
        <v>3166</v>
      </c>
      <c r="Z1416" s="3">
        <v>44391</v>
      </c>
      <c r="AA1416" s="3">
        <v>44377</v>
      </c>
      <c r="AB1416" s="2" t="s">
        <v>3183</v>
      </c>
    </row>
    <row r="1417" spans="1:28" x14ac:dyDescent="0.25">
      <c r="A1417" s="33">
        <v>2021</v>
      </c>
      <c r="B1417" s="3">
        <v>44287</v>
      </c>
      <c r="C1417" s="3">
        <v>44377</v>
      </c>
      <c r="D1417" t="s">
        <v>72</v>
      </c>
      <c r="E1417" t="s">
        <v>1406</v>
      </c>
      <c r="F1417" s="4" t="s">
        <v>1861</v>
      </c>
      <c r="G1417" s="4" t="s">
        <v>1862</v>
      </c>
      <c r="H1417" s="4" t="s">
        <v>1863</v>
      </c>
      <c r="I1417" s="4" t="s">
        <v>80</v>
      </c>
      <c r="J1417" s="12" t="s">
        <v>2853</v>
      </c>
      <c r="K1417" s="12" t="s">
        <v>1990</v>
      </c>
      <c r="L1417" s="12" t="s">
        <v>2911</v>
      </c>
      <c r="N1417" s="14">
        <v>37824</v>
      </c>
      <c r="P1417" s="8" t="s">
        <v>3165</v>
      </c>
      <c r="R1417" s="29">
        <v>17040</v>
      </c>
      <c r="S1417" s="29">
        <v>17040</v>
      </c>
      <c r="W1417" t="s">
        <v>82</v>
      </c>
      <c r="Y1417" t="s">
        <v>3166</v>
      </c>
      <c r="Z1417" s="3">
        <v>44391</v>
      </c>
      <c r="AA1417" s="3">
        <v>44377</v>
      </c>
      <c r="AB1417" s="2" t="s">
        <v>3183</v>
      </c>
    </row>
    <row r="1418" spans="1:28" x14ac:dyDescent="0.25">
      <c r="A1418" s="33">
        <v>2021</v>
      </c>
      <c r="B1418" s="3">
        <v>44287</v>
      </c>
      <c r="C1418" s="3">
        <v>44377</v>
      </c>
      <c r="D1418" t="s">
        <v>72</v>
      </c>
      <c r="E1418" t="s">
        <v>682</v>
      </c>
      <c r="F1418" s="4" t="s">
        <v>1861</v>
      </c>
      <c r="G1418" s="4" t="s">
        <v>1862</v>
      </c>
      <c r="H1418" s="4" t="s">
        <v>1863</v>
      </c>
      <c r="I1418" s="19" t="s">
        <v>80</v>
      </c>
      <c r="J1418" s="10" t="s">
        <v>3311</v>
      </c>
      <c r="K1418" s="10" t="s">
        <v>1905</v>
      </c>
      <c r="L1418" s="10" t="s">
        <v>2326</v>
      </c>
      <c r="N1418" s="13">
        <v>37854</v>
      </c>
      <c r="P1418" s="8" t="s">
        <v>3165</v>
      </c>
      <c r="R1418" s="28">
        <v>105967</v>
      </c>
      <c r="S1418" s="28">
        <v>105967</v>
      </c>
      <c r="W1418" t="s">
        <v>82</v>
      </c>
      <c r="Y1418" t="s">
        <v>3166</v>
      </c>
      <c r="Z1418" s="3">
        <v>44391</v>
      </c>
      <c r="AA1418" s="3">
        <v>44377</v>
      </c>
      <c r="AB1418" s="2" t="s">
        <v>3183</v>
      </c>
    </row>
    <row r="1419" spans="1:28" x14ac:dyDescent="0.25">
      <c r="A1419" s="33">
        <v>2021</v>
      </c>
      <c r="B1419" s="3">
        <v>44287</v>
      </c>
      <c r="C1419" s="3">
        <v>44377</v>
      </c>
      <c r="D1419" t="s">
        <v>72</v>
      </c>
      <c r="E1419" t="s">
        <v>1270</v>
      </c>
      <c r="F1419" s="4" t="s">
        <v>1861</v>
      </c>
      <c r="G1419" s="4" t="s">
        <v>1862</v>
      </c>
      <c r="H1419" s="4" t="s">
        <v>1863</v>
      </c>
      <c r="I1419" s="4" t="s">
        <v>80</v>
      </c>
      <c r="J1419" s="12" t="s">
        <v>2853</v>
      </c>
      <c r="K1419" s="12" t="s">
        <v>2057</v>
      </c>
      <c r="L1419" s="12" t="s">
        <v>2035</v>
      </c>
      <c r="N1419" s="14">
        <v>37854</v>
      </c>
      <c r="P1419" s="8" t="s">
        <v>3165</v>
      </c>
      <c r="R1419" s="29">
        <v>51880</v>
      </c>
      <c r="S1419" s="29">
        <v>51880</v>
      </c>
      <c r="W1419" t="s">
        <v>82</v>
      </c>
      <c r="Y1419" t="s">
        <v>3166</v>
      </c>
      <c r="Z1419" s="3">
        <v>44391</v>
      </c>
      <c r="AA1419" s="3">
        <v>44377</v>
      </c>
      <c r="AB1419" s="2" t="s">
        <v>3183</v>
      </c>
    </row>
    <row r="1420" spans="1:28" x14ac:dyDescent="0.25">
      <c r="A1420" s="33">
        <v>2021</v>
      </c>
      <c r="B1420" s="3">
        <v>44287</v>
      </c>
      <c r="C1420" s="3">
        <v>44377</v>
      </c>
      <c r="D1420" t="s">
        <v>72</v>
      </c>
      <c r="E1420" t="s">
        <v>1323</v>
      </c>
      <c r="F1420" s="4" t="s">
        <v>1861</v>
      </c>
      <c r="G1420" s="4" t="s">
        <v>1862</v>
      </c>
      <c r="H1420" s="4" t="s">
        <v>1863</v>
      </c>
      <c r="I1420" t="s">
        <v>80</v>
      </c>
      <c r="J1420" s="10" t="s">
        <v>2853</v>
      </c>
      <c r="K1420" s="10" t="s">
        <v>1874</v>
      </c>
      <c r="L1420" s="10" t="s">
        <v>1873</v>
      </c>
      <c r="N1420" s="13">
        <v>37854</v>
      </c>
      <c r="P1420" s="8" t="s">
        <v>3165</v>
      </c>
      <c r="R1420" s="28">
        <v>82625</v>
      </c>
      <c r="S1420" s="28">
        <v>82625</v>
      </c>
      <c r="W1420" t="s">
        <v>82</v>
      </c>
      <c r="Y1420" t="s">
        <v>3166</v>
      </c>
      <c r="Z1420" s="3">
        <v>44391</v>
      </c>
      <c r="AA1420" s="3">
        <v>44377</v>
      </c>
      <c r="AB1420" s="2" t="s">
        <v>3183</v>
      </c>
    </row>
    <row r="1421" spans="1:28" x14ac:dyDescent="0.25">
      <c r="A1421" s="33">
        <v>2021</v>
      </c>
      <c r="B1421" s="3">
        <v>44287</v>
      </c>
      <c r="C1421" s="3">
        <v>44377</v>
      </c>
      <c r="D1421" t="s">
        <v>72</v>
      </c>
      <c r="E1421" t="s">
        <v>1659</v>
      </c>
      <c r="F1421" s="4" t="s">
        <v>1861</v>
      </c>
      <c r="G1421" s="4" t="s">
        <v>1862</v>
      </c>
      <c r="H1421" s="4" t="s">
        <v>1863</v>
      </c>
      <c r="I1421" s="4" t="s">
        <v>80</v>
      </c>
      <c r="J1421" s="12" t="s">
        <v>3043</v>
      </c>
      <c r="K1421" s="12" t="s">
        <v>1874</v>
      </c>
      <c r="L1421" s="12" t="s">
        <v>2680</v>
      </c>
      <c r="N1421" s="14">
        <v>37854</v>
      </c>
      <c r="P1421" s="8" t="s">
        <v>3165</v>
      </c>
      <c r="R1421" s="29">
        <v>11000</v>
      </c>
      <c r="S1421" s="29">
        <v>11000</v>
      </c>
      <c r="W1421" t="s">
        <v>82</v>
      </c>
      <c r="Y1421" t="s">
        <v>3166</v>
      </c>
      <c r="Z1421" s="3">
        <v>44391</v>
      </c>
      <c r="AA1421" s="3">
        <v>44377</v>
      </c>
      <c r="AB1421" s="2" t="s">
        <v>3183</v>
      </c>
    </row>
    <row r="1422" spans="1:28" x14ac:dyDescent="0.25">
      <c r="A1422" s="33">
        <v>2021</v>
      </c>
      <c r="B1422" s="3">
        <v>44287</v>
      </c>
      <c r="C1422" s="3">
        <v>44377</v>
      </c>
      <c r="D1422" t="s">
        <v>72</v>
      </c>
      <c r="E1422" t="s">
        <v>1711</v>
      </c>
      <c r="F1422" s="4" t="s">
        <v>1861</v>
      </c>
      <c r="G1422" s="4" t="s">
        <v>1862</v>
      </c>
      <c r="H1422" s="4" t="s">
        <v>1863</v>
      </c>
      <c r="I1422" s="4" t="s">
        <v>80</v>
      </c>
      <c r="J1422" s="10" t="s">
        <v>2052</v>
      </c>
      <c r="K1422" s="10" t="s">
        <v>3074</v>
      </c>
      <c r="L1422" s="10" t="s">
        <v>2212</v>
      </c>
      <c r="N1422" s="13">
        <v>37854</v>
      </c>
      <c r="P1422" s="8" t="s">
        <v>3165</v>
      </c>
      <c r="R1422" s="28">
        <v>82625</v>
      </c>
      <c r="S1422" s="28">
        <v>82625</v>
      </c>
      <c r="W1422" t="s">
        <v>82</v>
      </c>
      <c r="Y1422" t="s">
        <v>3166</v>
      </c>
      <c r="Z1422" s="3">
        <v>44391</v>
      </c>
      <c r="AA1422" s="3">
        <v>44377</v>
      </c>
      <c r="AB1422" s="2" t="s">
        <v>3183</v>
      </c>
    </row>
    <row r="1423" spans="1:28" x14ac:dyDescent="0.25">
      <c r="A1423" s="33">
        <v>2021</v>
      </c>
      <c r="B1423" s="3">
        <v>44287</v>
      </c>
      <c r="C1423" s="3">
        <v>44377</v>
      </c>
      <c r="D1423" t="s">
        <v>72</v>
      </c>
      <c r="E1423" t="s">
        <v>1694</v>
      </c>
      <c r="F1423" s="4" t="s">
        <v>1861</v>
      </c>
      <c r="G1423" s="4" t="s">
        <v>1862</v>
      </c>
      <c r="H1423" s="4" t="s">
        <v>1863</v>
      </c>
      <c r="I1423" s="4" t="s">
        <v>80</v>
      </c>
      <c r="J1423" s="12" t="s">
        <v>2052</v>
      </c>
      <c r="K1423" s="12" t="s">
        <v>1997</v>
      </c>
      <c r="L1423" s="12" t="s">
        <v>1968</v>
      </c>
      <c r="N1423" s="14">
        <v>37861</v>
      </c>
      <c r="P1423" s="8" t="s">
        <v>3165</v>
      </c>
      <c r="R1423" s="29">
        <v>51880</v>
      </c>
      <c r="S1423" s="29">
        <v>51880</v>
      </c>
      <c r="W1423" t="s">
        <v>82</v>
      </c>
      <c r="Y1423" t="s">
        <v>3166</v>
      </c>
      <c r="Z1423" s="3">
        <v>44391</v>
      </c>
      <c r="AA1423" s="3">
        <v>44377</v>
      </c>
      <c r="AB1423" s="2" t="s">
        <v>3183</v>
      </c>
    </row>
    <row r="1424" spans="1:28" x14ac:dyDescent="0.25">
      <c r="A1424" s="33">
        <v>2021</v>
      </c>
      <c r="B1424" s="3">
        <v>44287</v>
      </c>
      <c r="C1424" s="3">
        <v>44377</v>
      </c>
      <c r="D1424" t="s">
        <v>72</v>
      </c>
      <c r="E1424" t="s">
        <v>1082</v>
      </c>
      <c r="F1424" s="4" t="s">
        <v>1861</v>
      </c>
      <c r="G1424" s="4" t="s">
        <v>1862</v>
      </c>
      <c r="H1424" s="4" t="s">
        <v>1863</v>
      </c>
      <c r="I1424" s="19" t="s">
        <v>80</v>
      </c>
      <c r="J1424" s="10" t="s">
        <v>2764</v>
      </c>
      <c r="K1424" s="10" t="s">
        <v>1889</v>
      </c>
      <c r="L1424" s="10" t="s">
        <v>1889</v>
      </c>
      <c r="N1424" s="13">
        <v>37867</v>
      </c>
      <c r="P1424" s="8" t="s">
        <v>3165</v>
      </c>
      <c r="R1424" s="28">
        <v>51880</v>
      </c>
      <c r="S1424" s="28">
        <v>51880</v>
      </c>
      <c r="W1424" t="s">
        <v>82</v>
      </c>
      <c r="Y1424" t="s">
        <v>3166</v>
      </c>
      <c r="Z1424" s="3">
        <v>44391</v>
      </c>
      <c r="AA1424" s="3">
        <v>44377</v>
      </c>
      <c r="AB1424" s="2" t="s">
        <v>3183</v>
      </c>
    </row>
    <row r="1425" spans="1:28" x14ac:dyDescent="0.25">
      <c r="A1425" s="33">
        <v>2021</v>
      </c>
      <c r="B1425" s="3">
        <v>44287</v>
      </c>
      <c r="C1425" s="3">
        <v>44377</v>
      </c>
      <c r="D1425" t="s">
        <v>72</v>
      </c>
      <c r="E1425" t="s">
        <v>598</v>
      </c>
      <c r="F1425" s="4" t="s">
        <v>1861</v>
      </c>
      <c r="G1425" s="4" t="s">
        <v>1862</v>
      </c>
      <c r="H1425" s="4" t="s">
        <v>1863</v>
      </c>
      <c r="I1425" s="4" t="s">
        <v>80</v>
      </c>
      <c r="J1425" s="12" t="s">
        <v>2497</v>
      </c>
      <c r="K1425" s="12" t="s">
        <v>1874</v>
      </c>
      <c r="L1425" s="12" t="s">
        <v>1915</v>
      </c>
      <c r="N1425" s="14">
        <v>37868</v>
      </c>
      <c r="P1425" s="8" t="s">
        <v>3165</v>
      </c>
      <c r="R1425" s="29">
        <v>51880</v>
      </c>
      <c r="S1425" s="29">
        <v>51880</v>
      </c>
      <c r="W1425" t="s">
        <v>82</v>
      </c>
      <c r="Y1425" t="s">
        <v>3166</v>
      </c>
      <c r="Z1425" s="3">
        <v>44391</v>
      </c>
      <c r="AA1425" s="3">
        <v>44377</v>
      </c>
      <c r="AB1425" s="2" t="s">
        <v>3183</v>
      </c>
    </row>
    <row r="1426" spans="1:28" x14ac:dyDescent="0.25">
      <c r="A1426" s="33">
        <v>2021</v>
      </c>
      <c r="B1426" s="3">
        <v>44287</v>
      </c>
      <c r="C1426" s="3">
        <v>44377</v>
      </c>
      <c r="D1426" t="s">
        <v>72</v>
      </c>
      <c r="E1426" t="s">
        <v>1316</v>
      </c>
      <c r="F1426" s="4" t="s">
        <v>1861</v>
      </c>
      <c r="G1426" s="4" t="s">
        <v>1862</v>
      </c>
      <c r="H1426" s="4" t="s">
        <v>1863</v>
      </c>
      <c r="I1426" t="s">
        <v>80</v>
      </c>
      <c r="J1426" s="10" t="s">
        <v>2501</v>
      </c>
      <c r="K1426" s="10" t="s">
        <v>1874</v>
      </c>
      <c r="L1426" s="10" t="s">
        <v>1992</v>
      </c>
      <c r="N1426" s="13">
        <v>37868</v>
      </c>
      <c r="P1426" s="8" t="s">
        <v>3165</v>
      </c>
      <c r="R1426" s="28">
        <v>51880</v>
      </c>
      <c r="S1426" s="28">
        <v>51880</v>
      </c>
      <c r="W1426" t="s">
        <v>82</v>
      </c>
      <c r="Y1426" t="s">
        <v>3166</v>
      </c>
      <c r="Z1426" s="3">
        <v>44391</v>
      </c>
      <c r="AA1426" s="3">
        <v>44377</v>
      </c>
      <c r="AB1426" s="2" t="s">
        <v>3183</v>
      </c>
    </row>
    <row r="1427" spans="1:28" x14ac:dyDescent="0.25">
      <c r="A1427" s="33">
        <v>2021</v>
      </c>
      <c r="B1427" s="3">
        <v>44287</v>
      </c>
      <c r="C1427" s="3">
        <v>44377</v>
      </c>
      <c r="D1427" t="s">
        <v>72</v>
      </c>
      <c r="E1427" t="s">
        <v>1143</v>
      </c>
      <c r="F1427" s="4" t="s">
        <v>1861</v>
      </c>
      <c r="G1427" s="4" t="s">
        <v>1862</v>
      </c>
      <c r="H1427" s="4" t="s">
        <v>1863</v>
      </c>
      <c r="I1427" s="4" t="s">
        <v>80</v>
      </c>
      <c r="J1427" s="12" t="s">
        <v>2724</v>
      </c>
      <c r="K1427" s="12" t="s">
        <v>2104</v>
      </c>
      <c r="L1427" s="12" t="s">
        <v>2815</v>
      </c>
      <c r="N1427" s="14">
        <v>37868</v>
      </c>
      <c r="P1427" s="8" t="s">
        <v>3165</v>
      </c>
      <c r="R1427" s="29">
        <v>82625</v>
      </c>
      <c r="S1427" s="29">
        <v>82625</v>
      </c>
      <c r="W1427" t="s">
        <v>82</v>
      </c>
      <c r="Y1427" t="s">
        <v>3166</v>
      </c>
      <c r="Z1427" s="3">
        <v>44391</v>
      </c>
      <c r="AA1427" s="3">
        <v>44377</v>
      </c>
      <c r="AB1427" s="2" t="s">
        <v>3183</v>
      </c>
    </row>
    <row r="1428" spans="1:28" x14ac:dyDescent="0.25">
      <c r="A1428" s="33">
        <v>2021</v>
      </c>
      <c r="B1428" s="3">
        <v>44287</v>
      </c>
      <c r="C1428" s="3">
        <v>44377</v>
      </c>
      <c r="D1428" t="s">
        <v>72</v>
      </c>
      <c r="E1428" t="s">
        <v>172</v>
      </c>
      <c r="F1428" s="4" t="s">
        <v>1861</v>
      </c>
      <c r="G1428" s="4" t="s">
        <v>1862</v>
      </c>
      <c r="H1428" s="4" t="s">
        <v>1863</v>
      </c>
      <c r="I1428" s="4" t="s">
        <v>80</v>
      </c>
      <c r="J1428" s="10" t="s">
        <v>3272</v>
      </c>
      <c r="K1428" s="10" t="s">
        <v>2022</v>
      </c>
      <c r="L1428" s="10" t="s">
        <v>2023</v>
      </c>
      <c r="N1428" s="13">
        <v>37914</v>
      </c>
      <c r="P1428" s="8" t="s">
        <v>3165</v>
      </c>
      <c r="R1428" s="28">
        <v>51880</v>
      </c>
      <c r="S1428" s="28">
        <v>51880</v>
      </c>
      <c r="W1428" t="s">
        <v>82</v>
      </c>
      <c r="Y1428" t="s">
        <v>3166</v>
      </c>
      <c r="Z1428" s="3">
        <v>44391</v>
      </c>
      <c r="AA1428" s="3">
        <v>44377</v>
      </c>
      <c r="AB1428" s="2" t="s">
        <v>3183</v>
      </c>
    </row>
    <row r="1429" spans="1:28" x14ac:dyDescent="0.25">
      <c r="A1429" s="33">
        <v>2021</v>
      </c>
      <c r="B1429" s="3">
        <v>44287</v>
      </c>
      <c r="C1429" s="3">
        <v>44377</v>
      </c>
      <c r="D1429" t="s">
        <v>72</v>
      </c>
      <c r="E1429" t="s">
        <v>1105</v>
      </c>
      <c r="F1429" s="4" t="s">
        <v>1861</v>
      </c>
      <c r="G1429" s="4" t="s">
        <v>1862</v>
      </c>
      <c r="H1429" s="4" t="s">
        <v>1863</v>
      </c>
      <c r="I1429" s="4" t="s">
        <v>80</v>
      </c>
      <c r="J1429" s="12" t="s">
        <v>3308</v>
      </c>
      <c r="K1429" s="12" t="s">
        <v>2174</v>
      </c>
      <c r="L1429" s="12" t="s">
        <v>2782</v>
      </c>
      <c r="N1429" s="14">
        <v>37916</v>
      </c>
      <c r="P1429" s="8" t="s">
        <v>3165</v>
      </c>
      <c r="R1429" s="29">
        <v>41780</v>
      </c>
      <c r="S1429" s="29">
        <v>41780</v>
      </c>
      <c r="W1429" t="s">
        <v>82</v>
      </c>
      <c r="Y1429" t="s">
        <v>3166</v>
      </c>
      <c r="Z1429" s="3">
        <v>44391</v>
      </c>
      <c r="AA1429" s="3">
        <v>44377</v>
      </c>
      <c r="AB1429" s="2" t="s">
        <v>3183</v>
      </c>
    </row>
    <row r="1430" spans="1:28" x14ac:dyDescent="0.25">
      <c r="A1430" s="33">
        <v>2021</v>
      </c>
      <c r="B1430" s="3">
        <v>44287</v>
      </c>
      <c r="C1430" s="3">
        <v>44377</v>
      </c>
      <c r="D1430" t="s">
        <v>72</v>
      </c>
      <c r="E1430" t="s">
        <v>792</v>
      </c>
      <c r="F1430" s="4" t="s">
        <v>1861</v>
      </c>
      <c r="G1430" s="4" t="s">
        <v>1862</v>
      </c>
      <c r="H1430" s="4" t="s">
        <v>1863</v>
      </c>
      <c r="I1430" s="19" t="s">
        <v>80</v>
      </c>
      <c r="J1430" s="10" t="s">
        <v>2645</v>
      </c>
      <c r="K1430" s="10" t="s">
        <v>1910</v>
      </c>
      <c r="L1430" s="10" t="s">
        <v>2308</v>
      </c>
      <c r="N1430" s="13">
        <v>37918</v>
      </c>
      <c r="P1430" s="8" t="s">
        <v>3165</v>
      </c>
      <c r="R1430" s="28">
        <v>41780</v>
      </c>
      <c r="S1430" s="28">
        <v>41780</v>
      </c>
      <c r="W1430" t="s">
        <v>82</v>
      </c>
      <c r="Y1430" t="s">
        <v>3166</v>
      </c>
      <c r="Z1430" s="3">
        <v>44391</v>
      </c>
      <c r="AA1430" s="3">
        <v>44377</v>
      </c>
      <c r="AB1430" s="2" t="s">
        <v>3183</v>
      </c>
    </row>
    <row r="1431" spans="1:28" x14ac:dyDescent="0.25">
      <c r="A1431" s="33">
        <v>2021</v>
      </c>
      <c r="B1431" s="3">
        <v>44287</v>
      </c>
      <c r="C1431" s="3">
        <v>44377</v>
      </c>
      <c r="D1431" t="s">
        <v>72</v>
      </c>
      <c r="E1431" t="s">
        <v>1012</v>
      </c>
      <c r="F1431" s="4" t="s">
        <v>1861</v>
      </c>
      <c r="G1431" s="4" t="s">
        <v>1862</v>
      </c>
      <c r="H1431" s="4" t="s">
        <v>1863</v>
      </c>
      <c r="I1431" s="4" t="s">
        <v>80</v>
      </c>
      <c r="J1431" s="12" t="s">
        <v>2731</v>
      </c>
      <c r="K1431" s="12" t="s">
        <v>2747</v>
      </c>
      <c r="L1431" s="12" t="s">
        <v>1930</v>
      </c>
      <c r="N1431" s="14">
        <v>37943</v>
      </c>
      <c r="P1431" s="8" t="s">
        <v>3165</v>
      </c>
      <c r="R1431" s="29">
        <v>21066</v>
      </c>
      <c r="S1431" s="29">
        <v>21066</v>
      </c>
      <c r="W1431" t="s">
        <v>82</v>
      </c>
      <c r="Y1431" t="s">
        <v>3166</v>
      </c>
      <c r="Z1431" s="3">
        <v>44391</v>
      </c>
      <c r="AA1431" s="3">
        <v>44377</v>
      </c>
      <c r="AB1431" s="2" t="s">
        <v>3183</v>
      </c>
    </row>
    <row r="1432" spans="1:28" x14ac:dyDescent="0.25">
      <c r="A1432" s="33">
        <v>2021</v>
      </c>
      <c r="B1432" s="3">
        <v>44287</v>
      </c>
      <c r="C1432" s="3">
        <v>44377</v>
      </c>
      <c r="D1432" t="s">
        <v>72</v>
      </c>
      <c r="E1432" t="s">
        <v>1018</v>
      </c>
      <c r="F1432" s="4" t="s">
        <v>1861</v>
      </c>
      <c r="G1432" s="4" t="s">
        <v>1862</v>
      </c>
      <c r="H1432" s="4" t="s">
        <v>1863</v>
      </c>
      <c r="I1432" t="s">
        <v>80</v>
      </c>
      <c r="J1432" s="10" t="s">
        <v>2731</v>
      </c>
      <c r="K1432" s="10" t="s">
        <v>1874</v>
      </c>
      <c r="L1432" s="10" t="s">
        <v>2237</v>
      </c>
      <c r="N1432" s="13">
        <v>37946</v>
      </c>
      <c r="P1432" s="8" t="s">
        <v>3165</v>
      </c>
      <c r="R1432" s="28">
        <v>11000</v>
      </c>
      <c r="S1432" s="28">
        <v>11000</v>
      </c>
      <c r="W1432" t="s">
        <v>82</v>
      </c>
      <c r="Y1432" t="s">
        <v>3166</v>
      </c>
      <c r="Z1432" s="3">
        <v>44391</v>
      </c>
      <c r="AA1432" s="3">
        <v>44377</v>
      </c>
      <c r="AB1432" s="2" t="s">
        <v>3183</v>
      </c>
    </row>
    <row r="1433" spans="1:28" x14ac:dyDescent="0.25">
      <c r="A1433" s="33">
        <v>2021</v>
      </c>
      <c r="B1433" s="3">
        <v>44287</v>
      </c>
      <c r="C1433" s="3">
        <v>44377</v>
      </c>
      <c r="D1433" t="s">
        <v>72</v>
      </c>
      <c r="E1433" t="s">
        <v>1325</v>
      </c>
      <c r="F1433" s="4" t="s">
        <v>1861</v>
      </c>
      <c r="G1433" s="4" t="s">
        <v>1862</v>
      </c>
      <c r="H1433" s="4" t="s">
        <v>1863</v>
      </c>
      <c r="I1433" s="4" t="s">
        <v>80</v>
      </c>
      <c r="J1433" s="12" t="s">
        <v>2853</v>
      </c>
      <c r="K1433" s="12" t="s">
        <v>2883</v>
      </c>
      <c r="L1433" s="12" t="s">
        <v>2426</v>
      </c>
      <c r="N1433" s="14">
        <v>37949</v>
      </c>
      <c r="P1433" s="8" t="s">
        <v>3165</v>
      </c>
      <c r="R1433" s="29">
        <v>51880</v>
      </c>
      <c r="S1433" s="29">
        <v>51880</v>
      </c>
      <c r="W1433" t="s">
        <v>82</v>
      </c>
      <c r="Y1433" t="s">
        <v>3166</v>
      </c>
      <c r="Z1433" s="3">
        <v>44391</v>
      </c>
      <c r="AA1433" s="3">
        <v>44377</v>
      </c>
      <c r="AB1433" s="2" t="s">
        <v>3183</v>
      </c>
    </row>
    <row r="1434" spans="1:28" x14ac:dyDescent="0.25">
      <c r="A1434" s="33">
        <v>2021</v>
      </c>
      <c r="B1434" s="3">
        <v>44287</v>
      </c>
      <c r="C1434" s="3">
        <v>44377</v>
      </c>
      <c r="D1434" t="s">
        <v>72</v>
      </c>
      <c r="E1434" t="s">
        <v>85</v>
      </c>
      <c r="F1434" s="4" t="s">
        <v>1861</v>
      </c>
      <c r="G1434" s="4" t="s">
        <v>1862</v>
      </c>
      <c r="H1434" s="4" t="s">
        <v>1863</v>
      </c>
      <c r="I1434" s="4" t="s">
        <v>80</v>
      </c>
      <c r="J1434" s="10" t="s">
        <v>1866</v>
      </c>
      <c r="K1434" s="10" t="s">
        <v>1869</v>
      </c>
      <c r="L1434" s="10" t="s">
        <v>1870</v>
      </c>
      <c r="N1434" s="13">
        <v>37958</v>
      </c>
      <c r="P1434" s="8" t="s">
        <v>3165</v>
      </c>
      <c r="R1434" s="28">
        <v>21066</v>
      </c>
      <c r="S1434" s="28">
        <v>21066</v>
      </c>
      <c r="W1434" t="s">
        <v>82</v>
      </c>
      <c r="Y1434" t="s">
        <v>3166</v>
      </c>
      <c r="Z1434" s="3">
        <v>44391</v>
      </c>
      <c r="AA1434" s="3">
        <v>44377</v>
      </c>
      <c r="AB1434" s="2" t="s">
        <v>3183</v>
      </c>
    </row>
    <row r="1435" spans="1:28" x14ac:dyDescent="0.25">
      <c r="A1435" s="33">
        <v>2021</v>
      </c>
      <c r="B1435" s="3">
        <v>44287</v>
      </c>
      <c r="C1435" s="3">
        <v>44377</v>
      </c>
      <c r="D1435" t="s">
        <v>72</v>
      </c>
      <c r="E1435" t="s">
        <v>448</v>
      </c>
      <c r="F1435" s="4" t="s">
        <v>1861</v>
      </c>
      <c r="G1435" s="4" t="s">
        <v>1862</v>
      </c>
      <c r="H1435" s="4" t="s">
        <v>1863</v>
      </c>
      <c r="I1435" s="4" t="s">
        <v>80</v>
      </c>
      <c r="J1435" s="12" t="s">
        <v>2340</v>
      </c>
      <c r="K1435" s="12" t="s">
        <v>2042</v>
      </c>
      <c r="L1435" s="12" t="s">
        <v>2342</v>
      </c>
      <c r="N1435" s="14">
        <v>37959</v>
      </c>
      <c r="P1435" s="8" t="s">
        <v>3165</v>
      </c>
      <c r="R1435" s="29">
        <v>51880</v>
      </c>
      <c r="S1435" s="29">
        <v>51880</v>
      </c>
      <c r="W1435" t="s">
        <v>82</v>
      </c>
      <c r="Y1435" t="s">
        <v>3166</v>
      </c>
      <c r="Z1435" s="3">
        <v>44391</v>
      </c>
      <c r="AA1435" s="3">
        <v>44377</v>
      </c>
      <c r="AB1435" s="2" t="s">
        <v>3183</v>
      </c>
    </row>
    <row r="1436" spans="1:28" x14ac:dyDescent="0.25">
      <c r="A1436" s="33">
        <v>2021</v>
      </c>
      <c r="B1436" s="3">
        <v>44287</v>
      </c>
      <c r="C1436" s="3">
        <v>44377</v>
      </c>
      <c r="D1436" t="s">
        <v>72</v>
      </c>
      <c r="E1436" t="s">
        <v>388</v>
      </c>
      <c r="F1436" s="4" t="s">
        <v>1861</v>
      </c>
      <c r="G1436" s="4" t="s">
        <v>1862</v>
      </c>
      <c r="H1436" s="4" t="s">
        <v>1863</v>
      </c>
      <c r="I1436" s="19" t="s">
        <v>80</v>
      </c>
      <c r="J1436" s="10" t="s">
        <v>2280</v>
      </c>
      <c r="K1436" s="10" t="s">
        <v>1970</v>
      </c>
      <c r="L1436" s="10" t="s">
        <v>2279</v>
      </c>
      <c r="N1436" s="13">
        <v>37987</v>
      </c>
      <c r="P1436" s="8" t="s">
        <v>3165</v>
      </c>
      <c r="R1436" s="28">
        <v>11000</v>
      </c>
      <c r="S1436" s="28">
        <v>11000</v>
      </c>
      <c r="W1436" t="s">
        <v>82</v>
      </c>
      <c r="Y1436" t="s">
        <v>3166</v>
      </c>
      <c r="Z1436" s="3">
        <v>44391</v>
      </c>
      <c r="AA1436" s="3">
        <v>44377</v>
      </c>
      <c r="AB1436" s="2" t="s">
        <v>3183</v>
      </c>
    </row>
    <row r="1437" spans="1:28" x14ac:dyDescent="0.25">
      <c r="A1437" s="33">
        <v>2021</v>
      </c>
      <c r="B1437" s="3">
        <v>44287</v>
      </c>
      <c r="C1437" s="3">
        <v>44377</v>
      </c>
      <c r="D1437" t="s">
        <v>72</v>
      </c>
      <c r="E1437" t="s">
        <v>213</v>
      </c>
      <c r="F1437" s="4" t="s">
        <v>1861</v>
      </c>
      <c r="G1437" s="4" t="s">
        <v>1862</v>
      </c>
      <c r="H1437" s="4" t="s">
        <v>1863</v>
      </c>
      <c r="I1437" s="4" t="s">
        <v>80</v>
      </c>
      <c r="J1437" s="12" t="s">
        <v>2075</v>
      </c>
      <c r="K1437" s="12" t="s">
        <v>1867</v>
      </c>
      <c r="L1437" s="12" t="s">
        <v>2079</v>
      </c>
      <c r="N1437" s="14">
        <v>38047</v>
      </c>
      <c r="P1437" s="8" t="s">
        <v>3165</v>
      </c>
      <c r="R1437" s="29">
        <v>51880</v>
      </c>
      <c r="S1437" s="29">
        <v>51880</v>
      </c>
      <c r="W1437" t="s">
        <v>82</v>
      </c>
      <c r="Y1437" t="s">
        <v>3166</v>
      </c>
      <c r="Z1437" s="3">
        <v>44391</v>
      </c>
      <c r="AA1437" s="3">
        <v>44377</v>
      </c>
      <c r="AB1437" s="2" t="s">
        <v>3183</v>
      </c>
    </row>
    <row r="1438" spans="1:28" x14ac:dyDescent="0.25">
      <c r="A1438" s="33">
        <v>2021</v>
      </c>
      <c r="B1438" s="3">
        <v>44287</v>
      </c>
      <c r="C1438" s="3">
        <v>44377</v>
      </c>
      <c r="D1438" t="s">
        <v>72</v>
      </c>
      <c r="E1438" t="s">
        <v>1582</v>
      </c>
      <c r="F1438" s="4" t="s">
        <v>1861</v>
      </c>
      <c r="G1438" s="4" t="s">
        <v>1862</v>
      </c>
      <c r="H1438" s="4" t="s">
        <v>1863</v>
      </c>
      <c r="I1438" t="s">
        <v>80</v>
      </c>
      <c r="J1438" s="10" t="s">
        <v>3009</v>
      </c>
      <c r="K1438" s="10" t="s">
        <v>2102</v>
      </c>
      <c r="L1438" s="10" t="s">
        <v>2373</v>
      </c>
      <c r="N1438" s="13">
        <v>38047</v>
      </c>
      <c r="P1438" s="8" t="s">
        <v>3165</v>
      </c>
      <c r="R1438" s="28">
        <v>11000</v>
      </c>
      <c r="S1438" s="28">
        <v>11000</v>
      </c>
      <c r="W1438" t="s">
        <v>82</v>
      </c>
      <c r="Y1438" t="s">
        <v>3166</v>
      </c>
      <c r="Z1438" s="3">
        <v>44391</v>
      </c>
      <c r="AA1438" s="3">
        <v>44377</v>
      </c>
      <c r="AB1438" s="2" t="s">
        <v>3183</v>
      </c>
    </row>
    <row r="1439" spans="1:28" x14ac:dyDescent="0.25">
      <c r="A1439" s="33">
        <v>2021</v>
      </c>
      <c r="B1439" s="3">
        <v>44287</v>
      </c>
      <c r="C1439" s="3">
        <v>44377</v>
      </c>
      <c r="D1439" t="s">
        <v>72</v>
      </c>
      <c r="E1439" t="s">
        <v>837</v>
      </c>
      <c r="F1439" s="4" t="s">
        <v>1861</v>
      </c>
      <c r="G1439" s="4" t="s">
        <v>1862</v>
      </c>
      <c r="H1439" s="4" t="s">
        <v>1863</v>
      </c>
      <c r="I1439" s="4" t="s">
        <v>80</v>
      </c>
      <c r="J1439" s="12" t="s">
        <v>2677</v>
      </c>
      <c r="K1439" s="12" t="s">
        <v>1868</v>
      </c>
      <c r="L1439" s="12" t="s">
        <v>2227</v>
      </c>
      <c r="N1439" s="14">
        <v>38061</v>
      </c>
      <c r="P1439" s="8" t="s">
        <v>3165</v>
      </c>
      <c r="R1439" s="29">
        <v>51880</v>
      </c>
      <c r="S1439" s="29">
        <v>51880</v>
      </c>
      <c r="W1439" t="s">
        <v>82</v>
      </c>
      <c r="Y1439" t="s">
        <v>3166</v>
      </c>
      <c r="Z1439" s="3">
        <v>44391</v>
      </c>
      <c r="AA1439" s="3">
        <v>44377</v>
      </c>
      <c r="AB1439" s="2" t="s">
        <v>3183</v>
      </c>
    </row>
    <row r="1440" spans="1:28" x14ac:dyDescent="0.25">
      <c r="A1440" s="33">
        <v>2021</v>
      </c>
      <c r="B1440" s="3">
        <v>44287</v>
      </c>
      <c r="C1440" s="3">
        <v>44377</v>
      </c>
      <c r="D1440" t="s">
        <v>72</v>
      </c>
      <c r="E1440" t="s">
        <v>853</v>
      </c>
      <c r="F1440" s="4" t="s">
        <v>1861</v>
      </c>
      <c r="G1440" s="4" t="s">
        <v>1862</v>
      </c>
      <c r="H1440" s="4" t="s">
        <v>1863</v>
      </c>
      <c r="I1440" s="4" t="s">
        <v>80</v>
      </c>
      <c r="J1440" s="10" t="s">
        <v>2203</v>
      </c>
      <c r="K1440" s="10" t="s">
        <v>1878</v>
      </c>
      <c r="L1440" s="10" t="s">
        <v>1864</v>
      </c>
      <c r="N1440" s="13">
        <v>38061</v>
      </c>
      <c r="P1440" s="8" t="s">
        <v>3165</v>
      </c>
      <c r="R1440" s="28">
        <v>41780</v>
      </c>
      <c r="S1440" s="28">
        <v>41780</v>
      </c>
      <c r="W1440" t="s">
        <v>82</v>
      </c>
      <c r="Y1440" t="s">
        <v>3166</v>
      </c>
      <c r="Z1440" s="3">
        <v>44391</v>
      </c>
      <c r="AA1440" s="3">
        <v>44377</v>
      </c>
      <c r="AB1440" s="2" t="s">
        <v>3183</v>
      </c>
    </row>
    <row r="1441" spans="1:28" x14ac:dyDescent="0.25">
      <c r="A1441" s="33">
        <v>2021</v>
      </c>
      <c r="B1441" s="3">
        <v>44287</v>
      </c>
      <c r="C1441" s="3">
        <v>44377</v>
      </c>
      <c r="D1441" t="s">
        <v>72</v>
      </c>
      <c r="E1441" t="s">
        <v>1004</v>
      </c>
      <c r="F1441" s="4" t="s">
        <v>1861</v>
      </c>
      <c r="G1441" s="4" t="s">
        <v>1862</v>
      </c>
      <c r="H1441" s="4" t="s">
        <v>1863</v>
      </c>
      <c r="I1441" s="4" t="s">
        <v>80</v>
      </c>
      <c r="J1441" s="12" t="s">
        <v>2731</v>
      </c>
      <c r="K1441" s="12" t="s">
        <v>1997</v>
      </c>
      <c r="L1441" s="12" t="s">
        <v>2743</v>
      </c>
      <c r="N1441" s="14">
        <v>38061</v>
      </c>
      <c r="P1441" s="8" t="s">
        <v>3165</v>
      </c>
      <c r="R1441" s="29">
        <v>41780</v>
      </c>
      <c r="S1441" s="29">
        <v>41780</v>
      </c>
      <c r="W1441" t="s">
        <v>82</v>
      </c>
      <c r="Y1441" t="s">
        <v>3166</v>
      </c>
      <c r="Z1441" s="3">
        <v>44391</v>
      </c>
      <c r="AA1441" s="3">
        <v>44377</v>
      </c>
      <c r="AB1441" s="2" t="s">
        <v>3183</v>
      </c>
    </row>
    <row r="1442" spans="1:28" x14ac:dyDescent="0.25">
      <c r="A1442" s="33">
        <v>2021</v>
      </c>
      <c r="B1442" s="3">
        <v>44287</v>
      </c>
      <c r="C1442" s="3">
        <v>44377</v>
      </c>
      <c r="D1442" t="s">
        <v>72</v>
      </c>
      <c r="E1442" t="s">
        <v>441</v>
      </c>
      <c r="F1442" s="4" t="s">
        <v>1861</v>
      </c>
      <c r="G1442" s="4" t="s">
        <v>1862</v>
      </c>
      <c r="H1442" s="4" t="s">
        <v>1863</v>
      </c>
      <c r="I1442" s="19" t="s">
        <v>80</v>
      </c>
      <c r="J1442" s="10" t="s">
        <v>3312</v>
      </c>
      <c r="K1442" s="10" t="s">
        <v>2015</v>
      </c>
      <c r="L1442" s="10" t="s">
        <v>2293</v>
      </c>
      <c r="N1442" s="13">
        <v>38065</v>
      </c>
      <c r="P1442" s="8" t="s">
        <v>3165</v>
      </c>
      <c r="R1442" s="28">
        <v>17040</v>
      </c>
      <c r="S1442" s="28">
        <v>17040</v>
      </c>
      <c r="W1442" t="s">
        <v>82</v>
      </c>
      <c r="Y1442" t="s">
        <v>3166</v>
      </c>
      <c r="Z1442" s="3">
        <v>44391</v>
      </c>
      <c r="AA1442" s="3">
        <v>44377</v>
      </c>
      <c r="AB1442" s="2" t="s">
        <v>3183</v>
      </c>
    </row>
    <row r="1443" spans="1:28" x14ac:dyDescent="0.25">
      <c r="A1443" s="33">
        <v>2021</v>
      </c>
      <c r="B1443" s="3">
        <v>44287</v>
      </c>
      <c r="C1443" s="3">
        <v>44377</v>
      </c>
      <c r="D1443" t="s">
        <v>72</v>
      </c>
      <c r="E1443" t="s">
        <v>108</v>
      </c>
      <c r="F1443" s="4" t="s">
        <v>1861</v>
      </c>
      <c r="G1443" s="4" t="s">
        <v>1862</v>
      </c>
      <c r="H1443" s="4" t="s">
        <v>1863</v>
      </c>
      <c r="I1443" s="4" t="s">
        <v>80</v>
      </c>
      <c r="J1443" s="12" t="s">
        <v>1922</v>
      </c>
      <c r="K1443" s="12" t="s">
        <v>1918</v>
      </c>
      <c r="L1443" s="12" t="s">
        <v>1919</v>
      </c>
      <c r="N1443" s="14">
        <v>38078</v>
      </c>
      <c r="P1443" s="8" t="s">
        <v>3165</v>
      </c>
      <c r="R1443" s="29">
        <v>51880</v>
      </c>
      <c r="S1443" s="29">
        <v>51880</v>
      </c>
      <c r="W1443" t="s">
        <v>82</v>
      </c>
      <c r="Y1443" t="s">
        <v>3166</v>
      </c>
      <c r="Z1443" s="3">
        <v>44391</v>
      </c>
      <c r="AA1443" s="3">
        <v>44377</v>
      </c>
      <c r="AB1443" s="2" t="s">
        <v>3183</v>
      </c>
    </row>
    <row r="1444" spans="1:28" x14ac:dyDescent="0.25">
      <c r="A1444" s="33">
        <v>2021</v>
      </c>
      <c r="B1444" s="3">
        <v>44287</v>
      </c>
      <c r="C1444" s="3">
        <v>44377</v>
      </c>
      <c r="D1444" t="s">
        <v>72</v>
      </c>
      <c r="E1444" t="s">
        <v>1337</v>
      </c>
      <c r="F1444" s="4" t="s">
        <v>1861</v>
      </c>
      <c r="G1444" s="4" t="s">
        <v>1862</v>
      </c>
      <c r="H1444" s="4" t="s">
        <v>1863</v>
      </c>
      <c r="I1444" t="s">
        <v>80</v>
      </c>
      <c r="J1444" s="10" t="s">
        <v>2853</v>
      </c>
      <c r="K1444" s="10" t="s">
        <v>2063</v>
      </c>
      <c r="L1444" s="10" t="s">
        <v>1874</v>
      </c>
      <c r="N1444" s="13">
        <v>38128</v>
      </c>
      <c r="P1444" s="8" t="s">
        <v>3165</v>
      </c>
      <c r="R1444" s="28">
        <v>17040</v>
      </c>
      <c r="S1444" s="28">
        <v>17040</v>
      </c>
      <c r="W1444" t="s">
        <v>82</v>
      </c>
      <c r="Y1444" t="s">
        <v>3166</v>
      </c>
      <c r="Z1444" s="3">
        <v>44391</v>
      </c>
      <c r="AA1444" s="3">
        <v>44377</v>
      </c>
      <c r="AB1444" s="2" t="s">
        <v>3183</v>
      </c>
    </row>
    <row r="1445" spans="1:28" x14ac:dyDescent="0.25">
      <c r="A1445" s="33">
        <v>2021</v>
      </c>
      <c r="B1445" s="3">
        <v>44287</v>
      </c>
      <c r="C1445" s="3">
        <v>44377</v>
      </c>
      <c r="D1445" t="s">
        <v>72</v>
      </c>
      <c r="E1445" t="s">
        <v>370</v>
      </c>
      <c r="F1445" s="4" t="s">
        <v>1861</v>
      </c>
      <c r="G1445" s="4" t="s">
        <v>1862</v>
      </c>
      <c r="H1445" s="4" t="s">
        <v>1863</v>
      </c>
      <c r="I1445" s="4" t="s">
        <v>80</v>
      </c>
      <c r="J1445" s="12" t="s">
        <v>2262</v>
      </c>
      <c r="K1445" s="12" t="s">
        <v>2260</v>
      </c>
      <c r="L1445" s="12" t="s">
        <v>2261</v>
      </c>
      <c r="N1445" s="14">
        <v>38135</v>
      </c>
      <c r="P1445" s="8" t="s">
        <v>3165</v>
      </c>
      <c r="R1445" s="29">
        <v>51880</v>
      </c>
      <c r="S1445" s="29">
        <v>51880</v>
      </c>
      <c r="W1445" t="s">
        <v>82</v>
      </c>
      <c r="Y1445" t="s">
        <v>3166</v>
      </c>
      <c r="Z1445" s="3">
        <v>44391</v>
      </c>
      <c r="AA1445" s="3">
        <v>44377</v>
      </c>
      <c r="AB1445" s="2" t="s">
        <v>3183</v>
      </c>
    </row>
    <row r="1446" spans="1:28" x14ac:dyDescent="0.25">
      <c r="A1446" s="33">
        <v>2021</v>
      </c>
      <c r="B1446" s="3">
        <v>44287</v>
      </c>
      <c r="C1446" s="3">
        <v>44377</v>
      </c>
      <c r="D1446" t="s">
        <v>72</v>
      </c>
      <c r="E1446" t="s">
        <v>875</v>
      </c>
      <c r="F1446" s="4" t="s">
        <v>1861</v>
      </c>
      <c r="G1446" s="4" t="s">
        <v>1862</v>
      </c>
      <c r="H1446" s="4" t="s">
        <v>1863</v>
      </c>
      <c r="I1446" s="4" t="s">
        <v>80</v>
      </c>
      <c r="J1446" s="10" t="s">
        <v>2203</v>
      </c>
      <c r="K1446" s="10" t="s">
        <v>1930</v>
      </c>
      <c r="L1446" s="10" t="s">
        <v>1967</v>
      </c>
      <c r="N1446" s="13">
        <v>38146</v>
      </c>
      <c r="P1446" s="8" t="s">
        <v>3165</v>
      </c>
      <c r="R1446" s="28">
        <v>41780</v>
      </c>
      <c r="S1446" s="28">
        <v>41780</v>
      </c>
      <c r="W1446" t="s">
        <v>82</v>
      </c>
      <c r="Y1446" t="s">
        <v>3166</v>
      </c>
      <c r="Z1446" s="3">
        <v>44391</v>
      </c>
      <c r="AA1446" s="3">
        <v>44377</v>
      </c>
      <c r="AB1446" s="2" t="s">
        <v>3183</v>
      </c>
    </row>
    <row r="1447" spans="1:28" x14ac:dyDescent="0.25">
      <c r="A1447" s="33">
        <v>2021</v>
      </c>
      <c r="B1447" s="3">
        <v>44287</v>
      </c>
      <c r="C1447" s="3">
        <v>44377</v>
      </c>
      <c r="D1447" t="s">
        <v>72</v>
      </c>
      <c r="E1447" t="s">
        <v>893</v>
      </c>
      <c r="F1447" s="4" t="s">
        <v>1861</v>
      </c>
      <c r="G1447" s="4" t="s">
        <v>1862</v>
      </c>
      <c r="H1447" s="4" t="s">
        <v>1863</v>
      </c>
      <c r="I1447" s="4" t="s">
        <v>80</v>
      </c>
      <c r="J1447" s="12" t="s">
        <v>2203</v>
      </c>
      <c r="K1447" s="12" t="s">
        <v>2054</v>
      </c>
      <c r="L1447" s="12" t="s">
        <v>1878</v>
      </c>
      <c r="N1447" s="14">
        <v>38148</v>
      </c>
      <c r="P1447" s="8" t="s">
        <v>3165</v>
      </c>
      <c r="R1447" s="29">
        <v>51880</v>
      </c>
      <c r="S1447" s="29">
        <v>51880</v>
      </c>
      <c r="W1447" t="s">
        <v>82</v>
      </c>
      <c r="Y1447" t="s">
        <v>3166</v>
      </c>
      <c r="Z1447" s="3">
        <v>44391</v>
      </c>
      <c r="AA1447" s="3">
        <v>44377</v>
      </c>
      <c r="AB1447" s="2" t="s">
        <v>3183</v>
      </c>
    </row>
    <row r="1448" spans="1:28" x14ac:dyDescent="0.25">
      <c r="A1448" s="33">
        <v>2021</v>
      </c>
      <c r="B1448" s="3">
        <v>44287</v>
      </c>
      <c r="C1448" s="3">
        <v>44377</v>
      </c>
      <c r="D1448" t="s">
        <v>72</v>
      </c>
      <c r="E1448" t="s">
        <v>974</v>
      </c>
      <c r="F1448" s="4" t="s">
        <v>1861</v>
      </c>
      <c r="G1448" s="4" t="s">
        <v>1862</v>
      </c>
      <c r="H1448" s="4" t="s">
        <v>1863</v>
      </c>
      <c r="I1448" s="19" t="s">
        <v>80</v>
      </c>
      <c r="J1448" s="10" t="s">
        <v>2731</v>
      </c>
      <c r="K1448" s="10" t="s">
        <v>2736</v>
      </c>
      <c r="L1448" s="10" t="s">
        <v>1867</v>
      </c>
      <c r="N1448" s="13">
        <v>38148</v>
      </c>
      <c r="P1448" s="8" t="s">
        <v>3165</v>
      </c>
      <c r="R1448" s="28">
        <v>41780</v>
      </c>
      <c r="S1448" s="28">
        <v>41780</v>
      </c>
      <c r="W1448" t="s">
        <v>82</v>
      </c>
      <c r="Y1448" t="s">
        <v>3166</v>
      </c>
      <c r="Z1448" s="3">
        <v>44391</v>
      </c>
      <c r="AA1448" s="3">
        <v>44377</v>
      </c>
      <c r="AB1448" s="2" t="s">
        <v>3183</v>
      </c>
    </row>
    <row r="1449" spans="1:28" x14ac:dyDescent="0.25">
      <c r="A1449" s="33">
        <v>2021</v>
      </c>
      <c r="B1449" s="3">
        <v>44287</v>
      </c>
      <c r="C1449" s="3">
        <v>44377</v>
      </c>
      <c r="D1449" t="s">
        <v>72</v>
      </c>
      <c r="E1449" t="s">
        <v>1097</v>
      </c>
      <c r="F1449" s="4" t="s">
        <v>1861</v>
      </c>
      <c r="G1449" s="4" t="s">
        <v>1862</v>
      </c>
      <c r="H1449" s="4" t="s">
        <v>1863</v>
      </c>
      <c r="I1449" s="4" t="s">
        <v>80</v>
      </c>
      <c r="J1449" s="12" t="s">
        <v>3258</v>
      </c>
      <c r="K1449" s="12" t="s">
        <v>1937</v>
      </c>
      <c r="L1449" s="12" t="s">
        <v>2121</v>
      </c>
      <c r="N1449" s="14">
        <v>38148</v>
      </c>
      <c r="P1449" s="8" t="s">
        <v>3165</v>
      </c>
      <c r="R1449" s="29">
        <v>51880</v>
      </c>
      <c r="S1449" s="29">
        <v>51880</v>
      </c>
      <c r="W1449" t="s">
        <v>82</v>
      </c>
      <c r="Y1449" t="s">
        <v>3166</v>
      </c>
      <c r="Z1449" s="3">
        <v>44391</v>
      </c>
      <c r="AA1449" s="3">
        <v>44377</v>
      </c>
      <c r="AB1449" s="2" t="s">
        <v>3183</v>
      </c>
    </row>
    <row r="1450" spans="1:28" x14ac:dyDescent="0.25">
      <c r="A1450" s="33">
        <v>2021</v>
      </c>
      <c r="B1450" s="3">
        <v>44287</v>
      </c>
      <c r="C1450" s="3">
        <v>44377</v>
      </c>
      <c r="D1450" t="s">
        <v>72</v>
      </c>
      <c r="E1450" t="s">
        <v>1163</v>
      </c>
      <c r="F1450" s="4" t="s">
        <v>1861</v>
      </c>
      <c r="G1450" s="4" t="s">
        <v>1862</v>
      </c>
      <c r="H1450" s="4" t="s">
        <v>1863</v>
      </c>
      <c r="I1450" t="s">
        <v>80</v>
      </c>
      <c r="J1450" s="10" t="s">
        <v>2724</v>
      </c>
      <c r="K1450" s="10" t="s">
        <v>2819</v>
      </c>
      <c r="L1450" s="10" t="s">
        <v>2116</v>
      </c>
      <c r="N1450" s="13">
        <v>38148</v>
      </c>
      <c r="P1450" s="8" t="s">
        <v>3165</v>
      </c>
      <c r="R1450" s="28">
        <v>36164</v>
      </c>
      <c r="S1450" s="28">
        <v>36164</v>
      </c>
      <c r="W1450" t="s">
        <v>82</v>
      </c>
      <c r="Y1450" t="s">
        <v>3166</v>
      </c>
      <c r="Z1450" s="3">
        <v>44391</v>
      </c>
      <c r="AA1450" s="3">
        <v>44377</v>
      </c>
      <c r="AB1450" s="2" t="s">
        <v>3183</v>
      </c>
    </row>
    <row r="1451" spans="1:28" x14ac:dyDescent="0.25">
      <c r="A1451" s="33">
        <v>2021</v>
      </c>
      <c r="B1451" s="3">
        <v>44287</v>
      </c>
      <c r="C1451" s="3">
        <v>44377</v>
      </c>
      <c r="D1451" t="s">
        <v>72</v>
      </c>
      <c r="E1451" t="s">
        <v>918</v>
      </c>
      <c r="F1451" s="4" t="s">
        <v>1861</v>
      </c>
      <c r="G1451" s="4" t="s">
        <v>1862</v>
      </c>
      <c r="H1451" s="4" t="s">
        <v>1863</v>
      </c>
      <c r="I1451" s="4" t="s">
        <v>80</v>
      </c>
      <c r="J1451" s="12" t="s">
        <v>2719</v>
      </c>
      <c r="K1451" s="12" t="s">
        <v>2717</v>
      </c>
      <c r="L1451" s="12" t="s">
        <v>2018</v>
      </c>
      <c r="N1451" s="14">
        <v>38161</v>
      </c>
      <c r="P1451" s="8" t="s">
        <v>3165</v>
      </c>
      <c r="R1451" s="29">
        <v>11000</v>
      </c>
      <c r="S1451" s="29">
        <v>11000</v>
      </c>
      <c r="W1451" t="s">
        <v>82</v>
      </c>
      <c r="Y1451" t="s">
        <v>3166</v>
      </c>
      <c r="Z1451" s="3">
        <v>44391</v>
      </c>
      <c r="AA1451" s="3">
        <v>44377</v>
      </c>
      <c r="AB1451" s="2" t="s">
        <v>3183</v>
      </c>
    </row>
    <row r="1452" spans="1:28" x14ac:dyDescent="0.25">
      <c r="A1452" s="33">
        <v>2021</v>
      </c>
      <c r="B1452" s="3">
        <v>44287</v>
      </c>
      <c r="C1452" s="3">
        <v>44377</v>
      </c>
      <c r="D1452" t="s">
        <v>72</v>
      </c>
      <c r="E1452" t="s">
        <v>1756</v>
      </c>
      <c r="F1452" s="4" t="s">
        <v>1861</v>
      </c>
      <c r="G1452" s="4" t="s">
        <v>1862</v>
      </c>
      <c r="H1452" s="4" t="s">
        <v>1863</v>
      </c>
      <c r="I1452" s="4" t="s">
        <v>80</v>
      </c>
      <c r="J1452" s="10" t="s">
        <v>3098</v>
      </c>
      <c r="K1452" s="10" t="s">
        <v>2018</v>
      </c>
      <c r="L1452" s="10" t="s">
        <v>2920</v>
      </c>
      <c r="N1452" s="13">
        <v>38173</v>
      </c>
      <c r="P1452" s="8" t="s">
        <v>3165</v>
      </c>
      <c r="R1452" s="28">
        <v>51880</v>
      </c>
      <c r="S1452" s="28">
        <v>51880</v>
      </c>
      <c r="W1452" t="s">
        <v>82</v>
      </c>
      <c r="Y1452" t="s">
        <v>3166</v>
      </c>
      <c r="Z1452" s="3">
        <v>44391</v>
      </c>
      <c r="AA1452" s="3">
        <v>44377</v>
      </c>
      <c r="AB1452" s="2" t="s">
        <v>3183</v>
      </c>
    </row>
    <row r="1453" spans="1:28" x14ac:dyDescent="0.25">
      <c r="A1453" s="33">
        <v>2021</v>
      </c>
      <c r="B1453" s="3">
        <v>44287</v>
      </c>
      <c r="C1453" s="3">
        <v>44377</v>
      </c>
      <c r="D1453" t="s">
        <v>72</v>
      </c>
      <c r="E1453" t="s">
        <v>382</v>
      </c>
      <c r="F1453" s="4" t="s">
        <v>1861</v>
      </c>
      <c r="G1453" s="4" t="s">
        <v>1862</v>
      </c>
      <c r="H1453" s="4" t="s">
        <v>1863</v>
      </c>
      <c r="I1453" s="4" t="s">
        <v>80</v>
      </c>
      <c r="J1453" s="12" t="s">
        <v>3313</v>
      </c>
      <c r="K1453" s="12" t="s">
        <v>1905</v>
      </c>
      <c r="L1453" s="12" t="s">
        <v>2272</v>
      </c>
      <c r="N1453" s="14">
        <v>38177</v>
      </c>
      <c r="P1453" s="8" t="s">
        <v>3165</v>
      </c>
      <c r="R1453" s="29">
        <v>51880</v>
      </c>
      <c r="S1453" s="29">
        <v>51880</v>
      </c>
      <c r="W1453" t="s">
        <v>82</v>
      </c>
      <c r="Y1453" t="s">
        <v>3166</v>
      </c>
      <c r="Z1453" s="3">
        <v>44391</v>
      </c>
      <c r="AA1453" s="3">
        <v>44377</v>
      </c>
      <c r="AB1453" s="2" t="s">
        <v>3183</v>
      </c>
    </row>
    <row r="1454" spans="1:28" x14ac:dyDescent="0.25">
      <c r="A1454" s="33">
        <v>2021</v>
      </c>
      <c r="B1454" s="3">
        <v>44287</v>
      </c>
      <c r="C1454" s="3">
        <v>44377</v>
      </c>
      <c r="D1454" t="s">
        <v>72</v>
      </c>
      <c r="E1454" t="s">
        <v>630</v>
      </c>
      <c r="F1454" s="4" t="s">
        <v>1861</v>
      </c>
      <c r="G1454" s="4" t="s">
        <v>1862</v>
      </c>
      <c r="H1454" s="4" t="s">
        <v>1863</v>
      </c>
      <c r="I1454" s="19" t="s">
        <v>80</v>
      </c>
      <c r="J1454" s="10" t="s">
        <v>2501</v>
      </c>
      <c r="K1454" s="10" t="s">
        <v>2513</v>
      </c>
      <c r="L1454" s="10" t="s">
        <v>1865</v>
      </c>
      <c r="N1454" s="13">
        <v>38200</v>
      </c>
      <c r="P1454" s="8" t="s">
        <v>3165</v>
      </c>
      <c r="R1454" s="28">
        <v>36164</v>
      </c>
      <c r="S1454" s="28">
        <v>36164</v>
      </c>
      <c r="W1454" t="s">
        <v>82</v>
      </c>
      <c r="Y1454" t="s">
        <v>3166</v>
      </c>
      <c r="Z1454" s="3">
        <v>44391</v>
      </c>
      <c r="AA1454" s="3">
        <v>44377</v>
      </c>
      <c r="AB1454" s="2" t="s">
        <v>3183</v>
      </c>
    </row>
    <row r="1455" spans="1:28" x14ac:dyDescent="0.25">
      <c r="A1455" s="33">
        <v>2021</v>
      </c>
      <c r="B1455" s="3">
        <v>44287</v>
      </c>
      <c r="C1455" s="3">
        <v>44377</v>
      </c>
      <c r="D1455" t="s">
        <v>72</v>
      </c>
      <c r="E1455" t="s">
        <v>1119</v>
      </c>
      <c r="F1455" s="4" t="s">
        <v>1861</v>
      </c>
      <c r="G1455" s="4" t="s">
        <v>1862</v>
      </c>
      <c r="H1455" s="4" t="s">
        <v>1863</v>
      </c>
      <c r="I1455" s="4" t="s">
        <v>80</v>
      </c>
      <c r="J1455" s="12" t="s">
        <v>3314</v>
      </c>
      <c r="K1455" s="12" t="s">
        <v>1998</v>
      </c>
      <c r="L1455" s="12" t="s">
        <v>1970</v>
      </c>
      <c r="N1455" s="14">
        <v>38200</v>
      </c>
      <c r="P1455" s="8" t="s">
        <v>3165</v>
      </c>
      <c r="R1455" s="29">
        <v>51880</v>
      </c>
      <c r="S1455" s="29">
        <v>51880</v>
      </c>
      <c r="W1455" t="s">
        <v>82</v>
      </c>
      <c r="Y1455" t="s">
        <v>3166</v>
      </c>
      <c r="Z1455" s="3">
        <v>44391</v>
      </c>
      <c r="AA1455" s="3">
        <v>44377</v>
      </c>
      <c r="AB1455" s="2" t="s">
        <v>3183</v>
      </c>
    </row>
    <row r="1456" spans="1:28" x14ac:dyDescent="0.25">
      <c r="A1456" s="33">
        <v>2021</v>
      </c>
      <c r="B1456" s="3">
        <v>44287</v>
      </c>
      <c r="C1456" s="3">
        <v>44377</v>
      </c>
      <c r="D1456" t="s">
        <v>72</v>
      </c>
      <c r="E1456" t="s">
        <v>435</v>
      </c>
      <c r="F1456" s="4" t="s">
        <v>1861</v>
      </c>
      <c r="G1456" s="4" t="s">
        <v>1862</v>
      </c>
      <c r="H1456" s="4" t="s">
        <v>1863</v>
      </c>
      <c r="I1456" t="s">
        <v>80</v>
      </c>
      <c r="J1456" s="10" t="s">
        <v>2329</v>
      </c>
      <c r="K1456" s="10" t="s">
        <v>1923</v>
      </c>
      <c r="L1456" s="10" t="s">
        <v>1918</v>
      </c>
      <c r="N1456" s="13">
        <v>38216</v>
      </c>
      <c r="P1456" s="8" t="s">
        <v>3165</v>
      </c>
      <c r="R1456" s="28">
        <v>51880</v>
      </c>
      <c r="S1456" s="28">
        <v>51880</v>
      </c>
      <c r="W1456" t="s">
        <v>82</v>
      </c>
      <c r="Y1456" t="s">
        <v>3166</v>
      </c>
      <c r="Z1456" s="3">
        <v>44391</v>
      </c>
      <c r="AA1456" s="3">
        <v>44377</v>
      </c>
      <c r="AB1456" s="2" t="s">
        <v>3183</v>
      </c>
    </row>
    <row r="1457" spans="1:28" x14ac:dyDescent="0.25">
      <c r="A1457" s="33">
        <v>2021</v>
      </c>
      <c r="B1457" s="3">
        <v>44287</v>
      </c>
      <c r="C1457" s="3">
        <v>44377</v>
      </c>
      <c r="D1457" t="s">
        <v>72</v>
      </c>
      <c r="E1457" t="s">
        <v>1142</v>
      </c>
      <c r="F1457" s="4" t="s">
        <v>1861</v>
      </c>
      <c r="G1457" s="4" t="s">
        <v>1862</v>
      </c>
      <c r="H1457" s="4" t="s">
        <v>1863</v>
      </c>
      <c r="I1457" s="4" t="s">
        <v>80</v>
      </c>
      <c r="J1457" s="12" t="s">
        <v>2724</v>
      </c>
      <c r="K1457" s="12" t="s">
        <v>1867</v>
      </c>
      <c r="L1457" s="12" t="s">
        <v>2045</v>
      </c>
      <c r="N1457" s="14">
        <v>38216</v>
      </c>
      <c r="P1457" s="8" t="s">
        <v>3165</v>
      </c>
      <c r="R1457" s="29">
        <v>41780</v>
      </c>
      <c r="S1457" s="29">
        <v>41780</v>
      </c>
      <c r="W1457" t="s">
        <v>82</v>
      </c>
      <c r="Y1457" t="s">
        <v>3166</v>
      </c>
      <c r="Z1457" s="3">
        <v>44391</v>
      </c>
      <c r="AA1457" s="3">
        <v>44377</v>
      </c>
      <c r="AB1457" s="2" t="s">
        <v>3183</v>
      </c>
    </row>
    <row r="1458" spans="1:28" x14ac:dyDescent="0.25">
      <c r="A1458" s="33">
        <v>2021</v>
      </c>
      <c r="B1458" s="3">
        <v>44287</v>
      </c>
      <c r="C1458" s="3">
        <v>44377</v>
      </c>
      <c r="D1458" t="s">
        <v>72</v>
      </c>
      <c r="E1458" t="s">
        <v>611</v>
      </c>
      <c r="F1458" s="4" t="s">
        <v>1861</v>
      </c>
      <c r="G1458" s="4" t="s">
        <v>1862</v>
      </c>
      <c r="H1458" s="4" t="s">
        <v>1863</v>
      </c>
      <c r="I1458" s="4" t="s">
        <v>80</v>
      </c>
      <c r="J1458" s="10" t="s">
        <v>2501</v>
      </c>
      <c r="K1458" s="10" t="s">
        <v>2162</v>
      </c>
      <c r="L1458" s="10" t="s">
        <v>2125</v>
      </c>
      <c r="N1458" s="13">
        <v>38218</v>
      </c>
      <c r="P1458" s="8" t="s">
        <v>3165</v>
      </c>
      <c r="R1458" s="28">
        <v>51880</v>
      </c>
      <c r="S1458" s="28">
        <v>51880</v>
      </c>
      <c r="W1458" t="s">
        <v>82</v>
      </c>
      <c r="Y1458" t="s">
        <v>3166</v>
      </c>
      <c r="Z1458" s="3">
        <v>44391</v>
      </c>
      <c r="AA1458" s="3">
        <v>44377</v>
      </c>
      <c r="AB1458" s="2" t="s">
        <v>3183</v>
      </c>
    </row>
    <row r="1459" spans="1:28" x14ac:dyDescent="0.25">
      <c r="A1459" s="33">
        <v>2021</v>
      </c>
      <c r="B1459" s="3">
        <v>44287</v>
      </c>
      <c r="C1459" s="3">
        <v>44377</v>
      </c>
      <c r="D1459" t="s">
        <v>72</v>
      </c>
      <c r="E1459" t="s">
        <v>1368</v>
      </c>
      <c r="F1459" s="4" t="s">
        <v>1861</v>
      </c>
      <c r="G1459" s="4" t="s">
        <v>1862</v>
      </c>
      <c r="H1459" s="4" t="s">
        <v>1863</v>
      </c>
      <c r="I1459" s="4" t="s">
        <v>80</v>
      </c>
      <c r="J1459" s="12" t="s">
        <v>2853</v>
      </c>
      <c r="K1459" s="12" t="s">
        <v>1908</v>
      </c>
      <c r="L1459" s="12" t="s">
        <v>1869</v>
      </c>
      <c r="N1459" s="14">
        <v>38240</v>
      </c>
      <c r="P1459" s="8" t="s">
        <v>3165</v>
      </c>
      <c r="R1459" s="29">
        <v>21066</v>
      </c>
      <c r="S1459" s="29">
        <v>21066</v>
      </c>
      <c r="W1459" t="s">
        <v>82</v>
      </c>
      <c r="Y1459" t="s">
        <v>3166</v>
      </c>
      <c r="Z1459" s="3">
        <v>44391</v>
      </c>
      <c r="AA1459" s="3">
        <v>44377</v>
      </c>
      <c r="AB1459" s="2" t="s">
        <v>3183</v>
      </c>
    </row>
    <row r="1460" spans="1:28" x14ac:dyDescent="0.25">
      <c r="A1460" s="33">
        <v>2021</v>
      </c>
      <c r="B1460" s="3">
        <v>44287</v>
      </c>
      <c r="C1460" s="3">
        <v>44377</v>
      </c>
      <c r="D1460" t="s">
        <v>72</v>
      </c>
      <c r="E1460" t="s">
        <v>1467</v>
      </c>
      <c r="F1460" s="4" t="s">
        <v>1861</v>
      </c>
      <c r="G1460" s="4" t="s">
        <v>1862</v>
      </c>
      <c r="H1460" s="4" t="s">
        <v>1863</v>
      </c>
      <c r="I1460" s="19" t="s">
        <v>80</v>
      </c>
      <c r="J1460" s="10" t="s">
        <v>2952</v>
      </c>
      <c r="K1460" s="10" t="s">
        <v>2947</v>
      </c>
      <c r="L1460" s="10" t="s">
        <v>1992</v>
      </c>
      <c r="N1460" s="13">
        <v>38240</v>
      </c>
      <c r="P1460" s="8" t="s">
        <v>3165</v>
      </c>
      <c r="R1460" s="28">
        <v>82625</v>
      </c>
      <c r="S1460" s="28">
        <v>82625</v>
      </c>
      <c r="W1460" t="s">
        <v>82</v>
      </c>
      <c r="Y1460" t="s">
        <v>3166</v>
      </c>
      <c r="Z1460" s="3">
        <v>44391</v>
      </c>
      <c r="AA1460" s="3">
        <v>44377</v>
      </c>
      <c r="AB1460" s="2" t="s">
        <v>3183</v>
      </c>
    </row>
    <row r="1461" spans="1:28" x14ac:dyDescent="0.25">
      <c r="A1461" s="33">
        <v>2021</v>
      </c>
      <c r="B1461" s="3">
        <v>44287</v>
      </c>
      <c r="C1461" s="3">
        <v>44377</v>
      </c>
      <c r="D1461" t="s">
        <v>72</v>
      </c>
      <c r="E1461" t="s">
        <v>1372</v>
      </c>
      <c r="F1461" s="4" t="s">
        <v>1861</v>
      </c>
      <c r="G1461" s="4" t="s">
        <v>1862</v>
      </c>
      <c r="H1461" s="4" t="s">
        <v>1863</v>
      </c>
      <c r="I1461" s="4" t="s">
        <v>80</v>
      </c>
      <c r="J1461" s="12" t="s">
        <v>2853</v>
      </c>
      <c r="K1461" s="12" t="s">
        <v>2900</v>
      </c>
      <c r="L1461" s="12" t="s">
        <v>1967</v>
      </c>
      <c r="N1461" s="14">
        <v>38250</v>
      </c>
      <c r="P1461" s="8" t="s">
        <v>3165</v>
      </c>
      <c r="R1461" s="29">
        <v>51880</v>
      </c>
      <c r="S1461" s="29">
        <v>51880</v>
      </c>
      <c r="W1461" t="s">
        <v>82</v>
      </c>
      <c r="Y1461" t="s">
        <v>3166</v>
      </c>
      <c r="Z1461" s="3">
        <v>44391</v>
      </c>
      <c r="AA1461" s="3">
        <v>44377</v>
      </c>
      <c r="AB1461" s="2" t="s">
        <v>3183</v>
      </c>
    </row>
    <row r="1462" spans="1:28" x14ac:dyDescent="0.25">
      <c r="A1462" s="33">
        <v>2021</v>
      </c>
      <c r="B1462" s="3">
        <v>44287</v>
      </c>
      <c r="C1462" s="3">
        <v>44377</v>
      </c>
      <c r="D1462" t="s">
        <v>72</v>
      </c>
      <c r="E1462" t="s">
        <v>434</v>
      </c>
      <c r="F1462" s="4" t="s">
        <v>1861</v>
      </c>
      <c r="G1462" s="4" t="s">
        <v>1862</v>
      </c>
      <c r="H1462" s="4" t="s">
        <v>1863</v>
      </c>
      <c r="I1462" t="s">
        <v>80</v>
      </c>
      <c r="J1462" s="10" t="s">
        <v>2329</v>
      </c>
      <c r="K1462" s="10" t="s">
        <v>2327</v>
      </c>
      <c r="L1462" s="10" t="s">
        <v>2053</v>
      </c>
      <c r="N1462" s="13">
        <v>38253</v>
      </c>
      <c r="P1462" s="8" t="s">
        <v>3165</v>
      </c>
      <c r="R1462" s="28">
        <v>51880</v>
      </c>
      <c r="S1462" s="28">
        <v>51880</v>
      </c>
      <c r="W1462" t="s">
        <v>82</v>
      </c>
      <c r="Y1462" t="s">
        <v>3166</v>
      </c>
      <c r="Z1462" s="3">
        <v>44391</v>
      </c>
      <c r="AA1462" s="3">
        <v>44377</v>
      </c>
      <c r="AB1462" s="2" t="s">
        <v>3183</v>
      </c>
    </row>
    <row r="1463" spans="1:28" x14ac:dyDescent="0.25">
      <c r="A1463" s="33">
        <v>2021</v>
      </c>
      <c r="B1463" s="3">
        <v>44287</v>
      </c>
      <c r="C1463" s="3">
        <v>44377</v>
      </c>
      <c r="D1463" t="s">
        <v>72</v>
      </c>
      <c r="E1463" t="s">
        <v>913</v>
      </c>
      <c r="F1463" s="4" t="s">
        <v>1861</v>
      </c>
      <c r="G1463" s="4" t="s">
        <v>1862</v>
      </c>
      <c r="H1463" s="4" t="s">
        <v>1863</v>
      </c>
      <c r="I1463" s="4" t="s">
        <v>80</v>
      </c>
      <c r="J1463" s="12" t="s">
        <v>2716</v>
      </c>
      <c r="K1463" s="12" t="s">
        <v>1918</v>
      </c>
      <c r="L1463" s="12" t="s">
        <v>1908</v>
      </c>
      <c r="N1463" s="14">
        <v>38259</v>
      </c>
      <c r="P1463" s="8" t="s">
        <v>3165</v>
      </c>
      <c r="R1463" s="29">
        <v>21066</v>
      </c>
      <c r="S1463" s="29">
        <v>21066</v>
      </c>
      <c r="W1463" t="s">
        <v>82</v>
      </c>
      <c r="Y1463" t="s">
        <v>3166</v>
      </c>
      <c r="Z1463" s="3">
        <v>44391</v>
      </c>
      <c r="AA1463" s="3">
        <v>44377</v>
      </c>
      <c r="AB1463" s="2" t="s">
        <v>3183</v>
      </c>
    </row>
    <row r="1464" spans="1:28" x14ac:dyDescent="0.25">
      <c r="A1464" s="33">
        <v>2021</v>
      </c>
      <c r="B1464" s="3">
        <v>44287</v>
      </c>
      <c r="C1464" s="3">
        <v>44377</v>
      </c>
      <c r="D1464" t="s">
        <v>72</v>
      </c>
      <c r="E1464" t="s">
        <v>986</v>
      </c>
      <c r="F1464" s="4" t="s">
        <v>1861</v>
      </c>
      <c r="G1464" s="4" t="s">
        <v>1862</v>
      </c>
      <c r="H1464" s="4" t="s">
        <v>1863</v>
      </c>
      <c r="I1464" s="4" t="s">
        <v>80</v>
      </c>
      <c r="J1464" s="10" t="s">
        <v>2731</v>
      </c>
      <c r="K1464" s="10" t="s">
        <v>2740</v>
      </c>
      <c r="L1464" s="10" t="s">
        <v>2285</v>
      </c>
      <c r="N1464" s="13">
        <v>38273</v>
      </c>
      <c r="P1464" s="8" t="s">
        <v>3165</v>
      </c>
      <c r="R1464" s="28">
        <v>51880</v>
      </c>
      <c r="S1464" s="28">
        <v>51880</v>
      </c>
      <c r="W1464" t="s">
        <v>82</v>
      </c>
      <c r="Y1464" t="s">
        <v>3166</v>
      </c>
      <c r="Z1464" s="3">
        <v>44391</v>
      </c>
      <c r="AA1464" s="3">
        <v>44377</v>
      </c>
      <c r="AB1464" s="2" t="s">
        <v>3183</v>
      </c>
    </row>
    <row r="1465" spans="1:28" x14ac:dyDescent="0.25">
      <c r="A1465" s="33">
        <v>2021</v>
      </c>
      <c r="B1465" s="3">
        <v>44287</v>
      </c>
      <c r="C1465" s="3">
        <v>44377</v>
      </c>
      <c r="D1465" t="s">
        <v>72</v>
      </c>
      <c r="E1465" t="s">
        <v>1268</v>
      </c>
      <c r="F1465" s="4" t="s">
        <v>1861</v>
      </c>
      <c r="G1465" s="4" t="s">
        <v>1862</v>
      </c>
      <c r="H1465" s="4" t="s">
        <v>1863</v>
      </c>
      <c r="I1465" s="4" t="s">
        <v>80</v>
      </c>
      <c r="J1465" s="12" t="s">
        <v>2853</v>
      </c>
      <c r="K1465" s="12" t="s">
        <v>1940</v>
      </c>
      <c r="L1465" s="12" t="s">
        <v>1867</v>
      </c>
      <c r="N1465" s="14">
        <v>38273</v>
      </c>
      <c r="P1465" s="8" t="s">
        <v>3165</v>
      </c>
      <c r="R1465" s="29">
        <v>51880</v>
      </c>
      <c r="S1465" s="29">
        <v>51880</v>
      </c>
      <c r="W1465" t="s">
        <v>82</v>
      </c>
      <c r="Y1465" t="s">
        <v>3166</v>
      </c>
      <c r="Z1465" s="3">
        <v>44391</v>
      </c>
      <c r="AA1465" s="3">
        <v>44377</v>
      </c>
      <c r="AB1465" s="2" t="s">
        <v>3183</v>
      </c>
    </row>
    <row r="1466" spans="1:28" x14ac:dyDescent="0.25">
      <c r="A1466" s="33">
        <v>2021</v>
      </c>
      <c r="B1466" s="3">
        <v>44287</v>
      </c>
      <c r="C1466" s="3">
        <v>44377</v>
      </c>
      <c r="D1466" t="s">
        <v>72</v>
      </c>
      <c r="E1466" t="s">
        <v>683</v>
      </c>
      <c r="F1466" s="4" t="s">
        <v>1861</v>
      </c>
      <c r="G1466" s="4" t="s">
        <v>1862</v>
      </c>
      <c r="H1466" s="4" t="s">
        <v>1863</v>
      </c>
      <c r="I1466" s="19" t="s">
        <v>80</v>
      </c>
      <c r="J1466" s="10" t="s">
        <v>3311</v>
      </c>
      <c r="K1466" s="10" t="s">
        <v>1905</v>
      </c>
      <c r="L1466" s="10" t="s">
        <v>2326</v>
      </c>
      <c r="N1466" s="13">
        <v>38289</v>
      </c>
      <c r="P1466" s="8" t="s">
        <v>3165</v>
      </c>
      <c r="R1466" s="28">
        <v>51880</v>
      </c>
      <c r="S1466" s="28">
        <v>51880</v>
      </c>
      <c r="W1466" t="s">
        <v>82</v>
      </c>
      <c r="Y1466" t="s">
        <v>3166</v>
      </c>
      <c r="Z1466" s="3">
        <v>44391</v>
      </c>
      <c r="AA1466" s="3">
        <v>44377</v>
      </c>
      <c r="AB1466" s="2" t="s">
        <v>3183</v>
      </c>
    </row>
    <row r="1467" spans="1:28" x14ac:dyDescent="0.25">
      <c r="A1467" s="33">
        <v>2021</v>
      </c>
      <c r="B1467" s="3">
        <v>44287</v>
      </c>
      <c r="C1467" s="3">
        <v>44377</v>
      </c>
      <c r="D1467" t="s">
        <v>72</v>
      </c>
      <c r="E1467" t="s">
        <v>914</v>
      </c>
      <c r="F1467" s="4" t="s">
        <v>1861</v>
      </c>
      <c r="G1467" s="4" t="s">
        <v>1862</v>
      </c>
      <c r="H1467" s="4" t="s">
        <v>1863</v>
      </c>
      <c r="I1467" s="4" t="s">
        <v>80</v>
      </c>
      <c r="J1467" s="12" t="s">
        <v>2716</v>
      </c>
      <c r="K1467" s="12" t="s">
        <v>2015</v>
      </c>
      <c r="L1467" s="12" t="s">
        <v>2015</v>
      </c>
      <c r="N1467" s="14">
        <v>38289</v>
      </c>
      <c r="P1467" s="8" t="s">
        <v>3165</v>
      </c>
      <c r="R1467" s="29">
        <v>11000</v>
      </c>
      <c r="S1467" s="29">
        <v>11000</v>
      </c>
      <c r="W1467" t="s">
        <v>82</v>
      </c>
      <c r="Y1467" t="s">
        <v>3166</v>
      </c>
      <c r="Z1467" s="3">
        <v>44391</v>
      </c>
      <c r="AA1467" s="3">
        <v>44377</v>
      </c>
      <c r="AB1467" s="2" t="s">
        <v>3183</v>
      </c>
    </row>
    <row r="1468" spans="1:28" x14ac:dyDescent="0.25">
      <c r="A1468" s="33">
        <v>2021</v>
      </c>
      <c r="B1468" s="3">
        <v>44287</v>
      </c>
      <c r="C1468" s="3">
        <v>44377</v>
      </c>
      <c r="D1468" t="s">
        <v>72</v>
      </c>
      <c r="E1468" t="s">
        <v>871</v>
      </c>
      <c r="F1468" s="4" t="s">
        <v>1861</v>
      </c>
      <c r="G1468" s="4" t="s">
        <v>1862</v>
      </c>
      <c r="H1468" s="4" t="s">
        <v>1863</v>
      </c>
      <c r="I1468" t="s">
        <v>80</v>
      </c>
      <c r="J1468" s="10" t="s">
        <v>2203</v>
      </c>
      <c r="K1468" s="10" t="s">
        <v>1910</v>
      </c>
      <c r="L1468" s="10" t="s">
        <v>1967</v>
      </c>
      <c r="N1468" s="13">
        <v>38308</v>
      </c>
      <c r="P1468" s="8" t="s">
        <v>3165</v>
      </c>
      <c r="R1468" s="28">
        <v>36164</v>
      </c>
      <c r="S1468" s="28">
        <v>36164</v>
      </c>
      <c r="W1468" t="s">
        <v>82</v>
      </c>
      <c r="Y1468" t="s">
        <v>3166</v>
      </c>
      <c r="Z1468" s="3">
        <v>44391</v>
      </c>
      <c r="AA1468" s="3">
        <v>44377</v>
      </c>
      <c r="AB1468" s="2" t="s">
        <v>3183</v>
      </c>
    </row>
    <row r="1469" spans="1:28" x14ac:dyDescent="0.25">
      <c r="A1469" s="33">
        <v>2021</v>
      </c>
      <c r="B1469" s="3">
        <v>44287</v>
      </c>
      <c r="C1469" s="3">
        <v>44377</v>
      </c>
      <c r="D1469" t="s">
        <v>72</v>
      </c>
      <c r="E1469" t="s">
        <v>950</v>
      </c>
      <c r="F1469" s="4" t="s">
        <v>1861</v>
      </c>
      <c r="G1469" s="4" t="s">
        <v>1862</v>
      </c>
      <c r="H1469" s="4" t="s">
        <v>1863</v>
      </c>
      <c r="I1469" s="4" t="s">
        <v>80</v>
      </c>
      <c r="J1469" s="12" t="s">
        <v>2731</v>
      </c>
      <c r="K1469" s="12" t="s">
        <v>1926</v>
      </c>
      <c r="L1469" s="12" t="s">
        <v>2730</v>
      </c>
      <c r="N1469" s="14">
        <v>38308</v>
      </c>
      <c r="P1469" s="8" t="s">
        <v>3165</v>
      </c>
      <c r="R1469" s="29">
        <v>51880</v>
      </c>
      <c r="S1469" s="29">
        <v>51880</v>
      </c>
      <c r="W1469" t="s">
        <v>82</v>
      </c>
      <c r="Y1469" t="s">
        <v>3166</v>
      </c>
      <c r="Z1469" s="3">
        <v>44391</v>
      </c>
      <c r="AA1469" s="3">
        <v>44377</v>
      </c>
      <c r="AB1469" s="2" t="s">
        <v>3183</v>
      </c>
    </row>
    <row r="1470" spans="1:28" x14ac:dyDescent="0.25">
      <c r="A1470" s="33">
        <v>2021</v>
      </c>
      <c r="B1470" s="3">
        <v>44287</v>
      </c>
      <c r="C1470" s="3">
        <v>44377</v>
      </c>
      <c r="D1470" t="s">
        <v>72</v>
      </c>
      <c r="E1470" t="s">
        <v>1496</v>
      </c>
      <c r="F1470" s="4" t="s">
        <v>1861</v>
      </c>
      <c r="G1470" s="4" t="s">
        <v>1862</v>
      </c>
      <c r="H1470" s="4" t="s">
        <v>1863</v>
      </c>
      <c r="I1470" s="4" t="s">
        <v>80</v>
      </c>
      <c r="J1470" s="10" t="s">
        <v>2969</v>
      </c>
      <c r="K1470" s="10" t="s">
        <v>2126</v>
      </c>
      <c r="L1470" s="10" t="s">
        <v>2150</v>
      </c>
      <c r="N1470" s="13">
        <v>38308</v>
      </c>
      <c r="P1470" s="8" t="s">
        <v>3165</v>
      </c>
      <c r="R1470" s="28">
        <v>82625</v>
      </c>
      <c r="S1470" s="28">
        <v>82625</v>
      </c>
      <c r="W1470" t="s">
        <v>82</v>
      </c>
      <c r="Y1470" t="s">
        <v>3166</v>
      </c>
      <c r="Z1470" s="3">
        <v>44391</v>
      </c>
      <c r="AA1470" s="3">
        <v>44377</v>
      </c>
      <c r="AB1470" s="2" t="s">
        <v>3183</v>
      </c>
    </row>
    <row r="1471" spans="1:28" x14ac:dyDescent="0.25">
      <c r="A1471" s="33">
        <v>2021</v>
      </c>
      <c r="B1471" s="3">
        <v>44287</v>
      </c>
      <c r="C1471" s="3">
        <v>44377</v>
      </c>
      <c r="D1471" t="s">
        <v>72</v>
      </c>
      <c r="E1471" t="s">
        <v>1235</v>
      </c>
      <c r="F1471" s="4" t="s">
        <v>1861</v>
      </c>
      <c r="G1471" s="4" t="s">
        <v>1862</v>
      </c>
      <c r="H1471" s="4" t="s">
        <v>1863</v>
      </c>
      <c r="I1471" s="4" t="s">
        <v>80</v>
      </c>
      <c r="J1471" s="12" t="s">
        <v>3278</v>
      </c>
      <c r="K1471" s="12" t="s">
        <v>2235</v>
      </c>
      <c r="L1471" s="12" t="s">
        <v>2843</v>
      </c>
      <c r="N1471" s="14">
        <v>38331</v>
      </c>
      <c r="P1471" s="8" t="s">
        <v>3165</v>
      </c>
      <c r="R1471" s="29">
        <v>82625</v>
      </c>
      <c r="S1471" s="29">
        <v>82625</v>
      </c>
      <c r="W1471" t="s">
        <v>82</v>
      </c>
      <c r="Y1471" t="s">
        <v>3166</v>
      </c>
      <c r="Z1471" s="3">
        <v>44391</v>
      </c>
      <c r="AA1471" s="3">
        <v>44377</v>
      </c>
      <c r="AB1471" s="2" t="s">
        <v>3183</v>
      </c>
    </row>
    <row r="1472" spans="1:28" x14ac:dyDescent="0.25">
      <c r="A1472" s="33">
        <v>2021</v>
      </c>
      <c r="B1472" s="3">
        <v>44287</v>
      </c>
      <c r="C1472" s="3">
        <v>44377</v>
      </c>
      <c r="D1472" t="s">
        <v>72</v>
      </c>
      <c r="E1472" t="s">
        <v>1429</v>
      </c>
      <c r="F1472" s="4" t="s">
        <v>1861</v>
      </c>
      <c r="G1472" s="4" t="s">
        <v>1862</v>
      </c>
      <c r="H1472" s="4" t="s">
        <v>1863</v>
      </c>
      <c r="I1472" s="19" t="s">
        <v>80</v>
      </c>
      <c r="J1472" s="10" t="s">
        <v>2918</v>
      </c>
      <c r="K1472" s="10" t="s">
        <v>2304</v>
      </c>
      <c r="L1472" s="10" t="s">
        <v>2304</v>
      </c>
      <c r="N1472" s="13">
        <v>38331</v>
      </c>
      <c r="P1472" s="8" t="s">
        <v>3165</v>
      </c>
      <c r="R1472" s="28">
        <v>51880</v>
      </c>
      <c r="S1472" s="28">
        <v>51880</v>
      </c>
      <c r="W1472" t="s">
        <v>82</v>
      </c>
      <c r="Y1472" t="s">
        <v>3166</v>
      </c>
      <c r="Z1472" s="3">
        <v>44391</v>
      </c>
      <c r="AA1472" s="3">
        <v>44377</v>
      </c>
      <c r="AB1472" s="2" t="s">
        <v>3183</v>
      </c>
    </row>
    <row r="1473" spans="1:28" x14ac:dyDescent="0.25">
      <c r="A1473" s="33">
        <v>2021</v>
      </c>
      <c r="B1473" s="3">
        <v>44287</v>
      </c>
      <c r="C1473" s="3">
        <v>44377</v>
      </c>
      <c r="D1473" t="s">
        <v>72</v>
      </c>
      <c r="E1473" t="s">
        <v>562</v>
      </c>
      <c r="F1473" s="4" t="s">
        <v>1861</v>
      </c>
      <c r="G1473" s="4" t="s">
        <v>1862</v>
      </c>
      <c r="H1473" s="4" t="s">
        <v>1863</v>
      </c>
      <c r="I1473" s="4" t="s">
        <v>80</v>
      </c>
      <c r="J1473" s="12" t="s">
        <v>3315</v>
      </c>
      <c r="K1473" s="12" t="s">
        <v>1997</v>
      </c>
      <c r="L1473" s="12" t="s">
        <v>1926</v>
      </c>
      <c r="N1473" s="14">
        <v>38337</v>
      </c>
      <c r="P1473" s="8" t="s">
        <v>3165</v>
      </c>
      <c r="R1473" s="29">
        <v>51880</v>
      </c>
      <c r="S1473" s="29">
        <v>51880</v>
      </c>
      <c r="W1473" t="s">
        <v>82</v>
      </c>
      <c r="Y1473" t="s">
        <v>3166</v>
      </c>
      <c r="Z1473" s="3">
        <v>44391</v>
      </c>
      <c r="AA1473" s="3">
        <v>44377</v>
      </c>
      <c r="AB1473" s="2" t="s">
        <v>3183</v>
      </c>
    </row>
    <row r="1474" spans="1:28" x14ac:dyDescent="0.25">
      <c r="A1474" s="33">
        <v>2021</v>
      </c>
      <c r="B1474" s="3">
        <v>44287</v>
      </c>
      <c r="C1474" s="3">
        <v>44377</v>
      </c>
      <c r="D1474" t="s">
        <v>72</v>
      </c>
      <c r="E1474" t="s">
        <v>650</v>
      </c>
      <c r="F1474" s="4" t="s">
        <v>1861</v>
      </c>
      <c r="G1474" s="4" t="s">
        <v>1862</v>
      </c>
      <c r="H1474" s="4" t="s">
        <v>1863</v>
      </c>
      <c r="I1474" t="s">
        <v>80</v>
      </c>
      <c r="J1474" s="10" t="s">
        <v>2501</v>
      </c>
      <c r="K1474" s="10" t="s">
        <v>2162</v>
      </c>
      <c r="L1474" s="10" t="s">
        <v>1963</v>
      </c>
      <c r="N1474" s="13">
        <v>38337</v>
      </c>
      <c r="P1474" s="8" t="s">
        <v>3165</v>
      </c>
      <c r="R1474" s="28">
        <v>11000</v>
      </c>
      <c r="S1474" s="28">
        <v>11000</v>
      </c>
      <c r="W1474" t="s">
        <v>82</v>
      </c>
      <c r="Y1474" t="s">
        <v>3166</v>
      </c>
      <c r="Z1474" s="3">
        <v>44391</v>
      </c>
      <c r="AA1474" s="3">
        <v>44377</v>
      </c>
      <c r="AB1474" s="2" t="s">
        <v>3183</v>
      </c>
    </row>
    <row r="1475" spans="1:28" x14ac:dyDescent="0.25">
      <c r="A1475" s="33">
        <v>2021</v>
      </c>
      <c r="B1475" s="3">
        <v>44287</v>
      </c>
      <c r="C1475" s="3">
        <v>44377</v>
      </c>
      <c r="D1475" t="s">
        <v>72</v>
      </c>
      <c r="E1475" t="s">
        <v>197</v>
      </c>
      <c r="F1475" s="4" t="s">
        <v>1861</v>
      </c>
      <c r="G1475" s="4" t="s">
        <v>1862</v>
      </c>
      <c r="H1475" s="4" t="s">
        <v>1863</v>
      </c>
      <c r="I1475" s="4" t="s">
        <v>80</v>
      </c>
      <c r="J1475" s="12" t="s">
        <v>2046</v>
      </c>
      <c r="K1475" s="12" t="s">
        <v>1970</v>
      </c>
      <c r="L1475" s="12" t="s">
        <v>1970</v>
      </c>
      <c r="N1475" s="14">
        <v>38353</v>
      </c>
      <c r="P1475" s="8" t="s">
        <v>3165</v>
      </c>
      <c r="R1475" s="29">
        <v>11000</v>
      </c>
      <c r="S1475" s="29">
        <v>11000</v>
      </c>
      <c r="W1475" t="s">
        <v>82</v>
      </c>
      <c r="Y1475" t="s">
        <v>3166</v>
      </c>
      <c r="Z1475" s="3">
        <v>44391</v>
      </c>
      <c r="AA1475" s="3">
        <v>44377</v>
      </c>
      <c r="AB1475" s="2" t="s">
        <v>3183</v>
      </c>
    </row>
    <row r="1476" spans="1:28" x14ac:dyDescent="0.25">
      <c r="A1476" s="33">
        <v>2021</v>
      </c>
      <c r="B1476" s="3">
        <v>44287</v>
      </c>
      <c r="C1476" s="3">
        <v>44377</v>
      </c>
      <c r="D1476" t="s">
        <v>72</v>
      </c>
      <c r="E1476" t="s">
        <v>386</v>
      </c>
      <c r="F1476" s="4" t="s">
        <v>1861</v>
      </c>
      <c r="G1476" s="4" t="s">
        <v>1862</v>
      </c>
      <c r="H1476" s="4" t="s">
        <v>1863</v>
      </c>
      <c r="I1476" s="4" t="s">
        <v>80</v>
      </c>
      <c r="J1476" s="10" t="s">
        <v>2276</v>
      </c>
      <c r="K1476" s="10" t="s">
        <v>2274</v>
      </c>
      <c r="L1476" s="10" t="s">
        <v>2275</v>
      </c>
      <c r="N1476" s="13">
        <v>38353</v>
      </c>
      <c r="P1476" s="8" t="s">
        <v>3165</v>
      </c>
      <c r="R1476" s="28">
        <v>82625</v>
      </c>
      <c r="S1476" s="28">
        <v>82625</v>
      </c>
      <c r="W1476" t="s">
        <v>82</v>
      </c>
      <c r="Y1476" t="s">
        <v>3166</v>
      </c>
      <c r="Z1476" s="3">
        <v>44391</v>
      </c>
      <c r="AA1476" s="3">
        <v>44377</v>
      </c>
      <c r="AB1476" s="2" t="s">
        <v>3183</v>
      </c>
    </row>
    <row r="1477" spans="1:28" x14ac:dyDescent="0.25">
      <c r="A1477" s="33">
        <v>2021</v>
      </c>
      <c r="B1477" s="3">
        <v>44287</v>
      </c>
      <c r="C1477" s="3">
        <v>44377</v>
      </c>
      <c r="D1477" t="s">
        <v>72</v>
      </c>
      <c r="E1477" t="s">
        <v>607</v>
      </c>
      <c r="F1477" s="4" t="s">
        <v>1861</v>
      </c>
      <c r="G1477" s="4" t="s">
        <v>1862</v>
      </c>
      <c r="H1477" s="4" t="s">
        <v>1863</v>
      </c>
      <c r="I1477" s="4" t="s">
        <v>80</v>
      </c>
      <c r="J1477" s="12" t="s">
        <v>2501</v>
      </c>
      <c r="K1477" s="12" t="s">
        <v>1958</v>
      </c>
      <c r="L1477" s="12" t="s">
        <v>1964</v>
      </c>
      <c r="N1477" s="14">
        <v>38353</v>
      </c>
      <c r="P1477" s="8" t="s">
        <v>3165</v>
      </c>
      <c r="R1477" s="29">
        <v>21066</v>
      </c>
      <c r="S1477" s="29">
        <v>21066</v>
      </c>
      <c r="W1477" t="s">
        <v>82</v>
      </c>
      <c r="Y1477" t="s">
        <v>3166</v>
      </c>
      <c r="Z1477" s="3">
        <v>44391</v>
      </c>
      <c r="AA1477" s="3">
        <v>44377</v>
      </c>
      <c r="AB1477" s="2" t="s">
        <v>3183</v>
      </c>
    </row>
    <row r="1478" spans="1:28" x14ac:dyDescent="0.25">
      <c r="A1478" s="33">
        <v>2021</v>
      </c>
      <c r="B1478" s="3">
        <v>44287</v>
      </c>
      <c r="C1478" s="3">
        <v>44377</v>
      </c>
      <c r="D1478" t="s">
        <v>72</v>
      </c>
      <c r="E1478" t="s">
        <v>633</v>
      </c>
      <c r="F1478" s="4" t="s">
        <v>1861</v>
      </c>
      <c r="G1478" s="4" t="s">
        <v>1862</v>
      </c>
      <c r="H1478" s="4" t="s">
        <v>1863</v>
      </c>
      <c r="I1478" s="19" t="s">
        <v>80</v>
      </c>
      <c r="J1478" s="10" t="s">
        <v>2501</v>
      </c>
      <c r="K1478" s="10" t="s">
        <v>2515</v>
      </c>
      <c r="L1478" s="10" t="s">
        <v>2516</v>
      </c>
      <c r="N1478" s="13">
        <v>38353</v>
      </c>
      <c r="P1478" s="8" t="s">
        <v>3165</v>
      </c>
      <c r="R1478" s="28">
        <v>82625</v>
      </c>
      <c r="S1478" s="28">
        <v>82625</v>
      </c>
      <c r="W1478" t="s">
        <v>82</v>
      </c>
      <c r="Y1478" t="s">
        <v>3166</v>
      </c>
      <c r="Z1478" s="3">
        <v>44391</v>
      </c>
      <c r="AA1478" s="3">
        <v>44377</v>
      </c>
      <c r="AB1478" s="2" t="s">
        <v>3183</v>
      </c>
    </row>
    <row r="1479" spans="1:28" x14ac:dyDescent="0.25">
      <c r="A1479" s="33">
        <v>2021</v>
      </c>
      <c r="B1479" s="3">
        <v>44287</v>
      </c>
      <c r="C1479" s="3">
        <v>44377</v>
      </c>
      <c r="D1479" t="s">
        <v>72</v>
      </c>
      <c r="E1479" t="s">
        <v>640</v>
      </c>
      <c r="F1479" s="4" t="s">
        <v>1861</v>
      </c>
      <c r="G1479" s="4" t="s">
        <v>1862</v>
      </c>
      <c r="H1479" s="4" t="s">
        <v>1863</v>
      </c>
      <c r="I1479" s="4" t="s">
        <v>80</v>
      </c>
      <c r="J1479" s="12" t="s">
        <v>2501</v>
      </c>
      <c r="K1479" s="12" t="s">
        <v>1895</v>
      </c>
      <c r="L1479" s="12" t="s">
        <v>2255</v>
      </c>
      <c r="N1479" s="14">
        <v>38353</v>
      </c>
      <c r="P1479" s="8" t="s">
        <v>3165</v>
      </c>
      <c r="R1479" s="29">
        <v>11000</v>
      </c>
      <c r="S1479" s="29">
        <v>11000</v>
      </c>
      <c r="W1479" t="s">
        <v>82</v>
      </c>
      <c r="Y1479" t="s">
        <v>3166</v>
      </c>
      <c r="Z1479" s="3">
        <v>44391</v>
      </c>
      <c r="AA1479" s="3">
        <v>44377</v>
      </c>
      <c r="AB1479" s="2" t="s">
        <v>3183</v>
      </c>
    </row>
    <row r="1480" spans="1:28" x14ac:dyDescent="0.25">
      <c r="A1480" s="33">
        <v>2021</v>
      </c>
      <c r="B1480" s="3">
        <v>44287</v>
      </c>
      <c r="C1480" s="3">
        <v>44377</v>
      </c>
      <c r="D1480" t="s">
        <v>72</v>
      </c>
      <c r="E1480" t="s">
        <v>686</v>
      </c>
      <c r="F1480" s="4" t="s">
        <v>1861</v>
      </c>
      <c r="G1480" s="4" t="s">
        <v>1862</v>
      </c>
      <c r="H1480" s="4" t="s">
        <v>1863</v>
      </c>
      <c r="I1480" t="s">
        <v>80</v>
      </c>
      <c r="J1480" s="10" t="s">
        <v>2556</v>
      </c>
      <c r="K1480" s="10" t="s">
        <v>1966</v>
      </c>
      <c r="L1480" s="10" t="s">
        <v>2353</v>
      </c>
      <c r="N1480" s="13">
        <v>38353</v>
      </c>
      <c r="P1480" s="8" t="s">
        <v>3165</v>
      </c>
      <c r="R1480" s="28">
        <v>11000</v>
      </c>
      <c r="S1480" s="28">
        <v>11000</v>
      </c>
      <c r="W1480" t="s">
        <v>82</v>
      </c>
      <c r="Y1480" t="s">
        <v>3166</v>
      </c>
      <c r="Z1480" s="3">
        <v>44391</v>
      </c>
      <c r="AA1480" s="3">
        <v>44377</v>
      </c>
      <c r="AB1480" s="2" t="s">
        <v>3183</v>
      </c>
    </row>
    <row r="1481" spans="1:28" x14ac:dyDescent="0.25">
      <c r="A1481" s="33">
        <v>2021</v>
      </c>
      <c r="B1481" s="3">
        <v>44287</v>
      </c>
      <c r="C1481" s="3">
        <v>44377</v>
      </c>
      <c r="D1481" t="s">
        <v>72</v>
      </c>
      <c r="E1481" t="s">
        <v>704</v>
      </c>
      <c r="F1481" s="4" t="s">
        <v>1861</v>
      </c>
      <c r="G1481" s="4" t="s">
        <v>1862</v>
      </c>
      <c r="H1481" s="4" t="s">
        <v>1863</v>
      </c>
      <c r="I1481" s="4" t="s">
        <v>80</v>
      </c>
      <c r="J1481" s="12" t="s">
        <v>2569</v>
      </c>
      <c r="K1481" s="12" t="s">
        <v>2542</v>
      </c>
      <c r="L1481" s="12" t="s">
        <v>2125</v>
      </c>
      <c r="N1481" s="14">
        <v>38353</v>
      </c>
      <c r="P1481" s="8" t="s">
        <v>3165</v>
      </c>
      <c r="R1481" s="29">
        <v>51880</v>
      </c>
      <c r="S1481" s="29">
        <v>51880</v>
      </c>
      <c r="W1481" t="s">
        <v>82</v>
      </c>
      <c r="Y1481" t="s">
        <v>3166</v>
      </c>
      <c r="Z1481" s="3">
        <v>44391</v>
      </c>
      <c r="AA1481" s="3">
        <v>44377</v>
      </c>
      <c r="AB1481" s="2" t="s">
        <v>3183</v>
      </c>
    </row>
    <row r="1482" spans="1:28" x14ac:dyDescent="0.25">
      <c r="A1482" s="33">
        <v>2021</v>
      </c>
      <c r="B1482" s="3">
        <v>44287</v>
      </c>
      <c r="C1482" s="3">
        <v>44377</v>
      </c>
      <c r="D1482" t="s">
        <v>72</v>
      </c>
      <c r="E1482" t="s">
        <v>750</v>
      </c>
      <c r="F1482" s="4" t="s">
        <v>1861</v>
      </c>
      <c r="G1482" s="4" t="s">
        <v>1862</v>
      </c>
      <c r="H1482" s="4" t="s">
        <v>1863</v>
      </c>
      <c r="I1482" s="4" t="s">
        <v>80</v>
      </c>
      <c r="J1482" s="10" t="s">
        <v>2602</v>
      </c>
      <c r="K1482" s="10" t="s">
        <v>2235</v>
      </c>
      <c r="L1482" s="10" t="s">
        <v>2161</v>
      </c>
      <c r="N1482" s="13">
        <v>38353</v>
      </c>
      <c r="P1482" s="8" t="s">
        <v>3165</v>
      </c>
      <c r="R1482" s="28">
        <v>11000</v>
      </c>
      <c r="S1482" s="28">
        <v>11000</v>
      </c>
      <c r="W1482" t="s">
        <v>82</v>
      </c>
      <c r="Y1482" t="s">
        <v>3166</v>
      </c>
      <c r="Z1482" s="3">
        <v>44391</v>
      </c>
      <c r="AA1482" s="3">
        <v>44377</v>
      </c>
      <c r="AB1482" s="2" t="s">
        <v>3183</v>
      </c>
    </row>
    <row r="1483" spans="1:28" x14ac:dyDescent="0.25">
      <c r="A1483" s="33">
        <v>2021</v>
      </c>
      <c r="B1483" s="3">
        <v>44287</v>
      </c>
      <c r="C1483" s="3">
        <v>44377</v>
      </c>
      <c r="D1483" t="s">
        <v>72</v>
      </c>
      <c r="E1483" t="s">
        <v>805</v>
      </c>
      <c r="F1483" s="4" t="s">
        <v>1861</v>
      </c>
      <c r="G1483" s="4" t="s">
        <v>1862</v>
      </c>
      <c r="H1483" s="4" t="s">
        <v>1863</v>
      </c>
      <c r="I1483" s="4" t="s">
        <v>80</v>
      </c>
      <c r="J1483" s="12" t="s">
        <v>2656</v>
      </c>
      <c r="K1483" s="12" t="s">
        <v>1964</v>
      </c>
      <c r="L1483" s="12" t="s">
        <v>2096</v>
      </c>
      <c r="N1483" s="14">
        <v>38353</v>
      </c>
      <c r="P1483" s="8" t="s">
        <v>3165</v>
      </c>
      <c r="R1483" s="29">
        <v>11000</v>
      </c>
      <c r="S1483" s="29">
        <v>11000</v>
      </c>
      <c r="W1483" t="s">
        <v>82</v>
      </c>
      <c r="Y1483" t="s">
        <v>3166</v>
      </c>
      <c r="Z1483" s="3">
        <v>44391</v>
      </c>
      <c r="AA1483" s="3">
        <v>44377</v>
      </c>
      <c r="AB1483" s="2" t="s">
        <v>3183</v>
      </c>
    </row>
    <row r="1484" spans="1:28" x14ac:dyDescent="0.25">
      <c r="A1484" s="33">
        <v>2021</v>
      </c>
      <c r="B1484" s="3">
        <v>44287</v>
      </c>
      <c r="C1484" s="3">
        <v>44377</v>
      </c>
      <c r="D1484" t="s">
        <v>72</v>
      </c>
      <c r="E1484" t="s">
        <v>849</v>
      </c>
      <c r="F1484" s="4" t="s">
        <v>1861</v>
      </c>
      <c r="G1484" s="4" t="s">
        <v>1862</v>
      </c>
      <c r="H1484" s="4" t="s">
        <v>1863</v>
      </c>
      <c r="I1484" s="19" t="s">
        <v>80</v>
      </c>
      <c r="J1484" s="10" t="s">
        <v>2203</v>
      </c>
      <c r="K1484" s="10" t="s">
        <v>2224</v>
      </c>
      <c r="L1484" s="10" t="s">
        <v>1958</v>
      </c>
      <c r="N1484" s="13">
        <v>38353</v>
      </c>
      <c r="P1484" s="8" t="s">
        <v>3165</v>
      </c>
      <c r="R1484" s="28">
        <v>11000</v>
      </c>
      <c r="S1484" s="28">
        <v>11000</v>
      </c>
      <c r="W1484" t="s">
        <v>82</v>
      </c>
      <c r="Y1484" t="s">
        <v>3166</v>
      </c>
      <c r="Z1484" s="3">
        <v>44391</v>
      </c>
      <c r="AA1484" s="3">
        <v>44377</v>
      </c>
      <c r="AB1484" s="2" t="s">
        <v>3183</v>
      </c>
    </row>
    <row r="1485" spans="1:28" x14ac:dyDescent="0.25">
      <c r="A1485" s="33">
        <v>2021</v>
      </c>
      <c r="B1485" s="3">
        <v>44287</v>
      </c>
      <c r="C1485" s="3">
        <v>44377</v>
      </c>
      <c r="D1485" t="s">
        <v>72</v>
      </c>
      <c r="E1485" t="s">
        <v>915</v>
      </c>
      <c r="F1485" s="4" t="s">
        <v>1861</v>
      </c>
      <c r="G1485" s="4" t="s">
        <v>1862</v>
      </c>
      <c r="H1485" s="4" t="s">
        <v>1863</v>
      </c>
      <c r="I1485" s="4" t="s">
        <v>80</v>
      </c>
      <c r="J1485" s="12" t="s">
        <v>2716</v>
      </c>
      <c r="K1485" s="12" t="s">
        <v>2312</v>
      </c>
      <c r="L1485" s="12" t="s">
        <v>2086</v>
      </c>
      <c r="N1485" s="14">
        <v>38353</v>
      </c>
      <c r="P1485" s="8" t="s">
        <v>3165</v>
      </c>
      <c r="R1485" s="29">
        <v>82625</v>
      </c>
      <c r="S1485" s="29">
        <v>82625</v>
      </c>
      <c r="W1485" t="s">
        <v>82</v>
      </c>
      <c r="Y1485" t="s">
        <v>3166</v>
      </c>
      <c r="Z1485" s="3">
        <v>44391</v>
      </c>
      <c r="AA1485" s="3">
        <v>44377</v>
      </c>
      <c r="AB1485" s="2" t="s">
        <v>3183</v>
      </c>
    </row>
    <row r="1486" spans="1:28" x14ac:dyDescent="0.25">
      <c r="A1486" s="33">
        <v>2021</v>
      </c>
      <c r="B1486" s="3">
        <v>44287</v>
      </c>
      <c r="C1486" s="3">
        <v>44377</v>
      </c>
      <c r="D1486" t="s">
        <v>72</v>
      </c>
      <c r="E1486" t="s">
        <v>949</v>
      </c>
      <c r="F1486" s="4" t="s">
        <v>1861</v>
      </c>
      <c r="G1486" s="4" t="s">
        <v>1862</v>
      </c>
      <c r="H1486" s="4" t="s">
        <v>1863</v>
      </c>
      <c r="I1486" t="s">
        <v>80</v>
      </c>
      <c r="J1486" s="10" t="s">
        <v>2731</v>
      </c>
      <c r="K1486" s="10" t="s">
        <v>2166</v>
      </c>
      <c r="L1486" s="10" t="s">
        <v>1874</v>
      </c>
      <c r="N1486" s="13">
        <v>38353</v>
      </c>
      <c r="P1486" s="8" t="s">
        <v>3165</v>
      </c>
      <c r="R1486" s="28">
        <v>11000</v>
      </c>
      <c r="S1486" s="28">
        <v>11000</v>
      </c>
      <c r="W1486" t="s">
        <v>82</v>
      </c>
      <c r="Y1486" t="s">
        <v>3166</v>
      </c>
      <c r="Z1486" s="3">
        <v>44391</v>
      </c>
      <c r="AA1486" s="3">
        <v>44377</v>
      </c>
      <c r="AB1486" s="2" t="s">
        <v>3183</v>
      </c>
    </row>
    <row r="1487" spans="1:28" x14ac:dyDescent="0.25">
      <c r="A1487" s="33">
        <v>2021</v>
      </c>
      <c r="B1487" s="3">
        <v>44287</v>
      </c>
      <c r="C1487" s="3">
        <v>44377</v>
      </c>
      <c r="D1487" t="s">
        <v>72</v>
      </c>
      <c r="E1487" t="s">
        <v>955</v>
      </c>
      <c r="F1487" s="4" t="s">
        <v>1861</v>
      </c>
      <c r="G1487" s="4" t="s">
        <v>1862</v>
      </c>
      <c r="H1487" s="4" t="s">
        <v>1863</v>
      </c>
      <c r="I1487" s="4" t="s">
        <v>80</v>
      </c>
      <c r="J1487" s="12" t="s">
        <v>2731</v>
      </c>
      <c r="K1487" s="12" t="s">
        <v>2304</v>
      </c>
      <c r="L1487" s="12" t="s">
        <v>2154</v>
      </c>
      <c r="N1487" s="14">
        <v>38353</v>
      </c>
      <c r="P1487" s="8" t="s">
        <v>3165</v>
      </c>
      <c r="R1487" s="29">
        <v>41780</v>
      </c>
      <c r="S1487" s="29">
        <v>41780</v>
      </c>
      <c r="W1487" t="s">
        <v>82</v>
      </c>
      <c r="Y1487" t="s">
        <v>3166</v>
      </c>
      <c r="Z1487" s="3">
        <v>44391</v>
      </c>
      <c r="AA1487" s="3">
        <v>44377</v>
      </c>
      <c r="AB1487" s="2" t="s">
        <v>3183</v>
      </c>
    </row>
    <row r="1488" spans="1:28" x14ac:dyDescent="0.25">
      <c r="A1488" s="33">
        <v>2021</v>
      </c>
      <c r="B1488" s="3">
        <v>44287</v>
      </c>
      <c r="C1488" s="3">
        <v>44377</v>
      </c>
      <c r="D1488" t="s">
        <v>72</v>
      </c>
      <c r="E1488" t="s">
        <v>971</v>
      </c>
      <c r="F1488" s="4" t="s">
        <v>1861</v>
      </c>
      <c r="G1488" s="4" t="s">
        <v>1862</v>
      </c>
      <c r="H1488" s="4" t="s">
        <v>1863</v>
      </c>
      <c r="I1488" s="4" t="s">
        <v>80</v>
      </c>
      <c r="J1488" s="10" t="s">
        <v>2731</v>
      </c>
      <c r="K1488" s="10" t="s">
        <v>2314</v>
      </c>
      <c r="L1488" s="10" t="s">
        <v>2010</v>
      </c>
      <c r="N1488" s="13">
        <v>38353</v>
      </c>
      <c r="P1488" s="8" t="s">
        <v>3165</v>
      </c>
      <c r="R1488" s="28">
        <v>11000</v>
      </c>
      <c r="S1488" s="28">
        <v>11000</v>
      </c>
      <c r="W1488" t="s">
        <v>82</v>
      </c>
      <c r="Y1488" t="s">
        <v>3166</v>
      </c>
      <c r="Z1488" s="3">
        <v>44391</v>
      </c>
      <c r="AA1488" s="3">
        <v>44377</v>
      </c>
      <c r="AB1488" s="2" t="s">
        <v>3183</v>
      </c>
    </row>
    <row r="1489" spans="1:28" x14ac:dyDescent="0.25">
      <c r="A1489" s="33">
        <v>2021</v>
      </c>
      <c r="B1489" s="3">
        <v>44287</v>
      </c>
      <c r="C1489" s="3">
        <v>44377</v>
      </c>
      <c r="D1489" t="s">
        <v>72</v>
      </c>
      <c r="E1489" t="s">
        <v>997</v>
      </c>
      <c r="F1489" s="4" t="s">
        <v>1861</v>
      </c>
      <c r="G1489" s="4" t="s">
        <v>1862</v>
      </c>
      <c r="H1489" s="4" t="s">
        <v>1863</v>
      </c>
      <c r="I1489" s="4" t="s">
        <v>80</v>
      </c>
      <c r="J1489" s="12" t="s">
        <v>2731</v>
      </c>
      <c r="K1489" s="12" t="s">
        <v>2658</v>
      </c>
      <c r="L1489" s="12" t="s">
        <v>1899</v>
      </c>
      <c r="N1489" s="14">
        <v>38353</v>
      </c>
      <c r="P1489" s="8" t="s">
        <v>3165</v>
      </c>
      <c r="R1489" s="29">
        <v>11000</v>
      </c>
      <c r="S1489" s="29">
        <v>11000</v>
      </c>
      <c r="W1489" t="s">
        <v>82</v>
      </c>
      <c r="Y1489" t="s">
        <v>3166</v>
      </c>
      <c r="Z1489" s="3">
        <v>44391</v>
      </c>
      <c r="AA1489" s="3">
        <v>44377</v>
      </c>
      <c r="AB1489" s="2" t="s">
        <v>3183</v>
      </c>
    </row>
    <row r="1490" spans="1:28" x14ac:dyDescent="0.25">
      <c r="A1490" s="33">
        <v>2021</v>
      </c>
      <c r="B1490" s="3">
        <v>44287</v>
      </c>
      <c r="C1490" s="3">
        <v>44377</v>
      </c>
      <c r="D1490" t="s">
        <v>72</v>
      </c>
      <c r="E1490" t="s">
        <v>1151</v>
      </c>
      <c r="F1490" s="4" t="s">
        <v>1861</v>
      </c>
      <c r="G1490" s="4" t="s">
        <v>1862</v>
      </c>
      <c r="H1490" s="4" t="s">
        <v>1863</v>
      </c>
      <c r="I1490" s="19" t="s">
        <v>80</v>
      </c>
      <c r="J1490" s="10" t="s">
        <v>2724</v>
      </c>
      <c r="K1490" s="10" t="s">
        <v>2022</v>
      </c>
      <c r="L1490" s="10" t="s">
        <v>2076</v>
      </c>
      <c r="N1490" s="13">
        <v>38353</v>
      </c>
      <c r="P1490" s="8" t="s">
        <v>3165</v>
      </c>
      <c r="R1490" s="28">
        <v>51880</v>
      </c>
      <c r="S1490" s="28">
        <v>51880</v>
      </c>
      <c r="W1490" t="s">
        <v>82</v>
      </c>
      <c r="Y1490" t="s">
        <v>3166</v>
      </c>
      <c r="Z1490" s="3">
        <v>44391</v>
      </c>
      <c r="AA1490" s="3">
        <v>44377</v>
      </c>
      <c r="AB1490" s="2" t="s">
        <v>3183</v>
      </c>
    </row>
    <row r="1491" spans="1:28" x14ac:dyDescent="0.25">
      <c r="A1491" s="33">
        <v>2021</v>
      </c>
      <c r="B1491" s="3">
        <v>44287</v>
      </c>
      <c r="C1491" s="3">
        <v>44377</v>
      </c>
      <c r="D1491" t="s">
        <v>72</v>
      </c>
      <c r="E1491" t="s">
        <v>1538</v>
      </c>
      <c r="F1491" s="4" t="s">
        <v>1861</v>
      </c>
      <c r="G1491" s="4" t="s">
        <v>1862</v>
      </c>
      <c r="H1491" s="4" t="s">
        <v>1863</v>
      </c>
      <c r="I1491" s="4" t="s">
        <v>80</v>
      </c>
      <c r="J1491" s="12" t="s">
        <v>2987</v>
      </c>
      <c r="K1491" s="12" t="s">
        <v>2988</v>
      </c>
      <c r="L1491" s="12" t="s">
        <v>2096</v>
      </c>
      <c r="N1491" s="14">
        <v>38353</v>
      </c>
      <c r="P1491" s="8" t="s">
        <v>3165</v>
      </c>
      <c r="R1491" s="29">
        <v>11000</v>
      </c>
      <c r="S1491" s="29">
        <v>11000</v>
      </c>
      <c r="W1491" t="s">
        <v>82</v>
      </c>
      <c r="Y1491" t="s">
        <v>3166</v>
      </c>
      <c r="Z1491" s="3">
        <v>44391</v>
      </c>
      <c r="AA1491" s="3">
        <v>44377</v>
      </c>
      <c r="AB1491" s="2" t="s">
        <v>3183</v>
      </c>
    </row>
    <row r="1492" spans="1:28" x14ac:dyDescent="0.25">
      <c r="A1492" s="33">
        <v>2021</v>
      </c>
      <c r="B1492" s="3">
        <v>44287</v>
      </c>
      <c r="C1492" s="3">
        <v>44377</v>
      </c>
      <c r="D1492" t="s">
        <v>72</v>
      </c>
      <c r="E1492" t="s">
        <v>1539</v>
      </c>
      <c r="F1492" s="4" t="s">
        <v>1861</v>
      </c>
      <c r="G1492" s="4" t="s">
        <v>1862</v>
      </c>
      <c r="H1492" s="4" t="s">
        <v>1863</v>
      </c>
      <c r="I1492" t="s">
        <v>80</v>
      </c>
      <c r="J1492" s="10" t="s">
        <v>2987</v>
      </c>
      <c r="K1492" s="10" t="s">
        <v>2988</v>
      </c>
      <c r="L1492" s="10" t="s">
        <v>2096</v>
      </c>
      <c r="N1492" s="13">
        <v>38353</v>
      </c>
      <c r="P1492" s="8" t="s">
        <v>3165</v>
      </c>
      <c r="R1492" s="28">
        <v>11000</v>
      </c>
      <c r="S1492" s="28">
        <v>11000</v>
      </c>
      <c r="W1492" t="s">
        <v>82</v>
      </c>
      <c r="Y1492" t="s">
        <v>3166</v>
      </c>
      <c r="Z1492" s="3">
        <v>44391</v>
      </c>
      <c r="AA1492" s="3">
        <v>44377</v>
      </c>
      <c r="AB1492" s="2" t="s">
        <v>3183</v>
      </c>
    </row>
    <row r="1493" spans="1:28" x14ac:dyDescent="0.25">
      <c r="A1493" s="33">
        <v>2021</v>
      </c>
      <c r="B1493" s="3">
        <v>44287</v>
      </c>
      <c r="C1493" s="3">
        <v>44377</v>
      </c>
      <c r="D1493" t="s">
        <v>72</v>
      </c>
      <c r="E1493" t="s">
        <v>1599</v>
      </c>
      <c r="F1493" s="4" t="s">
        <v>1861</v>
      </c>
      <c r="G1493" s="4" t="s">
        <v>1862</v>
      </c>
      <c r="H1493" s="4" t="s">
        <v>1863</v>
      </c>
      <c r="I1493" s="4" t="s">
        <v>80</v>
      </c>
      <c r="J1493" s="12" t="s">
        <v>3015</v>
      </c>
      <c r="K1493" s="12" t="s">
        <v>1989</v>
      </c>
      <c r="L1493" s="12" t="s">
        <v>1868</v>
      </c>
      <c r="N1493" s="14">
        <v>38353</v>
      </c>
      <c r="P1493" s="8" t="s">
        <v>3165</v>
      </c>
      <c r="R1493" s="29">
        <v>82625</v>
      </c>
      <c r="S1493" s="29">
        <v>82625</v>
      </c>
      <c r="W1493" t="s">
        <v>82</v>
      </c>
      <c r="Y1493" t="s">
        <v>3166</v>
      </c>
      <c r="Z1493" s="3">
        <v>44391</v>
      </c>
      <c r="AA1493" s="3">
        <v>44377</v>
      </c>
      <c r="AB1493" s="2" t="s">
        <v>3183</v>
      </c>
    </row>
    <row r="1494" spans="1:28" x14ac:dyDescent="0.25">
      <c r="A1494" s="33">
        <v>2021</v>
      </c>
      <c r="B1494" s="3">
        <v>44287</v>
      </c>
      <c r="C1494" s="3">
        <v>44377</v>
      </c>
      <c r="D1494" t="s">
        <v>72</v>
      </c>
      <c r="E1494" t="s">
        <v>1739</v>
      </c>
      <c r="F1494" s="4" t="s">
        <v>1861</v>
      </c>
      <c r="G1494" s="4" t="s">
        <v>1862</v>
      </c>
      <c r="H1494" s="4" t="s">
        <v>1863</v>
      </c>
      <c r="I1494" s="4" t="s">
        <v>80</v>
      </c>
      <c r="J1494" s="10" t="s">
        <v>3316</v>
      </c>
      <c r="K1494" s="10" t="s">
        <v>2517</v>
      </c>
      <c r="L1494" s="10" t="s">
        <v>3086</v>
      </c>
      <c r="N1494" s="13">
        <v>38353</v>
      </c>
      <c r="P1494" s="8" t="s">
        <v>3165</v>
      </c>
      <c r="R1494" s="28">
        <v>82625</v>
      </c>
      <c r="S1494" s="28">
        <v>82625</v>
      </c>
      <c r="W1494" t="s">
        <v>82</v>
      </c>
      <c r="Y1494" t="s">
        <v>3166</v>
      </c>
      <c r="Z1494" s="3">
        <v>44391</v>
      </c>
      <c r="AA1494" s="3">
        <v>44377</v>
      </c>
      <c r="AB1494" s="2" t="s">
        <v>3183</v>
      </c>
    </row>
    <row r="1495" spans="1:28" x14ac:dyDescent="0.25">
      <c r="A1495" s="33">
        <v>2021</v>
      </c>
      <c r="B1495" s="3">
        <v>44287</v>
      </c>
      <c r="C1495" s="3">
        <v>44377</v>
      </c>
      <c r="D1495" t="s">
        <v>72</v>
      </c>
      <c r="E1495" t="s">
        <v>1533</v>
      </c>
      <c r="F1495" s="4" t="s">
        <v>1861</v>
      </c>
      <c r="G1495" s="4" t="s">
        <v>1862</v>
      </c>
      <c r="H1495" s="4" t="s">
        <v>1863</v>
      </c>
      <c r="I1495" s="4" t="s">
        <v>80</v>
      </c>
      <c r="J1495" s="12" t="s">
        <v>2982</v>
      </c>
      <c r="K1495" s="12" t="s">
        <v>2603</v>
      </c>
      <c r="L1495" s="12" t="s">
        <v>1893</v>
      </c>
      <c r="N1495" s="14">
        <v>38362</v>
      </c>
      <c r="P1495" s="8" t="s">
        <v>3165</v>
      </c>
      <c r="R1495" s="29">
        <v>51880</v>
      </c>
      <c r="S1495" s="29">
        <v>51880</v>
      </c>
      <c r="W1495" t="s">
        <v>82</v>
      </c>
      <c r="Y1495" t="s">
        <v>3166</v>
      </c>
      <c r="Z1495" s="3">
        <v>44391</v>
      </c>
      <c r="AA1495" s="3">
        <v>44377</v>
      </c>
      <c r="AB1495" s="2" t="s">
        <v>3183</v>
      </c>
    </row>
    <row r="1496" spans="1:28" x14ac:dyDescent="0.25">
      <c r="A1496" s="33">
        <v>2021</v>
      </c>
      <c r="B1496" s="3">
        <v>44287</v>
      </c>
      <c r="C1496" s="3">
        <v>44377</v>
      </c>
      <c r="D1496" t="s">
        <v>72</v>
      </c>
      <c r="E1496" t="s">
        <v>1062</v>
      </c>
      <c r="F1496" s="4" t="s">
        <v>1861</v>
      </c>
      <c r="G1496" s="4" t="s">
        <v>1862</v>
      </c>
      <c r="H1496" s="4" t="s">
        <v>1863</v>
      </c>
      <c r="I1496" s="19" t="s">
        <v>80</v>
      </c>
      <c r="J1496" s="10" t="s">
        <v>2753</v>
      </c>
      <c r="K1496" s="10" t="s">
        <v>2510</v>
      </c>
      <c r="L1496" s="10" t="s">
        <v>1905</v>
      </c>
      <c r="N1496" s="13">
        <v>38379</v>
      </c>
      <c r="P1496" s="8" t="s">
        <v>3165</v>
      </c>
      <c r="R1496" s="28">
        <v>82625</v>
      </c>
      <c r="S1496" s="28">
        <v>82625</v>
      </c>
      <c r="W1496" t="s">
        <v>82</v>
      </c>
      <c r="Y1496" t="s">
        <v>3166</v>
      </c>
      <c r="Z1496" s="3">
        <v>44391</v>
      </c>
      <c r="AA1496" s="3">
        <v>44377</v>
      </c>
      <c r="AB1496" s="2" t="s">
        <v>3183</v>
      </c>
    </row>
    <row r="1497" spans="1:28" x14ac:dyDescent="0.25">
      <c r="A1497" s="33">
        <v>2021</v>
      </c>
      <c r="B1497" s="3">
        <v>44287</v>
      </c>
      <c r="C1497" s="3">
        <v>44377</v>
      </c>
      <c r="D1497" t="s">
        <v>72</v>
      </c>
      <c r="E1497" t="s">
        <v>770</v>
      </c>
      <c r="F1497" s="4" t="s">
        <v>1861</v>
      </c>
      <c r="G1497" s="4" t="s">
        <v>1862</v>
      </c>
      <c r="H1497" s="4" t="s">
        <v>1863</v>
      </c>
      <c r="I1497" s="4" t="s">
        <v>80</v>
      </c>
      <c r="J1497" s="12" t="s">
        <v>3317</v>
      </c>
      <c r="K1497" s="12" t="s">
        <v>2143</v>
      </c>
      <c r="L1497" s="12" t="s">
        <v>2019</v>
      </c>
      <c r="N1497" s="14">
        <v>38411</v>
      </c>
      <c r="P1497" s="8" t="s">
        <v>3165</v>
      </c>
      <c r="R1497" s="29">
        <v>51880</v>
      </c>
      <c r="S1497" s="29">
        <v>51880</v>
      </c>
      <c r="W1497" t="s">
        <v>82</v>
      </c>
      <c r="Y1497" t="s">
        <v>3166</v>
      </c>
      <c r="Z1497" s="3">
        <v>44391</v>
      </c>
      <c r="AA1497" s="3">
        <v>44377</v>
      </c>
      <c r="AB1497" s="2" t="s">
        <v>3183</v>
      </c>
    </row>
    <row r="1498" spans="1:28" x14ac:dyDescent="0.25">
      <c r="A1498" s="33">
        <v>2021</v>
      </c>
      <c r="B1498" s="3">
        <v>44287</v>
      </c>
      <c r="C1498" s="3">
        <v>44377</v>
      </c>
      <c r="D1498" t="s">
        <v>72</v>
      </c>
      <c r="E1498" t="s">
        <v>1070</v>
      </c>
      <c r="F1498" s="4" t="s">
        <v>1861</v>
      </c>
      <c r="G1498" s="4" t="s">
        <v>1862</v>
      </c>
      <c r="H1498" s="4" t="s">
        <v>1863</v>
      </c>
      <c r="I1498" t="s">
        <v>80</v>
      </c>
      <c r="J1498" s="10" t="s">
        <v>2753</v>
      </c>
      <c r="K1498" s="10" t="s">
        <v>2087</v>
      </c>
      <c r="L1498" s="10" t="s">
        <v>2762</v>
      </c>
      <c r="N1498" s="13">
        <v>38411</v>
      </c>
      <c r="P1498" s="8" t="s">
        <v>3165</v>
      </c>
      <c r="R1498" s="28">
        <v>11000</v>
      </c>
      <c r="S1498" s="28">
        <v>11000</v>
      </c>
      <c r="W1498" t="s">
        <v>82</v>
      </c>
      <c r="Y1498" t="s">
        <v>3166</v>
      </c>
      <c r="Z1498" s="3">
        <v>44391</v>
      </c>
      <c r="AA1498" s="3">
        <v>44377</v>
      </c>
      <c r="AB1498" s="2" t="s">
        <v>3183</v>
      </c>
    </row>
    <row r="1499" spans="1:28" x14ac:dyDescent="0.25">
      <c r="A1499" s="33">
        <v>2021</v>
      </c>
      <c r="B1499" s="3">
        <v>44287</v>
      </c>
      <c r="C1499" s="3">
        <v>44377</v>
      </c>
      <c r="D1499" t="s">
        <v>72</v>
      </c>
      <c r="E1499" t="s">
        <v>738</v>
      </c>
      <c r="F1499" s="4" t="s">
        <v>1861</v>
      </c>
      <c r="G1499" s="4" t="s">
        <v>1862</v>
      </c>
      <c r="H1499" s="4" t="s">
        <v>1863</v>
      </c>
      <c r="I1499" s="4" t="s">
        <v>80</v>
      </c>
      <c r="J1499" s="12" t="s">
        <v>2592</v>
      </c>
      <c r="K1499" s="12" t="s">
        <v>1997</v>
      </c>
      <c r="L1499" s="12" t="s">
        <v>2596</v>
      </c>
      <c r="N1499" s="14">
        <v>38412</v>
      </c>
      <c r="P1499" s="8" t="s">
        <v>3165</v>
      </c>
      <c r="R1499" s="29">
        <v>11000</v>
      </c>
      <c r="S1499" s="29">
        <v>11000</v>
      </c>
      <c r="W1499" t="s">
        <v>82</v>
      </c>
      <c r="Y1499" t="s">
        <v>3166</v>
      </c>
      <c r="Z1499" s="3">
        <v>44391</v>
      </c>
      <c r="AA1499" s="3">
        <v>44377</v>
      </c>
      <c r="AB1499" s="2" t="s">
        <v>3183</v>
      </c>
    </row>
    <row r="1500" spans="1:28" x14ac:dyDescent="0.25">
      <c r="A1500" s="33">
        <v>2021</v>
      </c>
      <c r="B1500" s="3">
        <v>44287</v>
      </c>
      <c r="C1500" s="3">
        <v>44377</v>
      </c>
      <c r="D1500" t="s">
        <v>72</v>
      </c>
      <c r="E1500" t="s">
        <v>1474</v>
      </c>
      <c r="F1500" s="4" t="s">
        <v>1861</v>
      </c>
      <c r="G1500" s="4" t="s">
        <v>1862</v>
      </c>
      <c r="H1500" s="4" t="s">
        <v>1863</v>
      </c>
      <c r="I1500" s="4" t="s">
        <v>80</v>
      </c>
      <c r="J1500" s="10" t="s">
        <v>2952</v>
      </c>
      <c r="K1500" s="10" t="s">
        <v>2830</v>
      </c>
      <c r="L1500" s="10" t="s">
        <v>1973</v>
      </c>
      <c r="N1500" s="13">
        <v>38449</v>
      </c>
      <c r="P1500" s="8" t="s">
        <v>3165</v>
      </c>
      <c r="R1500" s="28">
        <v>51880</v>
      </c>
      <c r="S1500" s="28">
        <v>51880</v>
      </c>
      <c r="W1500" t="s">
        <v>82</v>
      </c>
      <c r="Y1500" t="s">
        <v>3166</v>
      </c>
      <c r="Z1500" s="3">
        <v>44391</v>
      </c>
      <c r="AA1500" s="3">
        <v>44377</v>
      </c>
      <c r="AB1500" s="2" t="s">
        <v>3183</v>
      </c>
    </row>
    <row r="1501" spans="1:28" x14ac:dyDescent="0.25">
      <c r="A1501" s="33">
        <v>2021</v>
      </c>
      <c r="B1501" s="3">
        <v>44287</v>
      </c>
      <c r="C1501" s="3">
        <v>44377</v>
      </c>
      <c r="D1501" t="s">
        <v>72</v>
      </c>
      <c r="E1501" t="s">
        <v>299</v>
      </c>
      <c r="F1501" s="4" t="s">
        <v>1861</v>
      </c>
      <c r="G1501" s="4" t="s">
        <v>1862</v>
      </c>
      <c r="H1501" s="4" t="s">
        <v>1863</v>
      </c>
      <c r="I1501" s="4" t="s">
        <v>80</v>
      </c>
      <c r="J1501" s="12" t="s">
        <v>2191</v>
      </c>
      <c r="K1501" s="12" t="s">
        <v>2187</v>
      </c>
      <c r="L1501" s="12" t="s">
        <v>2188</v>
      </c>
      <c r="N1501" s="14">
        <v>38462</v>
      </c>
      <c r="P1501" s="8" t="s">
        <v>3165</v>
      </c>
      <c r="R1501" s="29">
        <v>51880</v>
      </c>
      <c r="S1501" s="29">
        <v>51880</v>
      </c>
      <c r="W1501" t="s">
        <v>82</v>
      </c>
      <c r="Y1501" t="s">
        <v>3166</v>
      </c>
      <c r="Z1501" s="3">
        <v>44391</v>
      </c>
      <c r="AA1501" s="3">
        <v>44377</v>
      </c>
      <c r="AB1501" s="2" t="s">
        <v>3183</v>
      </c>
    </row>
    <row r="1502" spans="1:28" x14ac:dyDescent="0.25">
      <c r="A1502" s="33">
        <v>2021</v>
      </c>
      <c r="B1502" s="3">
        <v>44287</v>
      </c>
      <c r="C1502" s="3">
        <v>44377</v>
      </c>
      <c r="D1502" t="s">
        <v>72</v>
      </c>
      <c r="E1502" t="s">
        <v>319</v>
      </c>
      <c r="F1502" s="4" t="s">
        <v>1861</v>
      </c>
      <c r="G1502" s="4" t="s">
        <v>1862</v>
      </c>
      <c r="H1502" s="4" t="s">
        <v>1863</v>
      </c>
      <c r="I1502" s="19" t="s">
        <v>80</v>
      </c>
      <c r="J1502" s="10" t="s">
        <v>2210</v>
      </c>
      <c r="K1502" s="10" t="s">
        <v>2208</v>
      </c>
      <c r="L1502" s="10" t="s">
        <v>2209</v>
      </c>
      <c r="N1502" s="13">
        <v>38474</v>
      </c>
      <c r="P1502" s="8" t="s">
        <v>3165</v>
      </c>
      <c r="R1502" s="28">
        <v>51880</v>
      </c>
      <c r="S1502" s="28">
        <v>51880</v>
      </c>
      <c r="W1502" t="s">
        <v>82</v>
      </c>
      <c r="Y1502" t="s">
        <v>3166</v>
      </c>
      <c r="Z1502" s="3">
        <v>44391</v>
      </c>
      <c r="AA1502" s="3">
        <v>44377</v>
      </c>
      <c r="AB1502" s="2" t="s">
        <v>3183</v>
      </c>
    </row>
    <row r="1503" spans="1:28" x14ac:dyDescent="0.25">
      <c r="A1503" s="33">
        <v>2021</v>
      </c>
      <c r="B1503" s="3">
        <v>44287</v>
      </c>
      <c r="C1503" s="3">
        <v>44377</v>
      </c>
      <c r="D1503" t="s">
        <v>72</v>
      </c>
      <c r="E1503" t="s">
        <v>161</v>
      </c>
      <c r="F1503" s="4" t="s">
        <v>1861</v>
      </c>
      <c r="G1503" s="4" t="s">
        <v>1862</v>
      </c>
      <c r="H1503" s="4" t="s">
        <v>1863</v>
      </c>
      <c r="I1503" s="4" t="s">
        <v>80</v>
      </c>
      <c r="J1503" s="12" t="s">
        <v>3272</v>
      </c>
      <c r="K1503" s="12" t="s">
        <v>1996</v>
      </c>
      <c r="L1503" s="12" t="s">
        <v>2007</v>
      </c>
      <c r="N1503" s="14">
        <v>38481</v>
      </c>
      <c r="P1503" s="8" t="s">
        <v>3165</v>
      </c>
      <c r="R1503" s="29">
        <v>91524</v>
      </c>
      <c r="S1503" s="29">
        <v>91524</v>
      </c>
      <c r="W1503" t="s">
        <v>82</v>
      </c>
      <c r="Y1503" t="s">
        <v>3166</v>
      </c>
      <c r="Z1503" s="3">
        <v>44391</v>
      </c>
      <c r="AA1503" s="3">
        <v>44377</v>
      </c>
      <c r="AB1503" s="2" t="s">
        <v>3183</v>
      </c>
    </row>
    <row r="1504" spans="1:28" x14ac:dyDescent="0.25">
      <c r="A1504" s="33">
        <v>2021</v>
      </c>
      <c r="B1504" s="3">
        <v>44287</v>
      </c>
      <c r="C1504" s="3">
        <v>44377</v>
      </c>
      <c r="D1504" t="s">
        <v>72</v>
      </c>
      <c r="E1504" t="s">
        <v>1252</v>
      </c>
      <c r="F1504" s="4" t="s">
        <v>1861</v>
      </c>
      <c r="G1504" s="4" t="s">
        <v>1862</v>
      </c>
      <c r="H1504" s="4" t="s">
        <v>1863</v>
      </c>
      <c r="I1504" t="s">
        <v>80</v>
      </c>
      <c r="J1504" s="10" t="s">
        <v>2853</v>
      </c>
      <c r="K1504" s="10" t="s">
        <v>2851</v>
      </c>
      <c r="L1504" s="10" t="s">
        <v>2312</v>
      </c>
      <c r="N1504" s="13">
        <v>38492</v>
      </c>
      <c r="P1504" s="8" t="s">
        <v>3165</v>
      </c>
      <c r="R1504" s="28">
        <v>11000</v>
      </c>
      <c r="S1504" s="28">
        <v>11000</v>
      </c>
      <c r="W1504" t="s">
        <v>82</v>
      </c>
      <c r="Y1504" t="s">
        <v>3166</v>
      </c>
      <c r="Z1504" s="3">
        <v>44391</v>
      </c>
      <c r="AA1504" s="3">
        <v>44377</v>
      </c>
      <c r="AB1504" s="2" t="s">
        <v>3183</v>
      </c>
    </row>
    <row r="1505" spans="1:28" x14ac:dyDescent="0.25">
      <c r="A1505" s="33">
        <v>2021</v>
      </c>
      <c r="B1505" s="3">
        <v>44287</v>
      </c>
      <c r="C1505" s="3">
        <v>44377</v>
      </c>
      <c r="D1505" t="s">
        <v>72</v>
      </c>
      <c r="E1505" t="s">
        <v>409</v>
      </c>
      <c r="F1505" s="4" t="s">
        <v>1861</v>
      </c>
      <c r="G1505" s="4" t="s">
        <v>1862</v>
      </c>
      <c r="H1505" s="4" t="s">
        <v>1863</v>
      </c>
      <c r="I1505" s="4" t="s">
        <v>80</v>
      </c>
      <c r="J1505" s="12" t="s">
        <v>1992</v>
      </c>
      <c r="K1505" s="12" t="s">
        <v>2009</v>
      </c>
      <c r="L1505" s="12" t="s">
        <v>1874</v>
      </c>
      <c r="N1505" s="14">
        <v>38493</v>
      </c>
      <c r="P1505" s="8" t="s">
        <v>3165</v>
      </c>
      <c r="R1505" s="29">
        <v>82625</v>
      </c>
      <c r="S1505" s="29">
        <v>82625</v>
      </c>
      <c r="W1505" t="s">
        <v>82</v>
      </c>
      <c r="Y1505" t="s">
        <v>3166</v>
      </c>
      <c r="Z1505" s="3">
        <v>44391</v>
      </c>
      <c r="AA1505" s="3">
        <v>44377</v>
      </c>
      <c r="AB1505" s="2" t="s">
        <v>3183</v>
      </c>
    </row>
    <row r="1506" spans="1:28" x14ac:dyDescent="0.25">
      <c r="A1506" s="33">
        <v>2021</v>
      </c>
      <c r="B1506" s="3">
        <v>44287</v>
      </c>
      <c r="C1506" s="3">
        <v>44377</v>
      </c>
      <c r="D1506" t="s">
        <v>72</v>
      </c>
      <c r="E1506" t="s">
        <v>453</v>
      </c>
      <c r="F1506" s="4" t="s">
        <v>1861</v>
      </c>
      <c r="G1506" s="4" t="s">
        <v>1862</v>
      </c>
      <c r="H1506" s="4" t="s">
        <v>1863</v>
      </c>
      <c r="I1506" s="4" t="s">
        <v>80</v>
      </c>
      <c r="J1506" s="10" t="s">
        <v>2340</v>
      </c>
      <c r="K1506" s="10" t="s">
        <v>2344</v>
      </c>
      <c r="L1506" s="10" t="s">
        <v>2302</v>
      </c>
      <c r="N1506" s="13">
        <v>38502</v>
      </c>
      <c r="P1506" s="8" t="s">
        <v>3165</v>
      </c>
      <c r="R1506" s="28">
        <v>41780</v>
      </c>
      <c r="S1506" s="28">
        <v>41780</v>
      </c>
      <c r="W1506" t="s">
        <v>82</v>
      </c>
      <c r="Y1506" t="s">
        <v>3166</v>
      </c>
      <c r="Z1506" s="3">
        <v>44391</v>
      </c>
      <c r="AA1506" s="3">
        <v>44377</v>
      </c>
      <c r="AB1506" s="2" t="s">
        <v>3183</v>
      </c>
    </row>
    <row r="1507" spans="1:28" x14ac:dyDescent="0.25">
      <c r="A1507" s="33">
        <v>2021</v>
      </c>
      <c r="B1507" s="3">
        <v>44287</v>
      </c>
      <c r="C1507" s="3">
        <v>44377</v>
      </c>
      <c r="D1507" t="s">
        <v>72</v>
      </c>
      <c r="E1507" t="s">
        <v>1851</v>
      </c>
      <c r="F1507" s="4" t="s">
        <v>1861</v>
      </c>
      <c r="G1507" s="4" t="s">
        <v>1862</v>
      </c>
      <c r="H1507" s="4" t="s">
        <v>1863</v>
      </c>
      <c r="I1507" s="4" t="s">
        <v>80</v>
      </c>
      <c r="J1507" s="12" t="s">
        <v>3318</v>
      </c>
      <c r="K1507" s="12" t="s">
        <v>2121</v>
      </c>
      <c r="L1507" s="12" t="s">
        <v>1915</v>
      </c>
      <c r="N1507" s="14">
        <v>38503</v>
      </c>
      <c r="P1507" s="8" t="s">
        <v>3165</v>
      </c>
      <c r="R1507" s="29">
        <v>51880</v>
      </c>
      <c r="S1507" s="29">
        <v>51880</v>
      </c>
      <c r="W1507" t="s">
        <v>82</v>
      </c>
      <c r="Y1507" t="s">
        <v>3166</v>
      </c>
      <c r="Z1507" s="3">
        <v>44391</v>
      </c>
      <c r="AA1507" s="3">
        <v>44377</v>
      </c>
      <c r="AB1507" s="2" t="s">
        <v>3183</v>
      </c>
    </row>
    <row r="1508" spans="1:28" x14ac:dyDescent="0.25">
      <c r="A1508" s="33">
        <v>2021</v>
      </c>
      <c r="B1508" s="3">
        <v>44287</v>
      </c>
      <c r="C1508" s="3">
        <v>44377</v>
      </c>
      <c r="D1508" t="s">
        <v>72</v>
      </c>
      <c r="E1508" t="s">
        <v>1146</v>
      </c>
      <c r="F1508" s="4" t="s">
        <v>1861</v>
      </c>
      <c r="G1508" s="4" t="s">
        <v>1862</v>
      </c>
      <c r="H1508" s="4" t="s">
        <v>1863</v>
      </c>
      <c r="I1508" s="19" t="s">
        <v>80</v>
      </c>
      <c r="J1508" s="10" t="s">
        <v>2724</v>
      </c>
      <c r="K1508" s="10" t="s">
        <v>2079</v>
      </c>
      <c r="L1508" s="10" t="s">
        <v>1980</v>
      </c>
      <c r="N1508" s="13">
        <v>38509</v>
      </c>
      <c r="P1508" s="8" t="s">
        <v>3165</v>
      </c>
      <c r="R1508" s="28">
        <v>82625</v>
      </c>
      <c r="S1508" s="28">
        <v>82625</v>
      </c>
      <c r="W1508" t="s">
        <v>82</v>
      </c>
      <c r="Y1508" t="s">
        <v>3166</v>
      </c>
      <c r="Z1508" s="3">
        <v>44391</v>
      </c>
      <c r="AA1508" s="3">
        <v>44377</v>
      </c>
      <c r="AB1508" s="2" t="s">
        <v>3183</v>
      </c>
    </row>
    <row r="1509" spans="1:28" x14ac:dyDescent="0.25">
      <c r="A1509" s="33">
        <v>2021</v>
      </c>
      <c r="B1509" s="3">
        <v>44287</v>
      </c>
      <c r="C1509" s="3">
        <v>44377</v>
      </c>
      <c r="D1509" t="s">
        <v>72</v>
      </c>
      <c r="E1509" t="s">
        <v>1657</v>
      </c>
      <c r="F1509" s="4" t="s">
        <v>1861</v>
      </c>
      <c r="G1509" s="4" t="s">
        <v>1862</v>
      </c>
      <c r="H1509" s="4" t="s">
        <v>1863</v>
      </c>
      <c r="I1509" s="4" t="s">
        <v>80</v>
      </c>
      <c r="J1509" s="12" t="s">
        <v>3043</v>
      </c>
      <c r="K1509" s="12" t="s">
        <v>2123</v>
      </c>
      <c r="L1509" s="12" t="s">
        <v>2542</v>
      </c>
      <c r="N1509" s="14">
        <v>38512</v>
      </c>
      <c r="P1509" s="8" t="s">
        <v>3165</v>
      </c>
      <c r="R1509" s="29">
        <v>17040</v>
      </c>
      <c r="S1509" s="29">
        <v>17040</v>
      </c>
      <c r="W1509" t="s">
        <v>82</v>
      </c>
      <c r="Y1509" t="s">
        <v>3166</v>
      </c>
      <c r="Z1509" s="3">
        <v>44391</v>
      </c>
      <c r="AA1509" s="3">
        <v>44377</v>
      </c>
      <c r="AB1509" s="2" t="s">
        <v>3183</v>
      </c>
    </row>
    <row r="1510" spans="1:28" x14ac:dyDescent="0.25">
      <c r="A1510" s="33">
        <v>2021</v>
      </c>
      <c r="B1510" s="3">
        <v>44287</v>
      </c>
      <c r="C1510" s="3">
        <v>44377</v>
      </c>
      <c r="D1510" t="s">
        <v>72</v>
      </c>
      <c r="E1510" t="s">
        <v>374</v>
      </c>
      <c r="F1510" s="4" t="s">
        <v>1861</v>
      </c>
      <c r="G1510" s="4" t="s">
        <v>1862</v>
      </c>
      <c r="H1510" s="4" t="s">
        <v>1863</v>
      </c>
      <c r="I1510" t="s">
        <v>80</v>
      </c>
      <c r="J1510" s="10" t="s">
        <v>2262</v>
      </c>
      <c r="K1510" s="10" t="s">
        <v>2265</v>
      </c>
      <c r="L1510" s="10" t="s">
        <v>2063</v>
      </c>
      <c r="N1510" s="13">
        <v>38534</v>
      </c>
      <c r="P1510" s="8" t="s">
        <v>3165</v>
      </c>
      <c r="R1510" s="28">
        <v>82625</v>
      </c>
      <c r="S1510" s="28">
        <v>82625</v>
      </c>
      <c r="W1510" t="s">
        <v>82</v>
      </c>
      <c r="Y1510" t="s">
        <v>3166</v>
      </c>
      <c r="Z1510" s="3">
        <v>44391</v>
      </c>
      <c r="AA1510" s="3">
        <v>44377</v>
      </c>
      <c r="AB1510" s="2" t="s">
        <v>3183</v>
      </c>
    </row>
    <row r="1511" spans="1:28" x14ac:dyDescent="0.25">
      <c r="A1511" s="33">
        <v>2021</v>
      </c>
      <c r="B1511" s="3">
        <v>44287</v>
      </c>
      <c r="C1511" s="3">
        <v>44377</v>
      </c>
      <c r="D1511" t="s">
        <v>72</v>
      </c>
      <c r="E1511" t="s">
        <v>984</v>
      </c>
      <c r="F1511" s="4" t="s">
        <v>1861</v>
      </c>
      <c r="G1511" s="4" t="s">
        <v>1862</v>
      </c>
      <c r="H1511" s="4" t="s">
        <v>1863</v>
      </c>
      <c r="I1511" s="4" t="s">
        <v>80</v>
      </c>
      <c r="J1511" s="12" t="s">
        <v>2731</v>
      </c>
      <c r="K1511" s="12" t="s">
        <v>1915</v>
      </c>
      <c r="L1511" s="12" t="s">
        <v>1963</v>
      </c>
      <c r="N1511" s="14">
        <v>38565</v>
      </c>
      <c r="P1511" s="8" t="s">
        <v>3165</v>
      </c>
      <c r="R1511" s="29">
        <v>11000</v>
      </c>
      <c r="S1511" s="29">
        <v>11000</v>
      </c>
      <c r="W1511" t="s">
        <v>82</v>
      </c>
      <c r="Y1511" t="s">
        <v>3166</v>
      </c>
      <c r="Z1511" s="3">
        <v>44391</v>
      </c>
      <c r="AA1511" s="3">
        <v>44377</v>
      </c>
      <c r="AB1511" s="2" t="s">
        <v>3183</v>
      </c>
    </row>
    <row r="1512" spans="1:28" x14ac:dyDescent="0.25">
      <c r="A1512" s="33">
        <v>2021</v>
      </c>
      <c r="B1512" s="3">
        <v>44287</v>
      </c>
      <c r="C1512" s="3">
        <v>44377</v>
      </c>
      <c r="D1512" t="s">
        <v>72</v>
      </c>
      <c r="E1512" t="s">
        <v>1156</v>
      </c>
      <c r="F1512" s="4" t="s">
        <v>1861</v>
      </c>
      <c r="G1512" s="4" t="s">
        <v>1862</v>
      </c>
      <c r="H1512" s="4" t="s">
        <v>1863</v>
      </c>
      <c r="I1512" s="4" t="s">
        <v>80</v>
      </c>
      <c r="J1512" s="10" t="s">
        <v>2724</v>
      </c>
      <c r="K1512" s="10" t="s">
        <v>2188</v>
      </c>
      <c r="L1512" s="10" t="s">
        <v>2449</v>
      </c>
      <c r="N1512" s="13">
        <v>38565</v>
      </c>
      <c r="P1512" s="8" t="s">
        <v>3165</v>
      </c>
      <c r="R1512" s="28">
        <v>51880</v>
      </c>
      <c r="S1512" s="28">
        <v>51880</v>
      </c>
      <c r="W1512" t="s">
        <v>82</v>
      </c>
      <c r="Y1512" t="s">
        <v>3166</v>
      </c>
      <c r="Z1512" s="3">
        <v>44391</v>
      </c>
      <c r="AA1512" s="3">
        <v>44377</v>
      </c>
      <c r="AB1512" s="2" t="s">
        <v>3183</v>
      </c>
    </row>
    <row r="1513" spans="1:28" x14ac:dyDescent="0.25">
      <c r="A1513" s="33">
        <v>2021</v>
      </c>
      <c r="B1513" s="3">
        <v>44287</v>
      </c>
      <c r="C1513" s="3">
        <v>44377</v>
      </c>
      <c r="D1513" t="s">
        <v>72</v>
      </c>
      <c r="E1513" t="s">
        <v>1680</v>
      </c>
      <c r="F1513" s="4" t="s">
        <v>1861</v>
      </c>
      <c r="G1513" s="4" t="s">
        <v>1862</v>
      </c>
      <c r="H1513" s="4" t="s">
        <v>1863</v>
      </c>
      <c r="I1513" s="4" t="s">
        <v>80</v>
      </c>
      <c r="J1513" s="12" t="s">
        <v>3059</v>
      </c>
      <c r="K1513" s="12" t="s">
        <v>3057</v>
      </c>
      <c r="L1513" s="12" t="s">
        <v>3058</v>
      </c>
      <c r="N1513" s="14">
        <v>38565</v>
      </c>
      <c r="P1513" s="8" t="s">
        <v>3165</v>
      </c>
      <c r="R1513" s="29">
        <v>82625</v>
      </c>
      <c r="S1513" s="29">
        <v>82625</v>
      </c>
      <c r="W1513" t="s">
        <v>82</v>
      </c>
      <c r="Y1513" t="s">
        <v>3166</v>
      </c>
      <c r="Z1513" s="3">
        <v>44391</v>
      </c>
      <c r="AA1513" s="3">
        <v>44377</v>
      </c>
      <c r="AB1513" s="2" t="s">
        <v>3183</v>
      </c>
    </row>
    <row r="1514" spans="1:28" x14ac:dyDescent="0.25">
      <c r="A1514" s="33">
        <v>2021</v>
      </c>
      <c r="B1514" s="3">
        <v>44287</v>
      </c>
      <c r="C1514" s="3">
        <v>44377</v>
      </c>
      <c r="D1514" t="s">
        <v>72</v>
      </c>
      <c r="E1514" t="s">
        <v>332</v>
      </c>
      <c r="F1514" s="4" t="s">
        <v>1861</v>
      </c>
      <c r="G1514" s="4" t="s">
        <v>1862</v>
      </c>
      <c r="H1514" s="4" t="s">
        <v>1863</v>
      </c>
      <c r="I1514" s="19" t="s">
        <v>80</v>
      </c>
      <c r="J1514" s="10" t="s">
        <v>2210</v>
      </c>
      <c r="K1514" s="10" t="s">
        <v>2223</v>
      </c>
      <c r="L1514" s="10" t="s">
        <v>1997</v>
      </c>
      <c r="N1514" s="13">
        <v>38573</v>
      </c>
      <c r="P1514" s="8" t="s">
        <v>3165</v>
      </c>
      <c r="R1514" s="28">
        <v>51880</v>
      </c>
      <c r="S1514" s="28">
        <v>51880</v>
      </c>
      <c r="W1514" t="s">
        <v>82</v>
      </c>
      <c r="Y1514" t="s">
        <v>3166</v>
      </c>
      <c r="Z1514" s="3">
        <v>44391</v>
      </c>
      <c r="AA1514" s="3">
        <v>44377</v>
      </c>
      <c r="AB1514" s="2" t="s">
        <v>3183</v>
      </c>
    </row>
    <row r="1515" spans="1:28" x14ac:dyDescent="0.25">
      <c r="A1515" s="33">
        <v>2021</v>
      </c>
      <c r="B1515" s="3">
        <v>44287</v>
      </c>
      <c r="C1515" s="3">
        <v>44377</v>
      </c>
      <c r="D1515" t="s">
        <v>72</v>
      </c>
      <c r="E1515" t="s">
        <v>561</v>
      </c>
      <c r="F1515" s="4" t="s">
        <v>1861</v>
      </c>
      <c r="G1515" s="4" t="s">
        <v>1862</v>
      </c>
      <c r="H1515" s="4" t="s">
        <v>1863</v>
      </c>
      <c r="I1515" s="4" t="s">
        <v>80</v>
      </c>
      <c r="J1515" s="12" t="s">
        <v>2466</v>
      </c>
      <c r="K1515" s="12" t="s">
        <v>2043</v>
      </c>
      <c r="L1515" s="12" t="s">
        <v>1864</v>
      </c>
      <c r="N1515" s="14">
        <v>38574</v>
      </c>
      <c r="P1515" s="8" t="s">
        <v>3165</v>
      </c>
      <c r="R1515" s="29">
        <v>105967</v>
      </c>
      <c r="S1515" s="29">
        <v>105967</v>
      </c>
      <c r="W1515" t="s">
        <v>82</v>
      </c>
      <c r="Y1515" t="s">
        <v>3166</v>
      </c>
      <c r="Z1515" s="3">
        <v>44391</v>
      </c>
      <c r="AA1515" s="3">
        <v>44377</v>
      </c>
      <c r="AB1515" s="2" t="s">
        <v>3183</v>
      </c>
    </row>
    <row r="1516" spans="1:28" x14ac:dyDescent="0.25">
      <c r="A1516" s="33">
        <v>2021</v>
      </c>
      <c r="B1516" s="3">
        <v>44287</v>
      </c>
      <c r="C1516" s="3">
        <v>44377</v>
      </c>
      <c r="D1516" t="s">
        <v>72</v>
      </c>
      <c r="E1516" t="s">
        <v>629</v>
      </c>
      <c r="F1516" s="4" t="s">
        <v>1861</v>
      </c>
      <c r="G1516" s="4" t="s">
        <v>1862</v>
      </c>
      <c r="H1516" s="4" t="s">
        <v>1863</v>
      </c>
      <c r="I1516" t="s">
        <v>80</v>
      </c>
      <c r="J1516" s="10" t="s">
        <v>2501</v>
      </c>
      <c r="K1516" s="10" t="s">
        <v>1918</v>
      </c>
      <c r="L1516" s="10" t="s">
        <v>1908</v>
      </c>
      <c r="N1516" s="13">
        <v>38576</v>
      </c>
      <c r="P1516" s="8" t="s">
        <v>3165</v>
      </c>
      <c r="R1516" s="28">
        <v>41780</v>
      </c>
      <c r="S1516" s="28">
        <v>41780</v>
      </c>
      <c r="W1516" t="s">
        <v>82</v>
      </c>
      <c r="Y1516" t="s">
        <v>3166</v>
      </c>
      <c r="Z1516" s="3">
        <v>44391</v>
      </c>
      <c r="AA1516" s="3">
        <v>44377</v>
      </c>
      <c r="AB1516" s="2" t="s">
        <v>3183</v>
      </c>
    </row>
    <row r="1517" spans="1:28" x14ac:dyDescent="0.25">
      <c r="A1517" s="33">
        <v>2021</v>
      </c>
      <c r="B1517" s="3">
        <v>44287</v>
      </c>
      <c r="C1517" s="3">
        <v>44377</v>
      </c>
      <c r="D1517" t="s">
        <v>72</v>
      </c>
      <c r="E1517" t="s">
        <v>1451</v>
      </c>
      <c r="F1517" s="4" t="s">
        <v>1861</v>
      </c>
      <c r="G1517" s="4" t="s">
        <v>1862</v>
      </c>
      <c r="H1517" s="4" t="s">
        <v>1863</v>
      </c>
      <c r="I1517" s="4" t="s">
        <v>80</v>
      </c>
      <c r="J1517" s="12" t="s">
        <v>3319</v>
      </c>
      <c r="K1517" s="12" t="s">
        <v>2931</v>
      </c>
      <c r="L1517" s="12" t="s">
        <v>2932</v>
      </c>
      <c r="N1517" s="14">
        <v>38579</v>
      </c>
      <c r="P1517" s="8" t="s">
        <v>3165</v>
      </c>
      <c r="R1517" s="29">
        <v>17040</v>
      </c>
      <c r="S1517" s="29">
        <v>17040</v>
      </c>
      <c r="W1517" t="s">
        <v>82</v>
      </c>
      <c r="Y1517" t="s">
        <v>3166</v>
      </c>
      <c r="Z1517" s="3">
        <v>44391</v>
      </c>
      <c r="AA1517" s="3">
        <v>44377</v>
      </c>
      <c r="AB1517" s="2" t="s">
        <v>3183</v>
      </c>
    </row>
    <row r="1518" spans="1:28" x14ac:dyDescent="0.25">
      <c r="A1518" s="33">
        <v>2021</v>
      </c>
      <c r="B1518" s="3">
        <v>44287</v>
      </c>
      <c r="C1518" s="3">
        <v>44377</v>
      </c>
      <c r="D1518" t="s">
        <v>72</v>
      </c>
      <c r="E1518" t="s">
        <v>1405</v>
      </c>
      <c r="F1518" s="4" t="s">
        <v>1861</v>
      </c>
      <c r="G1518" s="4" t="s">
        <v>1862</v>
      </c>
      <c r="H1518" s="4" t="s">
        <v>1863</v>
      </c>
      <c r="I1518" s="4" t="s">
        <v>80</v>
      </c>
      <c r="J1518" s="10" t="s">
        <v>2853</v>
      </c>
      <c r="K1518" s="10" t="s">
        <v>2003</v>
      </c>
      <c r="L1518" s="10" t="s">
        <v>2572</v>
      </c>
      <c r="N1518" s="13">
        <v>38580</v>
      </c>
      <c r="P1518" s="8" t="s">
        <v>3165</v>
      </c>
      <c r="R1518" s="28">
        <v>82625</v>
      </c>
      <c r="S1518" s="28">
        <v>82625</v>
      </c>
      <c r="W1518" t="s">
        <v>82</v>
      </c>
      <c r="Y1518" t="s">
        <v>3166</v>
      </c>
      <c r="Z1518" s="3">
        <v>44391</v>
      </c>
      <c r="AA1518" s="3">
        <v>44377</v>
      </c>
      <c r="AB1518" s="2" t="s">
        <v>3183</v>
      </c>
    </row>
    <row r="1519" spans="1:28" x14ac:dyDescent="0.25">
      <c r="A1519" s="33">
        <v>2021</v>
      </c>
      <c r="B1519" s="3">
        <v>44287</v>
      </c>
      <c r="C1519" s="3">
        <v>44377</v>
      </c>
      <c r="D1519" t="s">
        <v>72</v>
      </c>
      <c r="E1519" t="s">
        <v>753</v>
      </c>
      <c r="F1519" s="4" t="s">
        <v>1861</v>
      </c>
      <c r="G1519" s="4" t="s">
        <v>1862</v>
      </c>
      <c r="H1519" s="4" t="s">
        <v>1863</v>
      </c>
      <c r="I1519" s="4" t="s">
        <v>80</v>
      </c>
      <c r="J1519" s="12" t="s">
        <v>2602</v>
      </c>
      <c r="K1519" s="12" t="s">
        <v>2169</v>
      </c>
      <c r="L1519" s="12" t="s">
        <v>2446</v>
      </c>
      <c r="N1519" s="14">
        <v>38589</v>
      </c>
      <c r="P1519" s="8" t="s">
        <v>3165</v>
      </c>
      <c r="R1519" s="29">
        <v>11000</v>
      </c>
      <c r="S1519" s="29">
        <v>11000</v>
      </c>
      <c r="W1519" t="s">
        <v>82</v>
      </c>
      <c r="Y1519" t="s">
        <v>3166</v>
      </c>
      <c r="Z1519" s="3">
        <v>44391</v>
      </c>
      <c r="AA1519" s="3">
        <v>44377</v>
      </c>
      <c r="AB1519" s="2" t="s">
        <v>3183</v>
      </c>
    </row>
    <row r="1520" spans="1:28" x14ac:dyDescent="0.25">
      <c r="A1520" s="33">
        <v>2021</v>
      </c>
      <c r="B1520" s="3">
        <v>44287</v>
      </c>
      <c r="C1520" s="3">
        <v>44377</v>
      </c>
      <c r="D1520" t="s">
        <v>72</v>
      </c>
      <c r="E1520" t="s">
        <v>1838</v>
      </c>
      <c r="F1520" s="4" t="s">
        <v>1861</v>
      </c>
      <c r="G1520" s="4" t="s">
        <v>1862</v>
      </c>
      <c r="H1520" s="4" t="s">
        <v>1863</v>
      </c>
      <c r="I1520" s="19" t="s">
        <v>80</v>
      </c>
      <c r="J1520" s="10" t="s">
        <v>3148</v>
      </c>
      <c r="K1520" s="10" t="s">
        <v>2044</v>
      </c>
      <c r="L1520" s="10" t="s">
        <v>1945</v>
      </c>
      <c r="N1520" s="13">
        <v>38589</v>
      </c>
      <c r="P1520" s="8" t="s">
        <v>3165</v>
      </c>
      <c r="R1520" s="28">
        <v>51880</v>
      </c>
      <c r="S1520" s="28">
        <v>51880</v>
      </c>
      <c r="W1520" t="s">
        <v>82</v>
      </c>
      <c r="Y1520" t="s">
        <v>3166</v>
      </c>
      <c r="Z1520" s="3">
        <v>44391</v>
      </c>
      <c r="AA1520" s="3">
        <v>44377</v>
      </c>
      <c r="AB1520" s="2" t="s">
        <v>3183</v>
      </c>
    </row>
    <row r="1521" spans="1:28" x14ac:dyDescent="0.25">
      <c r="A1521" s="33">
        <v>2021</v>
      </c>
      <c r="B1521" s="3">
        <v>44287</v>
      </c>
      <c r="C1521" s="3">
        <v>44377</v>
      </c>
      <c r="D1521" t="s">
        <v>72</v>
      </c>
      <c r="E1521" t="s">
        <v>401</v>
      </c>
      <c r="F1521" s="4" t="s">
        <v>1861</v>
      </c>
      <c r="G1521" s="4" t="s">
        <v>1862</v>
      </c>
      <c r="H1521" s="4" t="s">
        <v>1863</v>
      </c>
      <c r="I1521" s="4" t="s">
        <v>80</v>
      </c>
      <c r="J1521" s="12" t="s">
        <v>2292</v>
      </c>
      <c r="K1521" s="12" t="s">
        <v>2294</v>
      </c>
      <c r="L1521" s="12" t="s">
        <v>2063</v>
      </c>
      <c r="N1521" s="14">
        <v>38590</v>
      </c>
      <c r="P1521" s="8" t="s">
        <v>3165</v>
      </c>
      <c r="R1521" s="29">
        <v>17040</v>
      </c>
      <c r="S1521" s="29">
        <v>17040</v>
      </c>
      <c r="W1521" t="s">
        <v>82</v>
      </c>
      <c r="Y1521" t="s">
        <v>3166</v>
      </c>
      <c r="Z1521" s="3">
        <v>44391</v>
      </c>
      <c r="AA1521" s="3">
        <v>44377</v>
      </c>
      <c r="AB1521" s="2" t="s">
        <v>3183</v>
      </c>
    </row>
    <row r="1522" spans="1:28" x14ac:dyDescent="0.25">
      <c r="A1522" s="33">
        <v>2021</v>
      </c>
      <c r="B1522" s="3">
        <v>44287</v>
      </c>
      <c r="C1522" s="3">
        <v>44377</v>
      </c>
      <c r="D1522" t="s">
        <v>72</v>
      </c>
      <c r="E1522" t="s">
        <v>1233</v>
      </c>
      <c r="F1522" s="4" t="s">
        <v>1861</v>
      </c>
      <c r="G1522" s="4" t="s">
        <v>1862</v>
      </c>
      <c r="H1522" s="4" t="s">
        <v>1863</v>
      </c>
      <c r="I1522" t="s">
        <v>80</v>
      </c>
      <c r="J1522" s="10" t="s">
        <v>3320</v>
      </c>
      <c r="K1522" s="10" t="s">
        <v>1865</v>
      </c>
      <c r="L1522" s="10" t="s">
        <v>2122</v>
      </c>
      <c r="N1522" s="13">
        <v>38593</v>
      </c>
      <c r="P1522" s="8" t="s">
        <v>3165</v>
      </c>
      <c r="R1522" s="28">
        <v>11000</v>
      </c>
      <c r="S1522" s="28">
        <v>11000</v>
      </c>
      <c r="W1522" t="s">
        <v>82</v>
      </c>
      <c r="Y1522" t="s">
        <v>3166</v>
      </c>
      <c r="Z1522" s="3">
        <v>44391</v>
      </c>
      <c r="AA1522" s="3">
        <v>44377</v>
      </c>
      <c r="AB1522" s="2" t="s">
        <v>3183</v>
      </c>
    </row>
    <row r="1523" spans="1:28" x14ac:dyDescent="0.25">
      <c r="A1523" s="33">
        <v>2021</v>
      </c>
      <c r="B1523" s="3">
        <v>44287</v>
      </c>
      <c r="C1523" s="3">
        <v>44377</v>
      </c>
      <c r="D1523" t="s">
        <v>72</v>
      </c>
      <c r="E1523" t="s">
        <v>83</v>
      </c>
      <c r="F1523" s="4" t="s">
        <v>1861</v>
      </c>
      <c r="G1523" s="4" t="s">
        <v>1862</v>
      </c>
      <c r="H1523" s="4" t="s">
        <v>1863</v>
      </c>
      <c r="I1523" s="4" t="s">
        <v>80</v>
      </c>
      <c r="J1523" s="12" t="s">
        <v>3321</v>
      </c>
      <c r="K1523" s="12" t="s">
        <v>1864</v>
      </c>
      <c r="L1523" s="12" t="s">
        <v>1865</v>
      </c>
      <c r="N1523" s="14">
        <v>38603</v>
      </c>
      <c r="P1523" s="8" t="s">
        <v>3165</v>
      </c>
      <c r="R1523" s="29">
        <v>51880</v>
      </c>
      <c r="S1523" s="29">
        <v>51880</v>
      </c>
      <c r="W1523" t="s">
        <v>82</v>
      </c>
      <c r="Y1523" t="s">
        <v>3166</v>
      </c>
      <c r="Z1523" s="3">
        <v>44391</v>
      </c>
      <c r="AA1523" s="3">
        <v>44377</v>
      </c>
      <c r="AB1523" s="2" t="s">
        <v>3183</v>
      </c>
    </row>
    <row r="1524" spans="1:28" x14ac:dyDescent="0.25">
      <c r="A1524" s="33">
        <v>2021</v>
      </c>
      <c r="B1524" s="3">
        <v>44287</v>
      </c>
      <c r="C1524" s="3">
        <v>44377</v>
      </c>
      <c r="D1524" t="s">
        <v>72</v>
      </c>
      <c r="E1524" t="s">
        <v>1427</v>
      </c>
      <c r="F1524" s="4" t="s">
        <v>1861</v>
      </c>
      <c r="G1524" s="4" t="s">
        <v>1862</v>
      </c>
      <c r="H1524" s="4" t="s">
        <v>1863</v>
      </c>
      <c r="I1524" s="4" t="s">
        <v>80</v>
      </c>
      <c r="J1524" s="10" t="s">
        <v>2918</v>
      </c>
      <c r="K1524" s="10" t="s">
        <v>1989</v>
      </c>
      <c r="L1524" s="10" t="s">
        <v>1905</v>
      </c>
      <c r="N1524" s="13">
        <v>38656</v>
      </c>
      <c r="P1524" s="8" t="s">
        <v>3165</v>
      </c>
      <c r="R1524" s="28">
        <v>11000</v>
      </c>
      <c r="S1524" s="28">
        <v>11000</v>
      </c>
      <c r="W1524" t="s">
        <v>82</v>
      </c>
      <c r="Y1524" t="s">
        <v>3166</v>
      </c>
      <c r="Z1524" s="3">
        <v>44391</v>
      </c>
      <c r="AA1524" s="3">
        <v>44377</v>
      </c>
      <c r="AB1524" s="2" t="s">
        <v>3183</v>
      </c>
    </row>
    <row r="1525" spans="1:28" x14ac:dyDescent="0.25">
      <c r="A1525" s="33">
        <v>2021</v>
      </c>
      <c r="B1525" s="3">
        <v>44287</v>
      </c>
      <c r="C1525" s="3">
        <v>44377</v>
      </c>
      <c r="D1525" t="s">
        <v>72</v>
      </c>
      <c r="E1525" t="s">
        <v>341</v>
      </c>
      <c r="F1525" s="4" t="s">
        <v>1861</v>
      </c>
      <c r="G1525" s="4" t="s">
        <v>1862</v>
      </c>
      <c r="H1525" s="4" t="s">
        <v>1863</v>
      </c>
      <c r="I1525" s="4" t="s">
        <v>80</v>
      </c>
      <c r="J1525" s="12" t="s">
        <v>2210</v>
      </c>
      <c r="K1525" s="12" t="s">
        <v>2231</v>
      </c>
      <c r="L1525" s="12" t="s">
        <v>2232</v>
      </c>
      <c r="N1525" s="14">
        <v>38679</v>
      </c>
      <c r="P1525" s="8" t="s">
        <v>3165</v>
      </c>
      <c r="R1525" s="29">
        <v>51880</v>
      </c>
      <c r="S1525" s="29">
        <v>51880</v>
      </c>
      <c r="W1525" t="s">
        <v>82</v>
      </c>
      <c r="Y1525" t="s">
        <v>3166</v>
      </c>
      <c r="Z1525" s="3">
        <v>44391</v>
      </c>
      <c r="AA1525" s="3">
        <v>44377</v>
      </c>
      <c r="AB1525" s="2" t="s">
        <v>3183</v>
      </c>
    </row>
    <row r="1526" spans="1:28" x14ac:dyDescent="0.25">
      <c r="A1526" s="33">
        <v>2021</v>
      </c>
      <c r="B1526" s="3">
        <v>44287</v>
      </c>
      <c r="C1526" s="3">
        <v>44377</v>
      </c>
      <c r="D1526" t="s">
        <v>72</v>
      </c>
      <c r="E1526" t="s">
        <v>1326</v>
      </c>
      <c r="F1526" s="4" t="s">
        <v>1861</v>
      </c>
      <c r="G1526" s="4" t="s">
        <v>1862</v>
      </c>
      <c r="H1526" s="4" t="s">
        <v>1863</v>
      </c>
      <c r="I1526" s="19" t="s">
        <v>80</v>
      </c>
      <c r="J1526" s="10" t="s">
        <v>2853</v>
      </c>
      <c r="K1526" s="10" t="s">
        <v>1967</v>
      </c>
      <c r="L1526" s="10" t="s">
        <v>2884</v>
      </c>
      <c r="N1526" s="13">
        <v>38684</v>
      </c>
      <c r="P1526" s="8" t="s">
        <v>3165</v>
      </c>
      <c r="R1526" s="28">
        <v>11000</v>
      </c>
      <c r="S1526" s="28">
        <v>11000</v>
      </c>
      <c r="W1526" t="s">
        <v>82</v>
      </c>
      <c r="Y1526" t="s">
        <v>3166</v>
      </c>
      <c r="Z1526" s="3">
        <v>44391</v>
      </c>
      <c r="AA1526" s="3">
        <v>44377</v>
      </c>
      <c r="AB1526" s="2" t="s">
        <v>3183</v>
      </c>
    </row>
    <row r="1527" spans="1:28" x14ac:dyDescent="0.25">
      <c r="A1527" s="33">
        <v>2021</v>
      </c>
      <c r="B1527" s="3">
        <v>44287</v>
      </c>
      <c r="C1527" s="3">
        <v>44377</v>
      </c>
      <c r="D1527" t="s">
        <v>72</v>
      </c>
      <c r="E1527" t="s">
        <v>1852</v>
      </c>
      <c r="F1527" s="4" t="s">
        <v>1861</v>
      </c>
      <c r="G1527" s="4" t="s">
        <v>1862</v>
      </c>
      <c r="H1527" s="4" t="s">
        <v>1863</v>
      </c>
      <c r="I1527" s="4" t="s">
        <v>80</v>
      </c>
      <c r="J1527" s="12" t="s">
        <v>3322</v>
      </c>
      <c r="K1527" s="12" t="s">
        <v>3155</v>
      </c>
      <c r="L1527" s="12" t="s">
        <v>3156</v>
      </c>
      <c r="N1527" s="14">
        <v>38693</v>
      </c>
      <c r="P1527" s="8" t="s">
        <v>3165</v>
      </c>
      <c r="R1527" s="29">
        <v>17040</v>
      </c>
      <c r="S1527" s="29">
        <v>17040</v>
      </c>
      <c r="W1527" t="s">
        <v>82</v>
      </c>
      <c r="Y1527" t="s">
        <v>3166</v>
      </c>
      <c r="Z1527" s="3">
        <v>44391</v>
      </c>
      <c r="AA1527" s="3">
        <v>44377</v>
      </c>
      <c r="AB1527" s="2" t="s">
        <v>3183</v>
      </c>
    </row>
    <row r="1528" spans="1:28" x14ac:dyDescent="0.25">
      <c r="A1528" s="33">
        <v>2021</v>
      </c>
      <c r="B1528" s="3">
        <v>44287</v>
      </c>
      <c r="C1528" s="3">
        <v>44377</v>
      </c>
      <c r="D1528" t="s">
        <v>72</v>
      </c>
      <c r="E1528" t="s">
        <v>851</v>
      </c>
      <c r="F1528" s="4" t="s">
        <v>1861</v>
      </c>
      <c r="G1528" s="4" t="s">
        <v>1862</v>
      </c>
      <c r="H1528" s="4" t="s">
        <v>1863</v>
      </c>
      <c r="I1528" t="s">
        <v>80</v>
      </c>
      <c r="J1528" s="10" t="s">
        <v>2203</v>
      </c>
      <c r="K1528" s="10" t="s">
        <v>1963</v>
      </c>
      <c r="L1528" s="10" t="s">
        <v>2688</v>
      </c>
      <c r="N1528" s="13">
        <v>38708</v>
      </c>
      <c r="P1528" s="8" t="s">
        <v>3165</v>
      </c>
      <c r="R1528" s="28">
        <v>17040</v>
      </c>
      <c r="S1528" s="28">
        <v>17040</v>
      </c>
      <c r="W1528" t="s">
        <v>82</v>
      </c>
      <c r="Y1528" t="s">
        <v>3166</v>
      </c>
      <c r="Z1528" s="3">
        <v>44391</v>
      </c>
      <c r="AA1528" s="3">
        <v>44377</v>
      </c>
      <c r="AB1528" s="2" t="s">
        <v>3183</v>
      </c>
    </row>
    <row r="1529" spans="1:28" x14ac:dyDescent="0.25">
      <c r="A1529" s="33">
        <v>2021</v>
      </c>
      <c r="B1529" s="3">
        <v>44287</v>
      </c>
      <c r="C1529" s="3">
        <v>44377</v>
      </c>
      <c r="D1529" t="s">
        <v>72</v>
      </c>
      <c r="E1529" t="s">
        <v>1129</v>
      </c>
      <c r="F1529" s="4" t="s">
        <v>1861</v>
      </c>
      <c r="G1529" s="4" t="s">
        <v>1862</v>
      </c>
      <c r="H1529" s="4" t="s">
        <v>1863</v>
      </c>
      <c r="I1529" s="4" t="s">
        <v>80</v>
      </c>
      <c r="J1529" s="12" t="s">
        <v>3323</v>
      </c>
      <c r="K1529" s="12" t="s">
        <v>2832</v>
      </c>
      <c r="L1529" s="12" t="s">
        <v>2807</v>
      </c>
      <c r="N1529" s="14">
        <v>38784</v>
      </c>
      <c r="P1529" s="8" t="s">
        <v>3165</v>
      </c>
      <c r="R1529" s="29">
        <v>51880</v>
      </c>
      <c r="S1529" s="29">
        <v>51880</v>
      </c>
      <c r="W1529" t="s">
        <v>82</v>
      </c>
      <c r="Y1529" t="s">
        <v>3166</v>
      </c>
      <c r="Z1529" s="3">
        <v>44391</v>
      </c>
      <c r="AA1529" s="3">
        <v>44377</v>
      </c>
      <c r="AB1529" s="2" t="s">
        <v>3183</v>
      </c>
    </row>
    <row r="1530" spans="1:28" x14ac:dyDescent="0.25">
      <c r="A1530" s="33">
        <v>2021</v>
      </c>
      <c r="B1530" s="3">
        <v>44287</v>
      </c>
      <c r="C1530" s="3">
        <v>44377</v>
      </c>
      <c r="D1530" t="s">
        <v>72</v>
      </c>
      <c r="E1530" t="s">
        <v>1322</v>
      </c>
      <c r="F1530" s="4" t="s">
        <v>1861</v>
      </c>
      <c r="G1530" s="4" t="s">
        <v>1862</v>
      </c>
      <c r="H1530" s="4" t="s">
        <v>1863</v>
      </c>
      <c r="I1530" s="4" t="s">
        <v>80</v>
      </c>
      <c r="J1530" s="10" t="s">
        <v>2853</v>
      </c>
      <c r="K1530" s="10" t="s">
        <v>2881</v>
      </c>
      <c r="L1530" s="10" t="s">
        <v>2087</v>
      </c>
      <c r="N1530" s="13">
        <v>38845</v>
      </c>
      <c r="P1530" s="8" t="s">
        <v>3165</v>
      </c>
      <c r="R1530" s="28">
        <v>51880</v>
      </c>
      <c r="S1530" s="28">
        <v>51880</v>
      </c>
      <c r="W1530" t="s">
        <v>82</v>
      </c>
      <c r="Y1530" t="s">
        <v>3166</v>
      </c>
      <c r="Z1530" s="3">
        <v>44391</v>
      </c>
      <c r="AA1530" s="3">
        <v>44377</v>
      </c>
      <c r="AB1530" s="2" t="s">
        <v>3183</v>
      </c>
    </row>
    <row r="1531" spans="1:28" x14ac:dyDescent="0.25">
      <c r="A1531" s="33">
        <v>2021</v>
      </c>
      <c r="B1531" s="3">
        <v>44287</v>
      </c>
      <c r="C1531" s="3">
        <v>44377</v>
      </c>
      <c r="D1531" t="s">
        <v>72</v>
      </c>
      <c r="E1531" t="s">
        <v>1836</v>
      </c>
      <c r="F1531" s="4" t="s">
        <v>1861</v>
      </c>
      <c r="G1531" s="4" t="s">
        <v>1862</v>
      </c>
      <c r="H1531" s="4" t="s">
        <v>1863</v>
      </c>
      <c r="I1531" s="4" t="s">
        <v>80</v>
      </c>
      <c r="J1531" s="12" t="s">
        <v>3148</v>
      </c>
      <c r="K1531" s="12" t="s">
        <v>2162</v>
      </c>
      <c r="L1531" s="12" t="s">
        <v>3147</v>
      </c>
      <c r="N1531" s="14">
        <v>38860</v>
      </c>
      <c r="P1531" s="8" t="s">
        <v>3165</v>
      </c>
      <c r="R1531" s="29">
        <v>36164</v>
      </c>
      <c r="S1531" s="29">
        <v>36164</v>
      </c>
      <c r="W1531" t="s">
        <v>82</v>
      </c>
      <c r="Y1531" t="s">
        <v>3166</v>
      </c>
      <c r="Z1531" s="3">
        <v>44391</v>
      </c>
      <c r="AA1531" s="3">
        <v>44377</v>
      </c>
      <c r="AB1531" s="2" t="s">
        <v>3183</v>
      </c>
    </row>
    <row r="1532" spans="1:28" x14ac:dyDescent="0.25">
      <c r="A1532" s="33">
        <v>2021</v>
      </c>
      <c r="B1532" s="3">
        <v>44287</v>
      </c>
      <c r="C1532" s="3">
        <v>44377</v>
      </c>
      <c r="D1532" t="s">
        <v>72</v>
      </c>
      <c r="E1532" t="s">
        <v>1042</v>
      </c>
      <c r="F1532" s="4" t="s">
        <v>1861</v>
      </c>
      <c r="G1532" s="4" t="s">
        <v>1862</v>
      </c>
      <c r="H1532" s="4" t="s">
        <v>1863</v>
      </c>
      <c r="I1532" s="19" t="s">
        <v>80</v>
      </c>
      <c r="J1532" s="10" t="s">
        <v>2753</v>
      </c>
      <c r="K1532" s="10" t="s">
        <v>1989</v>
      </c>
      <c r="L1532" s="10" t="s">
        <v>1876</v>
      </c>
      <c r="N1532" s="13">
        <v>38880</v>
      </c>
      <c r="P1532" s="8" t="s">
        <v>3165</v>
      </c>
      <c r="R1532" s="28">
        <v>91524</v>
      </c>
      <c r="S1532" s="28">
        <v>91524</v>
      </c>
      <c r="W1532" t="s">
        <v>82</v>
      </c>
      <c r="Y1532" t="s">
        <v>3166</v>
      </c>
      <c r="Z1532" s="3">
        <v>44391</v>
      </c>
      <c r="AA1532" s="3">
        <v>44377</v>
      </c>
      <c r="AB1532" s="2" t="s">
        <v>3183</v>
      </c>
    </row>
    <row r="1533" spans="1:28" x14ac:dyDescent="0.25">
      <c r="A1533" s="33">
        <v>2021</v>
      </c>
      <c r="B1533" s="3">
        <v>44287</v>
      </c>
      <c r="C1533" s="3">
        <v>44377</v>
      </c>
      <c r="D1533" t="s">
        <v>72</v>
      </c>
      <c r="E1533" t="s">
        <v>1594</v>
      </c>
      <c r="F1533" s="4" t="s">
        <v>1861</v>
      </c>
      <c r="G1533" s="4" t="s">
        <v>1862</v>
      </c>
      <c r="H1533" s="4" t="s">
        <v>1863</v>
      </c>
      <c r="I1533" s="4" t="s">
        <v>80</v>
      </c>
      <c r="J1533" s="12" t="s">
        <v>3009</v>
      </c>
      <c r="K1533" s="12" t="s">
        <v>2247</v>
      </c>
      <c r="L1533" s="12" t="s">
        <v>1915</v>
      </c>
      <c r="N1533" s="14">
        <v>38894</v>
      </c>
      <c r="P1533" s="8" t="s">
        <v>3165</v>
      </c>
      <c r="R1533" s="29">
        <v>51880</v>
      </c>
      <c r="S1533" s="29">
        <v>51880</v>
      </c>
      <c r="W1533" t="s">
        <v>82</v>
      </c>
      <c r="Y1533" t="s">
        <v>3166</v>
      </c>
      <c r="Z1533" s="3">
        <v>44391</v>
      </c>
      <c r="AA1533" s="3">
        <v>44377</v>
      </c>
      <c r="AB1533" s="2" t="s">
        <v>3183</v>
      </c>
    </row>
    <row r="1534" spans="1:28" x14ac:dyDescent="0.25">
      <c r="A1534" s="33">
        <v>2021</v>
      </c>
      <c r="B1534" s="3">
        <v>44287</v>
      </c>
      <c r="C1534" s="3">
        <v>44377</v>
      </c>
      <c r="D1534" t="s">
        <v>72</v>
      </c>
      <c r="E1534" t="s">
        <v>1438</v>
      </c>
      <c r="F1534" s="4" t="s">
        <v>1861</v>
      </c>
      <c r="G1534" s="4" t="s">
        <v>1862</v>
      </c>
      <c r="H1534" s="4" t="s">
        <v>1863</v>
      </c>
      <c r="I1534" t="s">
        <v>80</v>
      </c>
      <c r="J1534" s="10" t="s">
        <v>2923</v>
      </c>
      <c r="K1534" s="10" t="s">
        <v>2247</v>
      </c>
      <c r="L1534" s="10" t="s">
        <v>1915</v>
      </c>
      <c r="N1534" s="13">
        <v>38896</v>
      </c>
      <c r="P1534" s="8" t="s">
        <v>3165</v>
      </c>
      <c r="R1534" s="28">
        <v>51880</v>
      </c>
      <c r="S1534" s="28">
        <v>51880</v>
      </c>
      <c r="W1534" t="s">
        <v>82</v>
      </c>
      <c r="Y1534" t="s">
        <v>3166</v>
      </c>
      <c r="Z1534" s="3">
        <v>44391</v>
      </c>
      <c r="AA1534" s="3">
        <v>44377</v>
      </c>
      <c r="AB1534" s="2" t="s">
        <v>3183</v>
      </c>
    </row>
    <row r="1535" spans="1:28" x14ac:dyDescent="0.25">
      <c r="A1535" s="33">
        <v>2021</v>
      </c>
      <c r="B1535" s="3">
        <v>44287</v>
      </c>
      <c r="C1535" s="3">
        <v>44377</v>
      </c>
      <c r="D1535" t="s">
        <v>72</v>
      </c>
      <c r="E1535" t="s">
        <v>1542</v>
      </c>
      <c r="F1535" s="4" t="s">
        <v>1861</v>
      </c>
      <c r="G1535" s="4" t="s">
        <v>1862</v>
      </c>
      <c r="H1535" s="4" t="s">
        <v>1863</v>
      </c>
      <c r="I1535" s="4" t="s">
        <v>80</v>
      </c>
      <c r="J1535" s="12" t="s">
        <v>2991</v>
      </c>
      <c r="K1535" s="12" t="s">
        <v>1970</v>
      </c>
      <c r="L1535" s="12" t="s">
        <v>2090</v>
      </c>
      <c r="N1535" s="14">
        <v>38896</v>
      </c>
      <c r="P1535" s="8" t="s">
        <v>3165</v>
      </c>
      <c r="R1535" s="29">
        <v>51880</v>
      </c>
      <c r="S1535" s="29">
        <v>51880</v>
      </c>
      <c r="W1535" t="s">
        <v>82</v>
      </c>
      <c r="Y1535" t="s">
        <v>3166</v>
      </c>
      <c r="Z1535" s="3">
        <v>44391</v>
      </c>
      <c r="AA1535" s="3">
        <v>44377</v>
      </c>
      <c r="AB1535" s="2" t="s">
        <v>3183</v>
      </c>
    </row>
    <row r="1536" spans="1:28" x14ac:dyDescent="0.25">
      <c r="A1536" s="33">
        <v>2021</v>
      </c>
      <c r="B1536" s="3">
        <v>44287</v>
      </c>
      <c r="C1536" s="3">
        <v>44377</v>
      </c>
      <c r="D1536" t="s">
        <v>72</v>
      </c>
      <c r="E1536" t="s">
        <v>799</v>
      </c>
      <c r="F1536" s="4" t="s">
        <v>1861</v>
      </c>
      <c r="G1536" s="4" t="s">
        <v>1862</v>
      </c>
      <c r="H1536" s="4" t="s">
        <v>1863</v>
      </c>
      <c r="I1536" s="4" t="s">
        <v>80</v>
      </c>
      <c r="J1536" s="10" t="s">
        <v>2651</v>
      </c>
      <c r="K1536" s="10" t="s">
        <v>2652</v>
      </c>
      <c r="L1536" s="10" t="s">
        <v>2653</v>
      </c>
      <c r="N1536" s="13">
        <v>38903</v>
      </c>
      <c r="P1536" s="8" t="s">
        <v>3165</v>
      </c>
      <c r="R1536" s="28">
        <v>51880</v>
      </c>
      <c r="S1536" s="28">
        <v>51880</v>
      </c>
      <c r="W1536" t="s">
        <v>82</v>
      </c>
      <c r="Y1536" t="s">
        <v>3166</v>
      </c>
      <c r="Z1536" s="3">
        <v>44391</v>
      </c>
      <c r="AA1536" s="3">
        <v>44377</v>
      </c>
      <c r="AB1536" s="2" t="s">
        <v>3183</v>
      </c>
    </row>
    <row r="1537" spans="1:28" x14ac:dyDescent="0.25">
      <c r="A1537" s="33">
        <v>2021</v>
      </c>
      <c r="B1537" s="3">
        <v>44287</v>
      </c>
      <c r="C1537" s="3">
        <v>44377</v>
      </c>
      <c r="D1537" t="s">
        <v>72</v>
      </c>
      <c r="E1537" t="s">
        <v>198</v>
      </c>
      <c r="F1537" s="4" t="s">
        <v>1861</v>
      </c>
      <c r="G1537" s="4" t="s">
        <v>1862</v>
      </c>
      <c r="H1537" s="4" t="s">
        <v>1863</v>
      </c>
      <c r="I1537" s="4" t="s">
        <v>80</v>
      </c>
      <c r="J1537" s="12" t="s">
        <v>2046</v>
      </c>
      <c r="K1537" s="12" t="s">
        <v>2057</v>
      </c>
      <c r="L1537" s="12" t="s">
        <v>2058</v>
      </c>
      <c r="N1537" s="14">
        <v>38952</v>
      </c>
      <c r="P1537" s="8" t="s">
        <v>3165</v>
      </c>
      <c r="R1537" s="29">
        <v>51880</v>
      </c>
      <c r="S1537" s="29">
        <v>51880</v>
      </c>
      <c r="W1537" t="s">
        <v>82</v>
      </c>
      <c r="Y1537" t="s">
        <v>3166</v>
      </c>
      <c r="Z1537" s="3">
        <v>44391</v>
      </c>
      <c r="AA1537" s="3">
        <v>44377</v>
      </c>
      <c r="AB1537" s="2" t="s">
        <v>3183</v>
      </c>
    </row>
    <row r="1538" spans="1:28" x14ac:dyDescent="0.25">
      <c r="A1538" s="33">
        <v>2021</v>
      </c>
      <c r="B1538" s="3">
        <v>44287</v>
      </c>
      <c r="C1538" s="3">
        <v>44377</v>
      </c>
      <c r="D1538" t="s">
        <v>72</v>
      </c>
      <c r="E1538" t="s">
        <v>199</v>
      </c>
      <c r="F1538" s="4" t="s">
        <v>1861</v>
      </c>
      <c r="G1538" s="4" t="s">
        <v>1862</v>
      </c>
      <c r="H1538" s="4" t="s">
        <v>1863</v>
      </c>
      <c r="I1538" s="19" t="s">
        <v>80</v>
      </c>
      <c r="J1538" s="10" t="s">
        <v>2046</v>
      </c>
      <c r="K1538" s="10" t="s">
        <v>2057</v>
      </c>
      <c r="L1538" s="10" t="s">
        <v>2058</v>
      </c>
      <c r="N1538" s="13">
        <v>38952</v>
      </c>
      <c r="P1538" s="8" t="s">
        <v>3165</v>
      </c>
      <c r="R1538" s="28">
        <v>51880</v>
      </c>
      <c r="S1538" s="28">
        <v>51880</v>
      </c>
      <c r="W1538" t="s">
        <v>82</v>
      </c>
      <c r="Y1538" t="s">
        <v>3166</v>
      </c>
      <c r="Z1538" s="3">
        <v>44391</v>
      </c>
      <c r="AA1538" s="3">
        <v>44377</v>
      </c>
      <c r="AB1538" s="2" t="s">
        <v>3183</v>
      </c>
    </row>
    <row r="1539" spans="1:28" x14ac:dyDescent="0.25">
      <c r="A1539" s="33">
        <v>2021</v>
      </c>
      <c r="B1539" s="3">
        <v>44287</v>
      </c>
      <c r="C1539" s="3">
        <v>44377</v>
      </c>
      <c r="D1539" t="s">
        <v>72</v>
      </c>
      <c r="E1539" t="s">
        <v>1181</v>
      </c>
      <c r="F1539" s="4" t="s">
        <v>1861</v>
      </c>
      <c r="G1539" s="4" t="s">
        <v>1862</v>
      </c>
      <c r="H1539" s="4" t="s">
        <v>1863</v>
      </c>
      <c r="I1539" s="4" t="s">
        <v>80</v>
      </c>
      <c r="J1539" s="12" t="s">
        <v>2829</v>
      </c>
      <c r="K1539" s="12" t="s">
        <v>2828</v>
      </c>
      <c r="L1539" s="12" t="s">
        <v>2155</v>
      </c>
      <c r="N1539" s="14">
        <v>38952</v>
      </c>
      <c r="P1539" s="8" t="s">
        <v>3165</v>
      </c>
      <c r="R1539" s="29">
        <v>51880</v>
      </c>
      <c r="S1539" s="29">
        <v>51880</v>
      </c>
      <c r="W1539" t="s">
        <v>82</v>
      </c>
      <c r="Y1539" t="s">
        <v>3166</v>
      </c>
      <c r="Z1539" s="3">
        <v>44391</v>
      </c>
      <c r="AA1539" s="3">
        <v>44377</v>
      </c>
      <c r="AB1539" s="2" t="s">
        <v>3183</v>
      </c>
    </row>
    <row r="1540" spans="1:28" x14ac:dyDescent="0.25">
      <c r="A1540" s="33">
        <v>2021</v>
      </c>
      <c r="B1540" s="3">
        <v>44287</v>
      </c>
      <c r="C1540" s="3">
        <v>44377</v>
      </c>
      <c r="D1540" t="s">
        <v>72</v>
      </c>
      <c r="E1540" t="s">
        <v>1240</v>
      </c>
      <c r="F1540" s="4" t="s">
        <v>1861</v>
      </c>
      <c r="G1540" s="4" t="s">
        <v>1862</v>
      </c>
      <c r="H1540" s="4" t="s">
        <v>1863</v>
      </c>
      <c r="I1540" t="s">
        <v>80</v>
      </c>
      <c r="J1540" s="10" t="s">
        <v>3278</v>
      </c>
      <c r="K1540" s="10" t="s">
        <v>2844</v>
      </c>
      <c r="L1540" s="10" t="s">
        <v>2053</v>
      </c>
      <c r="N1540" s="13">
        <v>38992</v>
      </c>
      <c r="P1540" s="8" t="s">
        <v>3165</v>
      </c>
      <c r="R1540" s="28">
        <v>11000</v>
      </c>
      <c r="S1540" s="28">
        <v>11000</v>
      </c>
      <c r="W1540" t="s">
        <v>82</v>
      </c>
      <c r="Y1540" t="s">
        <v>3166</v>
      </c>
      <c r="Z1540" s="3">
        <v>44391</v>
      </c>
      <c r="AA1540" s="3">
        <v>44377</v>
      </c>
      <c r="AB1540" s="2" t="s">
        <v>3183</v>
      </c>
    </row>
    <row r="1541" spans="1:28" x14ac:dyDescent="0.25">
      <c r="A1541" s="33">
        <v>2021</v>
      </c>
      <c r="B1541" s="3">
        <v>44287</v>
      </c>
      <c r="C1541" s="3">
        <v>44377</v>
      </c>
      <c r="D1541" t="s">
        <v>72</v>
      </c>
      <c r="E1541" t="s">
        <v>749</v>
      </c>
      <c r="F1541" s="4" t="s">
        <v>1861</v>
      </c>
      <c r="G1541" s="4" t="s">
        <v>1862</v>
      </c>
      <c r="H1541" s="4" t="s">
        <v>1863</v>
      </c>
      <c r="I1541" s="4" t="s">
        <v>80</v>
      </c>
      <c r="J1541" s="12" t="s">
        <v>2602</v>
      </c>
      <c r="K1541" s="12" t="s">
        <v>1998</v>
      </c>
      <c r="L1541" s="12" t="s">
        <v>2166</v>
      </c>
      <c r="N1541" s="14">
        <v>39071</v>
      </c>
      <c r="P1541" s="8" t="s">
        <v>3165</v>
      </c>
      <c r="R1541" s="29">
        <v>11000</v>
      </c>
      <c r="S1541" s="29">
        <v>11000</v>
      </c>
      <c r="W1541" t="s">
        <v>82</v>
      </c>
      <c r="Y1541" t="s">
        <v>3166</v>
      </c>
      <c r="Z1541" s="3">
        <v>44391</v>
      </c>
      <c r="AA1541" s="3">
        <v>44377</v>
      </c>
      <c r="AB1541" s="2" t="s">
        <v>3183</v>
      </c>
    </row>
    <row r="1542" spans="1:28" x14ac:dyDescent="0.25">
      <c r="A1542" s="33">
        <v>2021</v>
      </c>
      <c r="B1542" s="3">
        <v>44287</v>
      </c>
      <c r="C1542" s="3">
        <v>44377</v>
      </c>
      <c r="D1542" t="s">
        <v>72</v>
      </c>
      <c r="E1542" t="s">
        <v>1094</v>
      </c>
      <c r="F1542" s="4" t="s">
        <v>1861</v>
      </c>
      <c r="G1542" s="4" t="s">
        <v>1862</v>
      </c>
      <c r="H1542" s="4" t="s">
        <v>1863</v>
      </c>
      <c r="I1542" s="4" t="s">
        <v>80</v>
      </c>
      <c r="J1542" s="10" t="s">
        <v>3258</v>
      </c>
      <c r="K1542" s="10" t="s">
        <v>2776</v>
      </c>
      <c r="L1542" s="10" t="s">
        <v>2326</v>
      </c>
      <c r="N1542" s="13">
        <v>39099</v>
      </c>
      <c r="P1542" s="8" t="s">
        <v>3165</v>
      </c>
      <c r="R1542" s="28">
        <v>17040</v>
      </c>
      <c r="S1542" s="28">
        <v>17040</v>
      </c>
      <c r="W1542" t="s">
        <v>82</v>
      </c>
      <c r="Y1542" t="s">
        <v>3166</v>
      </c>
      <c r="Z1542" s="3">
        <v>44391</v>
      </c>
      <c r="AA1542" s="3">
        <v>44377</v>
      </c>
      <c r="AB1542" s="2" t="s">
        <v>3183</v>
      </c>
    </row>
    <row r="1543" spans="1:28" x14ac:dyDescent="0.25">
      <c r="A1543" s="33">
        <v>2021</v>
      </c>
      <c r="B1543" s="3">
        <v>44287</v>
      </c>
      <c r="C1543" s="3">
        <v>44377</v>
      </c>
      <c r="D1543" t="s">
        <v>72</v>
      </c>
      <c r="E1543" t="s">
        <v>939</v>
      </c>
      <c r="F1543" s="4" t="s">
        <v>1861</v>
      </c>
      <c r="G1543" s="4" t="s">
        <v>1862</v>
      </c>
      <c r="H1543" s="4" t="s">
        <v>1863</v>
      </c>
      <c r="I1543" s="4" t="s">
        <v>80</v>
      </c>
      <c r="J1543" s="12" t="s">
        <v>2731</v>
      </c>
      <c r="K1543" s="12" t="s">
        <v>1970</v>
      </c>
      <c r="L1543" s="12" t="s">
        <v>1905</v>
      </c>
      <c r="N1543" s="14">
        <v>39307</v>
      </c>
      <c r="P1543" s="8" t="s">
        <v>3165</v>
      </c>
      <c r="R1543" s="29">
        <v>36164</v>
      </c>
      <c r="S1543" s="29">
        <v>36164</v>
      </c>
      <c r="W1543" t="s">
        <v>82</v>
      </c>
      <c r="Y1543" t="s">
        <v>3166</v>
      </c>
      <c r="Z1543" s="3">
        <v>44391</v>
      </c>
      <c r="AA1543" s="3">
        <v>44377</v>
      </c>
      <c r="AB1543" s="2" t="s">
        <v>3183</v>
      </c>
    </row>
    <row r="1544" spans="1:28" x14ac:dyDescent="0.25">
      <c r="A1544" s="33">
        <v>2021</v>
      </c>
      <c r="B1544" s="3">
        <v>44287</v>
      </c>
      <c r="C1544" s="3">
        <v>44377</v>
      </c>
      <c r="D1544" t="s">
        <v>72</v>
      </c>
      <c r="E1544" t="s">
        <v>688</v>
      </c>
      <c r="F1544" s="4" t="s">
        <v>1861</v>
      </c>
      <c r="G1544" s="4" t="s">
        <v>1862</v>
      </c>
      <c r="H1544" s="4" t="s">
        <v>1863</v>
      </c>
      <c r="I1544" s="19" t="s">
        <v>80</v>
      </c>
      <c r="J1544" s="10" t="s">
        <v>2556</v>
      </c>
      <c r="K1544" s="10" t="s">
        <v>2557</v>
      </c>
      <c r="L1544" s="10" t="s">
        <v>2558</v>
      </c>
      <c r="N1544" s="13">
        <v>39334</v>
      </c>
      <c r="P1544" s="8" t="s">
        <v>3165</v>
      </c>
      <c r="R1544" s="28">
        <v>17040</v>
      </c>
      <c r="S1544" s="28">
        <v>17040</v>
      </c>
      <c r="W1544" t="s">
        <v>82</v>
      </c>
      <c r="Y1544" t="s">
        <v>3166</v>
      </c>
      <c r="Z1544" s="3">
        <v>44391</v>
      </c>
      <c r="AA1544" s="3">
        <v>44377</v>
      </c>
      <c r="AB1544" s="2" t="s">
        <v>3183</v>
      </c>
    </row>
    <row r="1545" spans="1:28" x14ac:dyDescent="0.25">
      <c r="A1545" s="33">
        <v>2021</v>
      </c>
      <c r="B1545" s="3">
        <v>44287</v>
      </c>
      <c r="C1545" s="3">
        <v>44377</v>
      </c>
      <c r="D1545" t="s">
        <v>72</v>
      </c>
      <c r="E1545" t="s">
        <v>921</v>
      </c>
      <c r="F1545" s="4" t="s">
        <v>1861</v>
      </c>
      <c r="G1545" s="4" t="s">
        <v>1862</v>
      </c>
      <c r="H1545" s="4" t="s">
        <v>1863</v>
      </c>
      <c r="I1545" s="4" t="s">
        <v>80</v>
      </c>
      <c r="J1545" s="12" t="s">
        <v>2719</v>
      </c>
      <c r="K1545" s="12" t="s">
        <v>1961</v>
      </c>
      <c r="L1545" s="12" t="s">
        <v>2697</v>
      </c>
      <c r="N1545" s="14">
        <v>39345</v>
      </c>
      <c r="P1545" s="8" t="s">
        <v>3165</v>
      </c>
      <c r="R1545" s="29">
        <v>11000</v>
      </c>
      <c r="S1545" s="29">
        <v>11000</v>
      </c>
      <c r="W1545" t="s">
        <v>82</v>
      </c>
      <c r="Y1545" t="s">
        <v>3166</v>
      </c>
      <c r="Z1545" s="3">
        <v>44391</v>
      </c>
      <c r="AA1545" s="3">
        <v>44377</v>
      </c>
      <c r="AB1545" s="2" t="s">
        <v>3183</v>
      </c>
    </row>
    <row r="1546" spans="1:28" x14ac:dyDescent="0.25">
      <c r="A1546" s="33">
        <v>2021</v>
      </c>
      <c r="B1546" s="3">
        <v>44287</v>
      </c>
      <c r="C1546" s="3">
        <v>44377</v>
      </c>
      <c r="D1546" t="s">
        <v>72</v>
      </c>
      <c r="E1546" t="s">
        <v>577</v>
      </c>
      <c r="F1546" s="4" t="s">
        <v>1861</v>
      </c>
      <c r="G1546" s="4" t="s">
        <v>1862</v>
      </c>
      <c r="H1546" s="4" t="s">
        <v>1863</v>
      </c>
      <c r="I1546" t="s">
        <v>80</v>
      </c>
      <c r="J1546" s="10" t="s">
        <v>2484</v>
      </c>
      <c r="K1546" s="10" t="s">
        <v>2483</v>
      </c>
      <c r="L1546" s="10" t="s">
        <v>2399</v>
      </c>
      <c r="N1546" s="13">
        <v>39371</v>
      </c>
      <c r="P1546" s="8" t="s">
        <v>3165</v>
      </c>
      <c r="R1546" s="28">
        <v>21066</v>
      </c>
      <c r="S1546" s="28">
        <v>21066</v>
      </c>
      <c r="W1546" t="s">
        <v>82</v>
      </c>
      <c r="Y1546" t="s">
        <v>3166</v>
      </c>
      <c r="Z1546" s="3">
        <v>44391</v>
      </c>
      <c r="AA1546" s="3">
        <v>44377</v>
      </c>
      <c r="AB1546" s="2" t="s">
        <v>3183</v>
      </c>
    </row>
    <row r="1547" spans="1:28" x14ac:dyDescent="0.25">
      <c r="A1547" s="33">
        <v>2021</v>
      </c>
      <c r="B1547" s="3">
        <v>44287</v>
      </c>
      <c r="C1547" s="3">
        <v>44377</v>
      </c>
      <c r="D1547" t="s">
        <v>72</v>
      </c>
      <c r="E1547" t="s">
        <v>211</v>
      </c>
      <c r="F1547" s="4" t="s">
        <v>1861</v>
      </c>
      <c r="G1547" s="4" t="s">
        <v>1862</v>
      </c>
      <c r="H1547" s="4" t="s">
        <v>1863</v>
      </c>
      <c r="I1547" s="4" t="s">
        <v>80</v>
      </c>
      <c r="J1547" s="12" t="s">
        <v>2075</v>
      </c>
      <c r="K1547" s="12" t="s">
        <v>2077</v>
      </c>
      <c r="L1547" s="12" t="s">
        <v>2078</v>
      </c>
      <c r="N1547" s="14">
        <v>39435</v>
      </c>
      <c r="P1547" s="8" t="s">
        <v>3165</v>
      </c>
      <c r="R1547" s="29">
        <v>17040</v>
      </c>
      <c r="S1547" s="29">
        <v>17040</v>
      </c>
      <c r="W1547" t="s">
        <v>82</v>
      </c>
      <c r="Y1547" t="s">
        <v>3166</v>
      </c>
      <c r="Z1547" s="3">
        <v>44391</v>
      </c>
      <c r="AA1547" s="3">
        <v>44377</v>
      </c>
      <c r="AB1547" s="2" t="s">
        <v>3183</v>
      </c>
    </row>
    <row r="1548" spans="1:28" x14ac:dyDescent="0.25">
      <c r="A1548" s="33">
        <v>2021</v>
      </c>
      <c r="B1548" s="3">
        <v>44287</v>
      </c>
      <c r="C1548" s="3">
        <v>44377</v>
      </c>
      <c r="D1548" t="s">
        <v>72</v>
      </c>
      <c r="E1548" t="s">
        <v>1073</v>
      </c>
      <c r="F1548" s="4" t="s">
        <v>1861</v>
      </c>
      <c r="G1548" s="4" t="s">
        <v>1862</v>
      </c>
      <c r="H1548" s="4" t="s">
        <v>1863</v>
      </c>
      <c r="I1548" s="4" t="s">
        <v>80</v>
      </c>
      <c r="J1548" s="10" t="s">
        <v>2753</v>
      </c>
      <c r="K1548" s="10" t="s">
        <v>2519</v>
      </c>
      <c r="L1548" s="10" t="s">
        <v>1874</v>
      </c>
      <c r="N1548" s="13">
        <v>39456</v>
      </c>
      <c r="P1548" s="8" t="s">
        <v>3165</v>
      </c>
      <c r="R1548" s="28">
        <v>11000</v>
      </c>
      <c r="S1548" s="28">
        <v>11000</v>
      </c>
      <c r="W1548" t="s">
        <v>82</v>
      </c>
      <c r="Y1548" t="s">
        <v>3166</v>
      </c>
      <c r="Z1548" s="3">
        <v>44391</v>
      </c>
      <c r="AA1548" s="3">
        <v>44377</v>
      </c>
      <c r="AB1548" s="2" t="s">
        <v>3183</v>
      </c>
    </row>
    <row r="1549" spans="1:28" x14ac:dyDescent="0.25">
      <c r="A1549" s="33">
        <v>2021</v>
      </c>
      <c r="B1549" s="3">
        <v>44287</v>
      </c>
      <c r="C1549" s="3">
        <v>44377</v>
      </c>
      <c r="D1549" t="s">
        <v>72</v>
      </c>
      <c r="E1549" t="s">
        <v>1631</v>
      </c>
      <c r="F1549" s="4" t="s">
        <v>1861</v>
      </c>
      <c r="G1549" s="4" t="s">
        <v>1862</v>
      </c>
      <c r="H1549" s="4" t="s">
        <v>1863</v>
      </c>
      <c r="I1549" s="4" t="s">
        <v>80</v>
      </c>
      <c r="J1549" s="12" t="s">
        <v>3035</v>
      </c>
      <c r="K1549" s="12" t="s">
        <v>2450</v>
      </c>
      <c r="L1549" s="12" t="s">
        <v>3036</v>
      </c>
      <c r="N1549" s="14">
        <v>39479</v>
      </c>
      <c r="P1549" s="8" t="s">
        <v>3165</v>
      </c>
      <c r="R1549" s="29">
        <v>17040</v>
      </c>
      <c r="S1549" s="29">
        <v>17040</v>
      </c>
      <c r="W1549" t="s">
        <v>82</v>
      </c>
      <c r="Y1549" t="s">
        <v>3166</v>
      </c>
      <c r="Z1549" s="3">
        <v>44391</v>
      </c>
      <c r="AA1549" s="3">
        <v>44377</v>
      </c>
      <c r="AB1549" s="2" t="s">
        <v>3183</v>
      </c>
    </row>
    <row r="1550" spans="1:28" x14ac:dyDescent="0.25">
      <c r="A1550" s="33">
        <v>2021</v>
      </c>
      <c r="B1550" s="3">
        <v>44287</v>
      </c>
      <c r="C1550" s="3">
        <v>44377</v>
      </c>
      <c r="D1550" t="s">
        <v>72</v>
      </c>
      <c r="E1550" t="s">
        <v>187</v>
      </c>
      <c r="F1550" s="4" t="s">
        <v>1861</v>
      </c>
      <c r="G1550" s="4" t="s">
        <v>1862</v>
      </c>
      <c r="H1550" s="4" t="s">
        <v>1863</v>
      </c>
      <c r="I1550" s="19" t="s">
        <v>80</v>
      </c>
      <c r="J1550" s="10" t="s">
        <v>2046</v>
      </c>
      <c r="K1550" s="10" t="s">
        <v>2048</v>
      </c>
      <c r="L1550" s="10" t="s">
        <v>2044</v>
      </c>
      <c r="N1550" s="13">
        <v>39583</v>
      </c>
      <c r="P1550" s="8" t="s">
        <v>3165</v>
      </c>
      <c r="R1550" s="28">
        <v>11000</v>
      </c>
      <c r="S1550" s="28">
        <v>11000</v>
      </c>
      <c r="W1550" t="s">
        <v>82</v>
      </c>
      <c r="Y1550" t="s">
        <v>3166</v>
      </c>
      <c r="Z1550" s="3">
        <v>44391</v>
      </c>
      <c r="AA1550" s="3">
        <v>44377</v>
      </c>
      <c r="AB1550" s="2" t="s">
        <v>3183</v>
      </c>
    </row>
    <row r="1551" spans="1:28" x14ac:dyDescent="0.25">
      <c r="A1551" s="33">
        <v>2021</v>
      </c>
      <c r="B1551" s="3">
        <v>44287</v>
      </c>
      <c r="C1551" s="3">
        <v>44377</v>
      </c>
      <c r="D1551" t="s">
        <v>72</v>
      </c>
      <c r="E1551" t="s">
        <v>1228</v>
      </c>
      <c r="F1551" s="4" t="s">
        <v>1861</v>
      </c>
      <c r="G1551" s="4" t="s">
        <v>1862</v>
      </c>
      <c r="H1551" s="4" t="s">
        <v>1863</v>
      </c>
      <c r="I1551" s="4" t="s">
        <v>80</v>
      </c>
      <c r="J1551" s="12" t="s">
        <v>3208</v>
      </c>
      <c r="K1551" s="12" t="s">
        <v>1964</v>
      </c>
      <c r="L1551" s="12" t="s">
        <v>1980</v>
      </c>
      <c r="N1551" s="14">
        <v>39583</v>
      </c>
      <c r="P1551" s="8" t="s">
        <v>3165</v>
      </c>
      <c r="R1551" s="29">
        <v>11000</v>
      </c>
      <c r="S1551" s="29">
        <v>11000</v>
      </c>
      <c r="W1551" t="s">
        <v>82</v>
      </c>
      <c r="Y1551" t="s">
        <v>3166</v>
      </c>
      <c r="Z1551" s="3">
        <v>44391</v>
      </c>
      <c r="AA1551" s="3">
        <v>44377</v>
      </c>
      <c r="AB1551" s="2" t="s">
        <v>3183</v>
      </c>
    </row>
    <row r="1552" spans="1:28" x14ac:dyDescent="0.25">
      <c r="A1552" s="33">
        <v>2021</v>
      </c>
      <c r="B1552" s="3">
        <v>44287</v>
      </c>
      <c r="C1552" s="3">
        <v>44377</v>
      </c>
      <c r="D1552" t="s">
        <v>72</v>
      </c>
      <c r="E1552" t="s">
        <v>147</v>
      </c>
      <c r="F1552" s="4" t="s">
        <v>1861</v>
      </c>
      <c r="G1552" s="4" t="s">
        <v>1862</v>
      </c>
      <c r="H1552" s="4" t="s">
        <v>1863</v>
      </c>
      <c r="I1552" t="s">
        <v>80</v>
      </c>
      <c r="J1552" s="10" t="s">
        <v>1983</v>
      </c>
      <c r="K1552" s="10" t="s">
        <v>1986</v>
      </c>
      <c r="L1552" s="10" t="s">
        <v>1962</v>
      </c>
      <c r="N1552" s="13">
        <v>39638</v>
      </c>
      <c r="P1552" s="8" t="s">
        <v>3165</v>
      </c>
      <c r="R1552" s="28">
        <v>105967</v>
      </c>
      <c r="S1552" s="28">
        <v>105967</v>
      </c>
      <c r="W1552" t="s">
        <v>82</v>
      </c>
      <c r="Y1552" t="s">
        <v>3166</v>
      </c>
      <c r="Z1552" s="3">
        <v>44391</v>
      </c>
      <c r="AA1552" s="3">
        <v>44377</v>
      </c>
      <c r="AB1552" s="2" t="s">
        <v>3183</v>
      </c>
    </row>
    <row r="1553" spans="1:28" x14ac:dyDescent="0.25">
      <c r="A1553" s="33">
        <v>2021</v>
      </c>
      <c r="B1553" s="3">
        <v>44287</v>
      </c>
      <c r="C1553" s="3">
        <v>44377</v>
      </c>
      <c r="D1553" t="s">
        <v>72</v>
      </c>
      <c r="E1553" t="s">
        <v>126</v>
      </c>
      <c r="F1553" s="4" t="s">
        <v>1861</v>
      </c>
      <c r="G1553" s="4" t="s">
        <v>1862</v>
      </c>
      <c r="H1553" s="4" t="s">
        <v>1863</v>
      </c>
      <c r="I1553" s="4" t="s">
        <v>80</v>
      </c>
      <c r="J1553" s="12" t="s">
        <v>2918</v>
      </c>
      <c r="K1553" s="12" t="s">
        <v>2018</v>
      </c>
      <c r="L1553" s="12" t="s">
        <v>2722</v>
      </c>
      <c r="N1553" s="14">
        <v>39689</v>
      </c>
      <c r="P1553" s="8" t="s">
        <v>3165</v>
      </c>
      <c r="R1553" s="29">
        <v>17040</v>
      </c>
      <c r="S1553" s="29">
        <v>17040</v>
      </c>
      <c r="W1553" t="s">
        <v>82</v>
      </c>
      <c r="Y1553" t="s">
        <v>3166</v>
      </c>
      <c r="Z1553" s="3">
        <v>44391</v>
      </c>
      <c r="AA1553" s="3">
        <v>44377</v>
      </c>
      <c r="AB1553" s="2" t="s">
        <v>3183</v>
      </c>
    </row>
    <row r="1554" spans="1:28" x14ac:dyDescent="0.25">
      <c r="A1554" s="33">
        <v>2021</v>
      </c>
      <c r="B1554" s="3">
        <v>44287</v>
      </c>
      <c r="C1554" s="3">
        <v>44377</v>
      </c>
      <c r="D1554" t="s">
        <v>72</v>
      </c>
      <c r="E1554" t="s">
        <v>743</v>
      </c>
      <c r="F1554" s="4" t="s">
        <v>1861</v>
      </c>
      <c r="G1554" s="4" t="s">
        <v>1862</v>
      </c>
      <c r="H1554" s="4" t="s">
        <v>1863</v>
      </c>
      <c r="I1554" s="4" t="s">
        <v>80</v>
      </c>
      <c r="J1554" s="10" t="s">
        <v>2602</v>
      </c>
      <c r="K1554" s="10" t="s">
        <v>1890</v>
      </c>
      <c r="L1554" s="10" t="s">
        <v>1925</v>
      </c>
      <c r="N1554" s="13">
        <v>39738</v>
      </c>
      <c r="P1554" s="8" t="s">
        <v>3165</v>
      </c>
      <c r="R1554" s="28">
        <v>17040</v>
      </c>
      <c r="S1554" s="28">
        <v>17040</v>
      </c>
      <c r="W1554" t="s">
        <v>82</v>
      </c>
      <c r="Y1554" t="s">
        <v>3166</v>
      </c>
      <c r="Z1554" s="3">
        <v>44391</v>
      </c>
      <c r="AA1554" s="3">
        <v>44377</v>
      </c>
      <c r="AB1554" s="2" t="s">
        <v>3183</v>
      </c>
    </row>
    <row r="1555" spans="1:28" x14ac:dyDescent="0.25">
      <c r="A1555" s="33">
        <v>2021</v>
      </c>
      <c r="B1555" s="3">
        <v>44287</v>
      </c>
      <c r="C1555" s="3">
        <v>44377</v>
      </c>
      <c r="D1555" t="s">
        <v>72</v>
      </c>
      <c r="E1555" t="s">
        <v>220</v>
      </c>
      <c r="F1555" s="4" t="s">
        <v>1861</v>
      </c>
      <c r="G1555" s="4" t="s">
        <v>1862</v>
      </c>
      <c r="H1555" s="4" t="s">
        <v>1863</v>
      </c>
      <c r="I1555" s="4" t="s">
        <v>80</v>
      </c>
      <c r="J1555" s="12" t="s">
        <v>3324</v>
      </c>
      <c r="K1555" s="12" t="s">
        <v>2091</v>
      </c>
      <c r="L1555" s="12" t="s">
        <v>2092</v>
      </c>
      <c r="N1555" s="14">
        <v>39784</v>
      </c>
      <c r="P1555" s="8" t="s">
        <v>3165</v>
      </c>
      <c r="R1555" s="29">
        <v>17040</v>
      </c>
      <c r="S1555" s="29">
        <v>17040</v>
      </c>
      <c r="W1555" t="s">
        <v>82</v>
      </c>
      <c r="Y1555" t="s">
        <v>3166</v>
      </c>
      <c r="Z1555" s="3">
        <v>44391</v>
      </c>
      <c r="AA1555" s="3">
        <v>44377</v>
      </c>
      <c r="AB1555" s="2" t="s">
        <v>3183</v>
      </c>
    </row>
    <row r="1556" spans="1:28" x14ac:dyDescent="0.25">
      <c r="A1556" s="33">
        <v>2021</v>
      </c>
      <c r="B1556" s="3">
        <v>44287</v>
      </c>
      <c r="C1556" s="3">
        <v>44377</v>
      </c>
      <c r="D1556" t="s">
        <v>72</v>
      </c>
      <c r="E1556" t="s">
        <v>419</v>
      </c>
      <c r="F1556" s="4" t="s">
        <v>1861</v>
      </c>
      <c r="G1556" s="4" t="s">
        <v>1862</v>
      </c>
      <c r="H1556" s="4" t="s">
        <v>1863</v>
      </c>
      <c r="I1556" s="19" t="s">
        <v>80</v>
      </c>
      <c r="J1556" s="10" t="s">
        <v>2047</v>
      </c>
      <c r="K1556" s="10" t="s">
        <v>2309</v>
      </c>
      <c r="L1556" s="10" t="s">
        <v>1996</v>
      </c>
      <c r="N1556" s="13">
        <v>39814</v>
      </c>
      <c r="P1556" s="8" t="s">
        <v>3165</v>
      </c>
      <c r="R1556" s="28">
        <v>17040</v>
      </c>
      <c r="S1556" s="28">
        <v>17040</v>
      </c>
      <c r="W1556" t="s">
        <v>82</v>
      </c>
      <c r="Y1556" t="s">
        <v>3166</v>
      </c>
      <c r="Z1556" s="3">
        <v>44391</v>
      </c>
      <c r="AA1556" s="3">
        <v>44377</v>
      </c>
      <c r="AB1556" s="2" t="s">
        <v>3183</v>
      </c>
    </row>
    <row r="1557" spans="1:28" x14ac:dyDescent="0.25">
      <c r="A1557" s="33">
        <v>2021</v>
      </c>
      <c r="B1557" s="3">
        <v>44287</v>
      </c>
      <c r="C1557" s="3">
        <v>44377</v>
      </c>
      <c r="D1557" t="s">
        <v>72</v>
      </c>
      <c r="E1557" t="s">
        <v>934</v>
      </c>
      <c r="F1557" s="4" t="s">
        <v>1861</v>
      </c>
      <c r="G1557" s="4" t="s">
        <v>1862</v>
      </c>
      <c r="H1557" s="4" t="s">
        <v>1863</v>
      </c>
      <c r="I1557" s="4" t="s">
        <v>80</v>
      </c>
      <c r="J1557" s="12" t="s">
        <v>2719</v>
      </c>
      <c r="K1557" s="12" t="s">
        <v>2166</v>
      </c>
      <c r="L1557" s="12" t="s">
        <v>1955</v>
      </c>
      <c r="N1557" s="14">
        <v>39905</v>
      </c>
      <c r="P1557" s="8" t="s">
        <v>3165</v>
      </c>
      <c r="R1557" s="29">
        <v>91524</v>
      </c>
      <c r="S1557" s="29">
        <v>91524</v>
      </c>
      <c r="W1557" t="s">
        <v>82</v>
      </c>
      <c r="Y1557" t="s">
        <v>3166</v>
      </c>
      <c r="Z1557" s="3">
        <v>44391</v>
      </c>
      <c r="AA1557" s="3">
        <v>44377</v>
      </c>
      <c r="AB1557" s="2" t="s">
        <v>3183</v>
      </c>
    </row>
    <row r="1558" spans="1:28" x14ac:dyDescent="0.25">
      <c r="A1558" s="33">
        <v>2021</v>
      </c>
      <c r="B1558" s="3">
        <v>44287</v>
      </c>
      <c r="C1558" s="3">
        <v>44377</v>
      </c>
      <c r="D1558" t="s">
        <v>72</v>
      </c>
      <c r="E1558" t="s">
        <v>1841</v>
      </c>
      <c r="F1558" s="4" t="s">
        <v>1861</v>
      </c>
      <c r="G1558" s="4" t="s">
        <v>1862</v>
      </c>
      <c r="H1558" s="4" t="s">
        <v>1863</v>
      </c>
      <c r="I1558" t="s">
        <v>80</v>
      </c>
      <c r="J1558" s="10" t="s">
        <v>3148</v>
      </c>
      <c r="K1558" s="10" t="s">
        <v>2951</v>
      </c>
      <c r="L1558" s="10" t="s">
        <v>2879</v>
      </c>
      <c r="N1558" s="13">
        <v>39930</v>
      </c>
      <c r="P1558" s="8" t="s">
        <v>3165</v>
      </c>
      <c r="R1558" s="28">
        <v>51880</v>
      </c>
      <c r="S1558" s="28">
        <v>51880</v>
      </c>
      <c r="W1558" t="s">
        <v>82</v>
      </c>
      <c r="Y1558" t="s">
        <v>3166</v>
      </c>
      <c r="Z1558" s="3">
        <v>44391</v>
      </c>
      <c r="AA1558" s="3">
        <v>44377</v>
      </c>
      <c r="AB1558" s="2" t="s">
        <v>3183</v>
      </c>
    </row>
    <row r="1559" spans="1:28" x14ac:dyDescent="0.25">
      <c r="A1559" s="33">
        <v>2021</v>
      </c>
      <c r="B1559" s="3">
        <v>44287</v>
      </c>
      <c r="C1559" s="3">
        <v>44377</v>
      </c>
      <c r="D1559" t="s">
        <v>72</v>
      </c>
      <c r="E1559" t="s">
        <v>883</v>
      </c>
      <c r="F1559" s="4" t="s">
        <v>1861</v>
      </c>
      <c r="G1559" s="4" t="s">
        <v>1862</v>
      </c>
      <c r="H1559" s="4" t="s">
        <v>1863</v>
      </c>
      <c r="I1559" s="4" t="s">
        <v>80</v>
      </c>
      <c r="J1559" s="12" t="s">
        <v>2203</v>
      </c>
      <c r="K1559" s="12" t="s">
        <v>2423</v>
      </c>
      <c r="L1559" s="12" t="s">
        <v>1923</v>
      </c>
      <c r="N1559" s="14">
        <v>39995</v>
      </c>
      <c r="P1559" s="8" t="s">
        <v>3165</v>
      </c>
      <c r="R1559" s="29">
        <v>11000</v>
      </c>
      <c r="S1559" s="29">
        <v>11000</v>
      </c>
      <c r="W1559" t="s">
        <v>82</v>
      </c>
      <c r="Y1559" t="s">
        <v>3166</v>
      </c>
      <c r="Z1559" s="3">
        <v>44391</v>
      </c>
      <c r="AA1559" s="3">
        <v>44377</v>
      </c>
      <c r="AB1559" s="2" t="s">
        <v>3183</v>
      </c>
    </row>
    <row r="1560" spans="1:28" x14ac:dyDescent="0.25">
      <c r="A1560" s="33">
        <v>2021</v>
      </c>
      <c r="B1560" s="3">
        <v>44287</v>
      </c>
      <c r="C1560" s="3">
        <v>44377</v>
      </c>
      <c r="D1560" t="s">
        <v>72</v>
      </c>
      <c r="E1560" t="s">
        <v>956</v>
      </c>
      <c r="F1560" s="4" t="s">
        <v>1861</v>
      </c>
      <c r="G1560" s="4" t="s">
        <v>1862</v>
      </c>
      <c r="H1560" s="4" t="s">
        <v>1863</v>
      </c>
      <c r="I1560" s="4" t="s">
        <v>80</v>
      </c>
      <c r="J1560" s="10" t="s">
        <v>2731</v>
      </c>
      <c r="K1560" s="10" t="s">
        <v>1990</v>
      </c>
      <c r="L1560" s="10" t="s">
        <v>1996</v>
      </c>
      <c r="N1560" s="13">
        <v>40056</v>
      </c>
      <c r="P1560" s="8" t="s">
        <v>3165</v>
      </c>
      <c r="R1560" s="28">
        <v>17040</v>
      </c>
      <c r="S1560" s="28">
        <v>17040</v>
      </c>
      <c r="W1560" t="s">
        <v>82</v>
      </c>
      <c r="Y1560" t="s">
        <v>3166</v>
      </c>
      <c r="Z1560" s="3">
        <v>44391</v>
      </c>
      <c r="AA1560" s="3">
        <v>44377</v>
      </c>
      <c r="AB1560" s="2" t="s">
        <v>3183</v>
      </c>
    </row>
    <row r="1561" spans="1:28" x14ac:dyDescent="0.25">
      <c r="A1561" s="33">
        <v>2021</v>
      </c>
      <c r="B1561" s="3">
        <v>44287</v>
      </c>
      <c r="C1561" s="3">
        <v>44377</v>
      </c>
      <c r="D1561" t="s">
        <v>72</v>
      </c>
      <c r="E1561" t="s">
        <v>1144</v>
      </c>
      <c r="F1561" s="4" t="s">
        <v>1861</v>
      </c>
      <c r="G1561" s="4" t="s">
        <v>1862</v>
      </c>
      <c r="H1561" s="4" t="s">
        <v>1863</v>
      </c>
      <c r="I1561" s="4" t="s">
        <v>80</v>
      </c>
      <c r="J1561" s="12" t="s">
        <v>2724</v>
      </c>
      <c r="K1561" s="12" t="s">
        <v>2265</v>
      </c>
      <c r="L1561" s="12" t="s">
        <v>2568</v>
      </c>
      <c r="N1561" s="14">
        <v>40056</v>
      </c>
      <c r="P1561" s="8" t="s">
        <v>3165</v>
      </c>
      <c r="R1561" s="29">
        <v>17040</v>
      </c>
      <c r="S1561" s="29">
        <v>17040</v>
      </c>
      <c r="W1561" t="s">
        <v>82</v>
      </c>
      <c r="Y1561" t="s">
        <v>3166</v>
      </c>
      <c r="Z1561" s="3">
        <v>44391</v>
      </c>
      <c r="AA1561" s="3">
        <v>44377</v>
      </c>
      <c r="AB1561" s="2" t="s">
        <v>3183</v>
      </c>
    </row>
    <row r="1562" spans="1:28" x14ac:dyDescent="0.25">
      <c r="A1562" s="33">
        <v>2021</v>
      </c>
      <c r="B1562" s="3">
        <v>44287</v>
      </c>
      <c r="C1562" s="3">
        <v>44377</v>
      </c>
      <c r="D1562" t="s">
        <v>72</v>
      </c>
      <c r="E1562" t="s">
        <v>1197</v>
      </c>
      <c r="F1562" s="4" t="s">
        <v>1861</v>
      </c>
      <c r="G1562" s="4" t="s">
        <v>1862</v>
      </c>
      <c r="H1562" s="4" t="s">
        <v>1863</v>
      </c>
      <c r="I1562" s="19" t="s">
        <v>80</v>
      </c>
      <c r="J1562" s="10" t="s">
        <v>2829</v>
      </c>
      <c r="K1562" s="10" t="s">
        <v>2831</v>
      </c>
      <c r="L1562" s="10" t="s">
        <v>2043</v>
      </c>
      <c r="N1562" s="13">
        <v>40056</v>
      </c>
      <c r="P1562" s="8" t="s">
        <v>3165</v>
      </c>
      <c r="R1562" s="28">
        <v>11000</v>
      </c>
      <c r="S1562" s="28">
        <v>11000</v>
      </c>
      <c r="W1562" t="s">
        <v>82</v>
      </c>
      <c r="Y1562" t="s">
        <v>3166</v>
      </c>
      <c r="Z1562" s="3">
        <v>44391</v>
      </c>
      <c r="AA1562" s="3">
        <v>44377</v>
      </c>
      <c r="AB1562" s="2" t="s">
        <v>3183</v>
      </c>
    </row>
    <row r="1563" spans="1:28" x14ac:dyDescent="0.25">
      <c r="A1563" s="33">
        <v>2021</v>
      </c>
      <c r="B1563" s="3">
        <v>44287</v>
      </c>
      <c r="C1563" s="3">
        <v>44377</v>
      </c>
      <c r="D1563" t="s">
        <v>72</v>
      </c>
      <c r="E1563" t="s">
        <v>1621</v>
      </c>
      <c r="F1563" s="4" t="s">
        <v>1861</v>
      </c>
      <c r="G1563" s="4" t="s">
        <v>1862</v>
      </c>
      <c r="H1563" s="4" t="s">
        <v>1863</v>
      </c>
      <c r="I1563" s="4" t="s">
        <v>80</v>
      </c>
      <c r="J1563" s="12" t="s">
        <v>3028</v>
      </c>
      <c r="K1563" s="12" t="s">
        <v>3029</v>
      </c>
      <c r="L1563" s="12" t="s">
        <v>3030</v>
      </c>
      <c r="N1563" s="14">
        <v>40056</v>
      </c>
      <c r="P1563" s="8" t="s">
        <v>3165</v>
      </c>
      <c r="R1563" s="29">
        <v>11000</v>
      </c>
      <c r="S1563" s="29">
        <v>11000</v>
      </c>
      <c r="W1563" t="s">
        <v>82</v>
      </c>
      <c r="Y1563" t="s">
        <v>3166</v>
      </c>
      <c r="Z1563" s="3">
        <v>44391</v>
      </c>
      <c r="AA1563" s="3">
        <v>44377</v>
      </c>
      <c r="AB1563" s="2" t="s">
        <v>3183</v>
      </c>
    </row>
    <row r="1564" spans="1:28" x14ac:dyDescent="0.25">
      <c r="A1564" s="33">
        <v>2021</v>
      </c>
      <c r="B1564" s="3">
        <v>44287</v>
      </c>
      <c r="C1564" s="3">
        <v>44377</v>
      </c>
      <c r="D1564" t="s">
        <v>72</v>
      </c>
      <c r="E1564" t="s">
        <v>1676</v>
      </c>
      <c r="F1564" s="4" t="s">
        <v>1861</v>
      </c>
      <c r="G1564" s="4" t="s">
        <v>1862</v>
      </c>
      <c r="H1564" s="4" t="s">
        <v>1863</v>
      </c>
      <c r="I1564" t="s">
        <v>80</v>
      </c>
      <c r="J1564" s="10" t="s">
        <v>3055</v>
      </c>
      <c r="K1564" s="10" t="s">
        <v>3054</v>
      </c>
      <c r="L1564" s="10" t="s">
        <v>2087</v>
      </c>
      <c r="N1564" s="13">
        <v>40066</v>
      </c>
      <c r="P1564" s="8" t="s">
        <v>3165</v>
      </c>
      <c r="R1564" s="28">
        <v>11000</v>
      </c>
      <c r="S1564" s="28">
        <v>11000</v>
      </c>
      <c r="W1564" t="s">
        <v>82</v>
      </c>
      <c r="Y1564" t="s">
        <v>3166</v>
      </c>
      <c r="Z1564" s="3">
        <v>44391</v>
      </c>
      <c r="AA1564" s="3">
        <v>44377</v>
      </c>
      <c r="AB1564" s="2" t="s">
        <v>3183</v>
      </c>
    </row>
    <row r="1565" spans="1:28" x14ac:dyDescent="0.25">
      <c r="A1565" s="33">
        <v>2021</v>
      </c>
      <c r="B1565" s="3">
        <v>44287</v>
      </c>
      <c r="C1565" s="3">
        <v>44377</v>
      </c>
      <c r="D1565" t="s">
        <v>72</v>
      </c>
      <c r="E1565" t="s">
        <v>353</v>
      </c>
      <c r="F1565" s="4" t="s">
        <v>1861</v>
      </c>
      <c r="G1565" s="4" t="s">
        <v>1862</v>
      </c>
      <c r="H1565" s="4" t="s">
        <v>1863</v>
      </c>
      <c r="I1565" s="4" t="s">
        <v>80</v>
      </c>
      <c r="J1565" s="12" t="s">
        <v>2234</v>
      </c>
      <c r="K1565" s="12" t="s">
        <v>1965</v>
      </c>
      <c r="L1565" s="12" t="s">
        <v>1912</v>
      </c>
      <c r="N1565" s="14">
        <v>40070</v>
      </c>
      <c r="P1565" s="8" t="s">
        <v>3165</v>
      </c>
      <c r="R1565" s="29">
        <v>17040</v>
      </c>
      <c r="S1565" s="29">
        <v>17040</v>
      </c>
      <c r="W1565" t="s">
        <v>82</v>
      </c>
      <c r="Y1565" t="s">
        <v>3166</v>
      </c>
      <c r="Z1565" s="3">
        <v>44391</v>
      </c>
      <c r="AA1565" s="3">
        <v>44377</v>
      </c>
      <c r="AB1565" s="2" t="s">
        <v>3183</v>
      </c>
    </row>
    <row r="1566" spans="1:28" x14ac:dyDescent="0.25">
      <c r="A1566" s="33">
        <v>2021</v>
      </c>
      <c r="B1566" s="3">
        <v>44287</v>
      </c>
      <c r="C1566" s="3">
        <v>44377</v>
      </c>
      <c r="D1566" t="s">
        <v>72</v>
      </c>
      <c r="E1566" t="s">
        <v>1378</v>
      </c>
      <c r="F1566" s="4" t="s">
        <v>1861</v>
      </c>
      <c r="G1566" s="4" t="s">
        <v>1862</v>
      </c>
      <c r="H1566" s="4" t="s">
        <v>1863</v>
      </c>
      <c r="I1566" s="4" t="s">
        <v>80</v>
      </c>
      <c r="J1566" s="10" t="s">
        <v>2853</v>
      </c>
      <c r="K1566" s="10" t="s">
        <v>2396</v>
      </c>
      <c r="L1566" s="10" t="s">
        <v>2748</v>
      </c>
      <c r="N1566" s="13">
        <v>40078</v>
      </c>
      <c r="P1566" s="8" t="s">
        <v>3165</v>
      </c>
      <c r="R1566" s="28">
        <v>17040</v>
      </c>
      <c r="S1566" s="28">
        <v>17040</v>
      </c>
      <c r="W1566" t="s">
        <v>82</v>
      </c>
      <c r="Y1566" t="s">
        <v>3166</v>
      </c>
      <c r="Z1566" s="3">
        <v>44391</v>
      </c>
      <c r="AA1566" s="3">
        <v>44377</v>
      </c>
      <c r="AB1566" s="2" t="s">
        <v>3183</v>
      </c>
    </row>
    <row r="1567" spans="1:28" x14ac:dyDescent="0.25">
      <c r="A1567" s="33">
        <v>2021</v>
      </c>
      <c r="B1567" s="3">
        <v>44287</v>
      </c>
      <c r="C1567" s="3">
        <v>44377</v>
      </c>
      <c r="D1567" t="s">
        <v>72</v>
      </c>
      <c r="E1567" t="s">
        <v>588</v>
      </c>
      <c r="F1567" s="4" t="s">
        <v>1861</v>
      </c>
      <c r="G1567" s="4" t="s">
        <v>1862</v>
      </c>
      <c r="H1567" s="4" t="s">
        <v>1863</v>
      </c>
      <c r="I1567" s="4" t="s">
        <v>80</v>
      </c>
      <c r="J1567" s="12" t="s">
        <v>2489</v>
      </c>
      <c r="K1567" s="12" t="s">
        <v>2490</v>
      </c>
      <c r="L1567" s="12" t="s">
        <v>2004</v>
      </c>
      <c r="N1567" s="14">
        <v>40101</v>
      </c>
      <c r="P1567" s="8" t="s">
        <v>3165</v>
      </c>
      <c r="R1567" s="29">
        <v>21066</v>
      </c>
      <c r="S1567" s="29">
        <v>21066</v>
      </c>
      <c r="W1567" t="s">
        <v>82</v>
      </c>
      <c r="Y1567" t="s">
        <v>3166</v>
      </c>
      <c r="Z1567" s="3">
        <v>44391</v>
      </c>
      <c r="AA1567" s="3">
        <v>44377</v>
      </c>
      <c r="AB1567" s="2" t="s">
        <v>3183</v>
      </c>
    </row>
    <row r="1568" spans="1:28" x14ac:dyDescent="0.25">
      <c r="A1568" s="33">
        <v>2021</v>
      </c>
      <c r="B1568" s="3">
        <v>44287</v>
      </c>
      <c r="C1568" s="3">
        <v>44377</v>
      </c>
      <c r="D1568" t="s">
        <v>72</v>
      </c>
      <c r="E1568" t="s">
        <v>1075</v>
      </c>
      <c r="F1568" s="4" t="s">
        <v>1861</v>
      </c>
      <c r="G1568" s="4" t="s">
        <v>1862</v>
      </c>
      <c r="H1568" s="4" t="s">
        <v>1863</v>
      </c>
      <c r="I1568" s="19" t="s">
        <v>80</v>
      </c>
      <c r="J1568" s="10" t="s">
        <v>2753</v>
      </c>
      <c r="K1568" s="10" t="s">
        <v>2614</v>
      </c>
      <c r="L1568" s="10" t="s">
        <v>2763</v>
      </c>
      <c r="N1568" s="13">
        <v>40168</v>
      </c>
      <c r="P1568" s="8" t="s">
        <v>3165</v>
      </c>
      <c r="R1568" s="28">
        <v>11000</v>
      </c>
      <c r="S1568" s="28">
        <v>11000</v>
      </c>
      <c r="W1568" t="s">
        <v>82</v>
      </c>
      <c r="Y1568" t="s">
        <v>3166</v>
      </c>
      <c r="Z1568" s="3">
        <v>44391</v>
      </c>
      <c r="AA1568" s="3">
        <v>44377</v>
      </c>
      <c r="AB1568" s="2" t="s">
        <v>3183</v>
      </c>
    </row>
    <row r="1569" spans="1:28" x14ac:dyDescent="0.25">
      <c r="A1569" s="33">
        <v>2021</v>
      </c>
      <c r="B1569" s="3">
        <v>44287</v>
      </c>
      <c r="C1569" s="3">
        <v>44377</v>
      </c>
      <c r="D1569" t="s">
        <v>72</v>
      </c>
      <c r="E1569" t="s">
        <v>1796</v>
      </c>
      <c r="F1569" s="4" t="s">
        <v>1861</v>
      </c>
      <c r="G1569" s="4" t="s">
        <v>1862</v>
      </c>
      <c r="H1569" s="4" t="s">
        <v>1863</v>
      </c>
      <c r="I1569" s="4" t="s">
        <v>80</v>
      </c>
      <c r="J1569" s="12" t="s">
        <v>3325</v>
      </c>
      <c r="K1569" s="12" t="s">
        <v>2063</v>
      </c>
      <c r="L1569" s="12" t="s">
        <v>2346</v>
      </c>
      <c r="N1569" s="14">
        <v>40245</v>
      </c>
      <c r="P1569" s="8" t="s">
        <v>3165</v>
      </c>
      <c r="R1569" s="29">
        <v>17040</v>
      </c>
      <c r="S1569" s="29">
        <v>17040</v>
      </c>
      <c r="W1569" t="s">
        <v>82</v>
      </c>
      <c r="Y1569" t="s">
        <v>3166</v>
      </c>
      <c r="Z1569" s="3">
        <v>44391</v>
      </c>
      <c r="AA1569" s="3">
        <v>44377</v>
      </c>
      <c r="AB1569" s="2" t="s">
        <v>3183</v>
      </c>
    </row>
    <row r="1570" spans="1:28" x14ac:dyDescent="0.25">
      <c r="A1570" s="33">
        <v>2021</v>
      </c>
      <c r="B1570" s="3">
        <v>44287</v>
      </c>
      <c r="C1570" s="3">
        <v>44377</v>
      </c>
      <c r="D1570" t="s">
        <v>72</v>
      </c>
      <c r="E1570" t="s">
        <v>169</v>
      </c>
      <c r="F1570" s="4" t="s">
        <v>1861</v>
      </c>
      <c r="G1570" s="4" t="s">
        <v>1862</v>
      </c>
      <c r="H1570" s="4" t="s">
        <v>1863</v>
      </c>
      <c r="I1570" t="s">
        <v>80</v>
      </c>
      <c r="J1570" s="10" t="s">
        <v>3272</v>
      </c>
      <c r="K1570" s="10" t="s">
        <v>2016</v>
      </c>
      <c r="L1570" s="10" t="s">
        <v>2017</v>
      </c>
      <c r="N1570" s="13">
        <v>40263</v>
      </c>
      <c r="P1570" s="8" t="s">
        <v>3165</v>
      </c>
      <c r="R1570" s="28">
        <v>11000</v>
      </c>
      <c r="S1570" s="28">
        <v>11000</v>
      </c>
      <c r="W1570" t="s">
        <v>82</v>
      </c>
      <c r="Y1570" t="s">
        <v>3166</v>
      </c>
      <c r="Z1570" s="3">
        <v>44391</v>
      </c>
      <c r="AA1570" s="3">
        <v>44377</v>
      </c>
      <c r="AB1570" s="2" t="s">
        <v>3183</v>
      </c>
    </row>
    <row r="1571" spans="1:28" x14ac:dyDescent="0.25">
      <c r="A1571" s="33">
        <v>2021</v>
      </c>
      <c r="B1571" s="3">
        <v>44287</v>
      </c>
      <c r="C1571" s="3">
        <v>44377</v>
      </c>
      <c r="D1571" t="s">
        <v>72</v>
      </c>
      <c r="E1571" t="s">
        <v>928</v>
      </c>
      <c r="F1571" s="4" t="s">
        <v>1861</v>
      </c>
      <c r="G1571" s="4" t="s">
        <v>1862</v>
      </c>
      <c r="H1571" s="4" t="s">
        <v>1863</v>
      </c>
      <c r="I1571" s="4" t="s">
        <v>80</v>
      </c>
      <c r="J1571" s="12" t="s">
        <v>2719</v>
      </c>
      <c r="K1571" s="12" t="s">
        <v>2636</v>
      </c>
      <c r="L1571" s="12" t="s">
        <v>1915</v>
      </c>
      <c r="N1571" s="14">
        <v>40269</v>
      </c>
      <c r="P1571" s="8" t="s">
        <v>3165</v>
      </c>
      <c r="R1571" s="29">
        <v>17040</v>
      </c>
      <c r="S1571" s="29">
        <v>17040</v>
      </c>
      <c r="W1571" t="s">
        <v>82</v>
      </c>
      <c r="Y1571" t="s">
        <v>3166</v>
      </c>
      <c r="Z1571" s="3">
        <v>44391</v>
      </c>
      <c r="AA1571" s="3">
        <v>44377</v>
      </c>
      <c r="AB1571" s="2" t="s">
        <v>3183</v>
      </c>
    </row>
    <row r="1572" spans="1:28" x14ac:dyDescent="0.25">
      <c r="A1572" s="33">
        <v>2021</v>
      </c>
      <c r="B1572" s="3">
        <v>44287</v>
      </c>
      <c r="C1572" s="3">
        <v>44377</v>
      </c>
      <c r="D1572" t="s">
        <v>72</v>
      </c>
      <c r="E1572" t="s">
        <v>290</v>
      </c>
      <c r="F1572" s="4" t="s">
        <v>1861</v>
      </c>
      <c r="G1572" s="4" t="s">
        <v>1862</v>
      </c>
      <c r="H1572" s="4" t="s">
        <v>1863</v>
      </c>
      <c r="I1572" s="4" t="s">
        <v>80</v>
      </c>
      <c r="J1572" s="10" t="s">
        <v>3326</v>
      </c>
      <c r="K1572" s="10" t="s">
        <v>1942</v>
      </c>
      <c r="L1572" s="10" t="s">
        <v>2176</v>
      </c>
      <c r="N1572" s="13">
        <v>40420</v>
      </c>
      <c r="P1572" s="8" t="s">
        <v>3165</v>
      </c>
      <c r="R1572" s="28">
        <v>17040</v>
      </c>
      <c r="S1572" s="28">
        <v>17040</v>
      </c>
      <c r="W1572" t="s">
        <v>82</v>
      </c>
      <c r="Y1572" t="s">
        <v>3166</v>
      </c>
      <c r="Z1572" s="3">
        <v>44391</v>
      </c>
      <c r="AA1572" s="3">
        <v>44377</v>
      </c>
      <c r="AB1572" s="2" t="s">
        <v>3183</v>
      </c>
    </row>
    <row r="1573" spans="1:28" x14ac:dyDescent="0.25">
      <c r="A1573" s="33">
        <v>2021</v>
      </c>
      <c r="B1573" s="3">
        <v>44287</v>
      </c>
      <c r="C1573" s="3">
        <v>44377</v>
      </c>
      <c r="D1573" t="s">
        <v>72</v>
      </c>
      <c r="E1573" t="s">
        <v>424</v>
      </c>
      <c r="F1573" s="4" t="s">
        <v>1861</v>
      </c>
      <c r="G1573" s="4" t="s">
        <v>1862</v>
      </c>
      <c r="H1573" s="4" t="s">
        <v>1863</v>
      </c>
      <c r="I1573" s="4" t="s">
        <v>80</v>
      </c>
      <c r="J1573" s="12" t="s">
        <v>2315</v>
      </c>
      <c r="K1573" s="12" t="s">
        <v>2317</v>
      </c>
      <c r="L1573" s="12" t="s">
        <v>2198</v>
      </c>
      <c r="N1573" s="14">
        <v>40448</v>
      </c>
      <c r="P1573" s="8" t="s">
        <v>3165</v>
      </c>
      <c r="R1573" s="29">
        <v>17040</v>
      </c>
      <c r="S1573" s="29">
        <v>17040</v>
      </c>
      <c r="W1573" t="s">
        <v>82</v>
      </c>
      <c r="Y1573" t="s">
        <v>3166</v>
      </c>
      <c r="Z1573" s="3">
        <v>44391</v>
      </c>
      <c r="AA1573" s="3">
        <v>44377</v>
      </c>
      <c r="AB1573" s="2" t="s">
        <v>3183</v>
      </c>
    </row>
    <row r="1574" spans="1:28" x14ac:dyDescent="0.25">
      <c r="A1574" s="33">
        <v>2021</v>
      </c>
      <c r="B1574" s="3">
        <v>44287</v>
      </c>
      <c r="C1574" s="3">
        <v>44377</v>
      </c>
      <c r="D1574" t="s">
        <v>72</v>
      </c>
      <c r="E1574" t="s">
        <v>1072</v>
      </c>
      <c r="F1574" s="4" t="s">
        <v>1861</v>
      </c>
      <c r="G1574" s="4" t="s">
        <v>1862</v>
      </c>
      <c r="H1574" s="4" t="s">
        <v>1863</v>
      </c>
      <c r="I1574" s="19" t="s">
        <v>80</v>
      </c>
      <c r="J1574" s="10" t="s">
        <v>2753</v>
      </c>
      <c r="K1574" s="10" t="s">
        <v>2293</v>
      </c>
      <c r="L1574" s="10" t="s">
        <v>2215</v>
      </c>
      <c r="N1574" s="13">
        <v>40660</v>
      </c>
      <c r="P1574" s="8" t="s">
        <v>3165</v>
      </c>
      <c r="R1574" s="28">
        <v>17040</v>
      </c>
      <c r="S1574" s="28">
        <v>17040</v>
      </c>
      <c r="W1574" t="s">
        <v>82</v>
      </c>
      <c r="Y1574" t="s">
        <v>3166</v>
      </c>
      <c r="Z1574" s="3">
        <v>44391</v>
      </c>
      <c r="AA1574" s="3">
        <v>44377</v>
      </c>
      <c r="AB1574" s="2" t="s">
        <v>3183</v>
      </c>
    </row>
    <row r="1575" spans="1:28" x14ac:dyDescent="0.25">
      <c r="A1575" s="33">
        <v>2021</v>
      </c>
      <c r="B1575" s="3">
        <v>44287</v>
      </c>
      <c r="C1575" s="3">
        <v>44377</v>
      </c>
      <c r="D1575" t="s">
        <v>72</v>
      </c>
      <c r="E1575" t="s">
        <v>1365</v>
      </c>
      <c r="F1575" s="4" t="s">
        <v>1861</v>
      </c>
      <c r="G1575" s="4" t="s">
        <v>1862</v>
      </c>
      <c r="H1575" s="4" t="s">
        <v>1863</v>
      </c>
      <c r="I1575" s="4" t="s">
        <v>80</v>
      </c>
      <c r="J1575" s="12" t="s">
        <v>2853</v>
      </c>
      <c r="K1575" s="12" t="s">
        <v>1868</v>
      </c>
      <c r="L1575" s="12" t="s">
        <v>1904</v>
      </c>
      <c r="N1575" s="14">
        <v>40794</v>
      </c>
      <c r="P1575" s="8" t="s">
        <v>3165</v>
      </c>
      <c r="R1575" s="29">
        <v>51880</v>
      </c>
      <c r="S1575" s="29">
        <v>51880</v>
      </c>
      <c r="W1575" t="s">
        <v>82</v>
      </c>
      <c r="Y1575" t="s">
        <v>3166</v>
      </c>
      <c r="Z1575" s="3">
        <v>44391</v>
      </c>
      <c r="AA1575" s="3">
        <v>44377</v>
      </c>
      <c r="AB1575" s="2" t="s">
        <v>3183</v>
      </c>
    </row>
    <row r="1576" spans="1:28" x14ac:dyDescent="0.25">
      <c r="A1576" s="33">
        <v>2021</v>
      </c>
      <c r="B1576" s="3">
        <v>44287</v>
      </c>
      <c r="C1576" s="3">
        <v>44377</v>
      </c>
      <c r="D1576" t="s">
        <v>72</v>
      </c>
      <c r="E1576" t="s">
        <v>1064</v>
      </c>
      <c r="F1576" s="4" t="s">
        <v>1861</v>
      </c>
      <c r="G1576" s="4" t="s">
        <v>1862</v>
      </c>
      <c r="H1576" s="4" t="s">
        <v>1863</v>
      </c>
      <c r="I1576" t="s">
        <v>80</v>
      </c>
      <c r="J1576" s="10" t="s">
        <v>2753</v>
      </c>
      <c r="K1576" s="10" t="s">
        <v>2759</v>
      </c>
      <c r="L1576" s="10" t="s">
        <v>2760</v>
      </c>
      <c r="N1576" s="13">
        <v>40896</v>
      </c>
      <c r="P1576" s="8" t="s">
        <v>3165</v>
      </c>
      <c r="R1576" s="28">
        <v>11000</v>
      </c>
      <c r="S1576" s="28">
        <v>11000</v>
      </c>
      <c r="W1576" t="s">
        <v>82</v>
      </c>
      <c r="Y1576" t="s">
        <v>3166</v>
      </c>
      <c r="Z1576" s="3">
        <v>44391</v>
      </c>
      <c r="AA1576" s="3">
        <v>44377</v>
      </c>
      <c r="AB1576" s="2" t="s">
        <v>3183</v>
      </c>
    </row>
    <row r="1577" spans="1:28" x14ac:dyDescent="0.25">
      <c r="A1577" s="33">
        <v>2021</v>
      </c>
      <c r="B1577" s="3">
        <v>44287</v>
      </c>
      <c r="C1577" s="3">
        <v>44377</v>
      </c>
      <c r="D1577" t="s">
        <v>72</v>
      </c>
      <c r="E1577" t="s">
        <v>1543</v>
      </c>
      <c r="F1577" s="4" t="s">
        <v>1861</v>
      </c>
      <c r="G1577" s="4" t="s">
        <v>1862</v>
      </c>
      <c r="H1577" s="4" t="s">
        <v>1863</v>
      </c>
      <c r="I1577" s="4" t="s">
        <v>80</v>
      </c>
      <c r="J1577" s="12" t="s">
        <v>2991</v>
      </c>
      <c r="K1577" s="12" t="s">
        <v>2072</v>
      </c>
      <c r="L1577" s="12" t="s">
        <v>2990</v>
      </c>
      <c r="N1577" s="14">
        <v>41040</v>
      </c>
      <c r="P1577" s="8" t="s">
        <v>3165</v>
      </c>
      <c r="R1577" s="29">
        <v>11000</v>
      </c>
      <c r="S1577" s="29">
        <v>11000</v>
      </c>
      <c r="W1577" t="s">
        <v>82</v>
      </c>
      <c r="Y1577" t="s">
        <v>3166</v>
      </c>
      <c r="Z1577" s="3">
        <v>44391</v>
      </c>
      <c r="AA1577" s="3">
        <v>44377</v>
      </c>
      <c r="AB1577" s="2" t="s">
        <v>3183</v>
      </c>
    </row>
    <row r="1578" spans="1:28" x14ac:dyDescent="0.25">
      <c r="A1578" s="33">
        <v>2021</v>
      </c>
      <c r="B1578" s="3">
        <v>44287</v>
      </c>
      <c r="C1578" s="3">
        <v>44377</v>
      </c>
      <c r="D1578" t="s">
        <v>72</v>
      </c>
      <c r="E1578" t="s">
        <v>632</v>
      </c>
      <c r="F1578" s="4" t="s">
        <v>1861</v>
      </c>
      <c r="G1578" s="4" t="s">
        <v>1862</v>
      </c>
      <c r="H1578" s="4" t="s">
        <v>1863</v>
      </c>
      <c r="I1578" s="4" t="s">
        <v>80</v>
      </c>
      <c r="J1578" s="10" t="s">
        <v>2501</v>
      </c>
      <c r="K1578" s="10" t="s">
        <v>1873</v>
      </c>
      <c r="L1578" s="10" t="s">
        <v>2514</v>
      </c>
      <c r="N1578" s="13">
        <v>41108</v>
      </c>
      <c r="P1578" s="8" t="s">
        <v>3165</v>
      </c>
      <c r="R1578" s="28">
        <v>11000</v>
      </c>
      <c r="S1578" s="28">
        <v>11000</v>
      </c>
      <c r="W1578" t="s">
        <v>82</v>
      </c>
      <c r="Y1578" t="s">
        <v>3166</v>
      </c>
      <c r="Z1578" s="3">
        <v>44391</v>
      </c>
      <c r="AA1578" s="3">
        <v>44377</v>
      </c>
      <c r="AB1578" s="2" t="s">
        <v>3183</v>
      </c>
    </row>
    <row r="1579" spans="1:28" x14ac:dyDescent="0.25">
      <c r="A1579" s="33">
        <v>2021</v>
      </c>
      <c r="B1579" s="3">
        <v>44287</v>
      </c>
      <c r="C1579" s="3">
        <v>44377</v>
      </c>
      <c r="D1579" t="s">
        <v>72</v>
      </c>
      <c r="E1579" t="s">
        <v>735</v>
      </c>
      <c r="F1579" s="4" t="s">
        <v>1861</v>
      </c>
      <c r="G1579" s="4" t="s">
        <v>1862</v>
      </c>
      <c r="H1579" s="4" t="s">
        <v>1863</v>
      </c>
      <c r="I1579" s="4" t="s">
        <v>80</v>
      </c>
      <c r="J1579" s="12" t="s">
        <v>2592</v>
      </c>
      <c r="K1579" s="12" t="s">
        <v>2121</v>
      </c>
      <c r="L1579" s="12" t="s">
        <v>1928</v>
      </c>
      <c r="N1579" s="14">
        <v>41260</v>
      </c>
      <c r="P1579" s="8" t="s">
        <v>3165</v>
      </c>
      <c r="R1579" s="29">
        <v>21066</v>
      </c>
      <c r="S1579" s="29">
        <v>21066</v>
      </c>
      <c r="W1579" t="s">
        <v>82</v>
      </c>
      <c r="Y1579" t="s">
        <v>3166</v>
      </c>
      <c r="Z1579" s="3">
        <v>44391</v>
      </c>
      <c r="AA1579" s="3">
        <v>44377</v>
      </c>
      <c r="AB1579" s="2" t="s">
        <v>3183</v>
      </c>
    </row>
    <row r="1580" spans="1:28" x14ac:dyDescent="0.25">
      <c r="A1580" s="33">
        <v>2021</v>
      </c>
      <c r="B1580" s="3">
        <v>44287</v>
      </c>
      <c r="C1580" s="3">
        <v>44377</v>
      </c>
      <c r="D1580" t="s">
        <v>72</v>
      </c>
      <c r="E1580" t="s">
        <v>189</v>
      </c>
      <c r="F1580" s="4" t="s">
        <v>1861</v>
      </c>
      <c r="G1580" s="4" t="s">
        <v>1862</v>
      </c>
      <c r="H1580" s="4" t="s">
        <v>1863</v>
      </c>
      <c r="I1580" s="19" t="s">
        <v>80</v>
      </c>
      <c r="J1580" s="10" t="s">
        <v>2046</v>
      </c>
      <c r="K1580" s="10" t="s">
        <v>1869</v>
      </c>
      <c r="L1580" s="10" t="s">
        <v>2049</v>
      </c>
      <c r="N1580" s="13">
        <v>41282</v>
      </c>
      <c r="P1580" s="8" t="s">
        <v>3165</v>
      </c>
      <c r="R1580" s="28">
        <v>11000</v>
      </c>
      <c r="S1580" s="28">
        <v>11000</v>
      </c>
      <c r="W1580" t="s">
        <v>82</v>
      </c>
      <c r="Y1580" t="s">
        <v>3166</v>
      </c>
      <c r="Z1580" s="3">
        <v>44391</v>
      </c>
      <c r="AA1580" s="3">
        <v>44377</v>
      </c>
      <c r="AB1580" s="2" t="s">
        <v>3183</v>
      </c>
    </row>
    <row r="1581" spans="1:28" x14ac:dyDescent="0.25">
      <c r="A1581" s="33">
        <v>2021</v>
      </c>
      <c r="B1581" s="3">
        <v>44287</v>
      </c>
      <c r="C1581" s="3">
        <v>44377</v>
      </c>
      <c r="D1581" t="s">
        <v>72</v>
      </c>
      <c r="E1581" t="s">
        <v>925</v>
      </c>
      <c r="F1581" s="4" t="s">
        <v>1861</v>
      </c>
      <c r="G1581" s="4" t="s">
        <v>1862</v>
      </c>
      <c r="H1581" s="4" t="s">
        <v>1863</v>
      </c>
      <c r="I1581" s="4" t="s">
        <v>80</v>
      </c>
      <c r="J1581" s="12" t="s">
        <v>2719</v>
      </c>
      <c r="K1581" s="12" t="s">
        <v>2312</v>
      </c>
      <c r="L1581" s="12" t="s">
        <v>2721</v>
      </c>
      <c r="N1581" s="14">
        <v>41282</v>
      </c>
      <c r="P1581" s="8" t="s">
        <v>3165</v>
      </c>
      <c r="R1581" s="29">
        <v>6974</v>
      </c>
      <c r="S1581" s="29">
        <v>6974</v>
      </c>
      <c r="W1581" t="s">
        <v>82</v>
      </c>
      <c r="Y1581" t="s">
        <v>3166</v>
      </c>
      <c r="Z1581" s="3">
        <v>44391</v>
      </c>
      <c r="AA1581" s="3">
        <v>44377</v>
      </c>
      <c r="AB1581" s="2" t="s">
        <v>3183</v>
      </c>
    </row>
    <row r="1582" spans="1:28" x14ac:dyDescent="0.25">
      <c r="A1582" s="33">
        <v>2021</v>
      </c>
      <c r="B1582" s="3">
        <v>44287</v>
      </c>
      <c r="C1582" s="3">
        <v>44377</v>
      </c>
      <c r="D1582" t="s">
        <v>72</v>
      </c>
      <c r="E1582" t="s">
        <v>745</v>
      </c>
      <c r="F1582" s="4" t="s">
        <v>1861</v>
      </c>
      <c r="G1582" s="4" t="s">
        <v>1862</v>
      </c>
      <c r="H1582" s="4" t="s">
        <v>1863</v>
      </c>
      <c r="I1582" t="s">
        <v>80</v>
      </c>
      <c r="J1582" s="10" t="s">
        <v>2602</v>
      </c>
      <c r="K1582" s="10" t="s">
        <v>2604</v>
      </c>
      <c r="L1582" s="10" t="s">
        <v>2004</v>
      </c>
      <c r="N1582" s="13">
        <v>41368</v>
      </c>
      <c r="P1582" s="8" t="s">
        <v>3165</v>
      </c>
      <c r="R1582" s="28">
        <v>11000</v>
      </c>
      <c r="S1582" s="28">
        <v>11000</v>
      </c>
      <c r="W1582" t="s">
        <v>82</v>
      </c>
      <c r="Y1582" t="s">
        <v>3166</v>
      </c>
      <c r="Z1582" s="3">
        <v>44391</v>
      </c>
      <c r="AA1582" s="3">
        <v>44377</v>
      </c>
      <c r="AB1582" s="2" t="s">
        <v>3183</v>
      </c>
    </row>
    <row r="1583" spans="1:28" x14ac:dyDescent="0.25">
      <c r="A1583" s="33">
        <v>2021</v>
      </c>
      <c r="B1583" s="3">
        <v>44287</v>
      </c>
      <c r="C1583" s="3">
        <v>44377</v>
      </c>
      <c r="D1583" t="s">
        <v>72</v>
      </c>
      <c r="E1583" t="s">
        <v>930</v>
      </c>
      <c r="F1583" s="4" t="s">
        <v>1861</v>
      </c>
      <c r="G1583" s="4" t="s">
        <v>1862</v>
      </c>
      <c r="H1583" s="4" t="s">
        <v>1863</v>
      </c>
      <c r="I1583" s="4" t="s">
        <v>80</v>
      </c>
      <c r="J1583" s="12" t="s">
        <v>2719</v>
      </c>
      <c r="K1583" s="12" t="s">
        <v>2723</v>
      </c>
      <c r="L1583" s="12" t="s">
        <v>2302</v>
      </c>
      <c r="N1583" s="14">
        <v>41481</v>
      </c>
      <c r="P1583" s="8" t="s">
        <v>3165</v>
      </c>
      <c r="R1583" s="29">
        <v>6974</v>
      </c>
      <c r="S1583" s="29">
        <v>6974</v>
      </c>
      <c r="W1583" t="s">
        <v>82</v>
      </c>
      <c r="Y1583" t="s">
        <v>3166</v>
      </c>
      <c r="Z1583" s="3">
        <v>44391</v>
      </c>
      <c r="AA1583" s="3">
        <v>44377</v>
      </c>
      <c r="AB1583" s="2" t="s">
        <v>3183</v>
      </c>
    </row>
    <row r="1584" spans="1:28" x14ac:dyDescent="0.25">
      <c r="A1584" s="33">
        <v>2021</v>
      </c>
      <c r="B1584" s="3">
        <v>44287</v>
      </c>
      <c r="C1584" s="3">
        <v>44377</v>
      </c>
      <c r="D1584" t="s">
        <v>72</v>
      </c>
      <c r="E1584" t="s">
        <v>1008</v>
      </c>
      <c r="F1584" s="4" t="s">
        <v>1861</v>
      </c>
      <c r="G1584" s="4" t="s">
        <v>1862</v>
      </c>
      <c r="H1584" s="4" t="s">
        <v>1863</v>
      </c>
      <c r="I1584" s="4" t="s">
        <v>80</v>
      </c>
      <c r="J1584" s="10" t="s">
        <v>2731</v>
      </c>
      <c r="K1584" s="10" t="s">
        <v>2326</v>
      </c>
      <c r="L1584" s="10" t="s">
        <v>1989</v>
      </c>
      <c r="N1584" s="13">
        <v>41481</v>
      </c>
      <c r="P1584" s="8" t="s">
        <v>3165</v>
      </c>
      <c r="R1584" s="28">
        <v>6974</v>
      </c>
      <c r="S1584" s="28">
        <v>6974</v>
      </c>
      <c r="W1584" t="s">
        <v>82</v>
      </c>
      <c r="Y1584" t="s">
        <v>3166</v>
      </c>
      <c r="Z1584" s="3">
        <v>44391</v>
      </c>
      <c r="AA1584" s="3">
        <v>44377</v>
      </c>
      <c r="AB1584" s="2" t="s">
        <v>3183</v>
      </c>
    </row>
    <row r="1585" spans="1:28" x14ac:dyDescent="0.25">
      <c r="A1585" s="33">
        <v>2021</v>
      </c>
      <c r="B1585" s="3">
        <v>44287</v>
      </c>
      <c r="C1585" s="3">
        <v>44377</v>
      </c>
      <c r="D1585" t="s">
        <v>72</v>
      </c>
      <c r="E1585" t="s">
        <v>1446</v>
      </c>
      <c r="F1585" s="4" t="s">
        <v>1861</v>
      </c>
      <c r="G1585" s="4" t="s">
        <v>1862</v>
      </c>
      <c r="H1585" s="4" t="s">
        <v>1863</v>
      </c>
      <c r="I1585" s="4" t="s">
        <v>80</v>
      </c>
      <c r="J1585" s="12" t="s">
        <v>2923</v>
      </c>
      <c r="K1585" s="12" t="s">
        <v>2265</v>
      </c>
      <c r="L1585" s="12" t="s">
        <v>2450</v>
      </c>
      <c r="N1585" s="14">
        <v>41481</v>
      </c>
      <c r="P1585" s="8" t="s">
        <v>3165</v>
      </c>
      <c r="R1585" s="29">
        <v>6974</v>
      </c>
      <c r="S1585" s="29">
        <v>6974</v>
      </c>
      <c r="W1585" t="s">
        <v>82</v>
      </c>
      <c r="Y1585" t="s">
        <v>3166</v>
      </c>
      <c r="Z1585" s="3">
        <v>44391</v>
      </c>
      <c r="AA1585" s="3">
        <v>44377</v>
      </c>
      <c r="AB1585" s="2" t="s">
        <v>3183</v>
      </c>
    </row>
    <row r="1586" spans="1:28" x14ac:dyDescent="0.25">
      <c r="A1586" s="33">
        <v>2021</v>
      </c>
      <c r="B1586" s="3">
        <v>44287</v>
      </c>
      <c r="C1586" s="3">
        <v>44377</v>
      </c>
      <c r="D1586" t="s">
        <v>72</v>
      </c>
      <c r="E1586" t="s">
        <v>181</v>
      </c>
      <c r="F1586" s="4" t="s">
        <v>1861</v>
      </c>
      <c r="G1586" s="4" t="s">
        <v>1862</v>
      </c>
      <c r="H1586" s="4" t="s">
        <v>1863</v>
      </c>
      <c r="I1586" s="19" t="s">
        <v>80</v>
      </c>
      <c r="J1586" s="10" t="s">
        <v>3327</v>
      </c>
      <c r="K1586" s="10" t="s">
        <v>2038</v>
      </c>
      <c r="L1586" s="10" t="s">
        <v>2039</v>
      </c>
      <c r="N1586" s="13">
        <v>41554</v>
      </c>
      <c r="P1586" s="8" t="s">
        <v>3165</v>
      </c>
      <c r="R1586" s="28">
        <v>6974</v>
      </c>
      <c r="S1586" s="28">
        <v>6974</v>
      </c>
      <c r="W1586" t="s">
        <v>82</v>
      </c>
      <c r="Y1586" t="s">
        <v>3166</v>
      </c>
      <c r="Z1586" s="3">
        <v>44391</v>
      </c>
      <c r="AA1586" s="3">
        <v>44377</v>
      </c>
      <c r="AB1586" s="2" t="s">
        <v>3183</v>
      </c>
    </row>
    <row r="1587" spans="1:28" x14ac:dyDescent="0.25">
      <c r="A1587" s="33">
        <v>2021</v>
      </c>
      <c r="B1587" s="3">
        <v>44287</v>
      </c>
      <c r="C1587" s="3">
        <v>44377</v>
      </c>
      <c r="D1587" t="s">
        <v>72</v>
      </c>
      <c r="E1587" t="s">
        <v>1000</v>
      </c>
      <c r="F1587" s="4" t="s">
        <v>1861</v>
      </c>
      <c r="G1587" s="4" t="s">
        <v>1862</v>
      </c>
      <c r="H1587" s="4" t="s">
        <v>1863</v>
      </c>
      <c r="I1587" s="4" t="s">
        <v>80</v>
      </c>
      <c r="J1587" s="12" t="s">
        <v>2731</v>
      </c>
      <c r="K1587" s="12" t="s">
        <v>2057</v>
      </c>
      <c r="L1587" s="12" t="s">
        <v>1878</v>
      </c>
      <c r="N1587" s="14">
        <v>41554</v>
      </c>
      <c r="P1587" s="8" t="s">
        <v>3165</v>
      </c>
      <c r="R1587" s="29">
        <v>6974</v>
      </c>
      <c r="S1587" s="29">
        <v>6974</v>
      </c>
      <c r="W1587" t="s">
        <v>82</v>
      </c>
      <c r="Y1587" t="s">
        <v>3166</v>
      </c>
      <c r="Z1587" s="3">
        <v>44391</v>
      </c>
      <c r="AA1587" s="3">
        <v>44377</v>
      </c>
      <c r="AB1587" s="2" t="s">
        <v>3183</v>
      </c>
    </row>
    <row r="1588" spans="1:28" x14ac:dyDescent="0.25">
      <c r="A1588" s="33">
        <v>2021</v>
      </c>
      <c r="B1588" s="3">
        <v>44287</v>
      </c>
      <c r="C1588" s="3">
        <v>44377</v>
      </c>
      <c r="D1588" t="s">
        <v>72</v>
      </c>
      <c r="E1588" t="s">
        <v>1170</v>
      </c>
      <c r="F1588" s="4" t="s">
        <v>1861</v>
      </c>
      <c r="G1588" s="4" t="s">
        <v>1862</v>
      </c>
      <c r="H1588" s="4" t="s">
        <v>1863</v>
      </c>
      <c r="I1588" t="s">
        <v>80</v>
      </c>
      <c r="J1588" s="10" t="s">
        <v>3273</v>
      </c>
      <c r="K1588" s="10" t="s">
        <v>2823</v>
      </c>
      <c r="L1588" s="10" t="s">
        <v>2019</v>
      </c>
      <c r="N1588" s="13">
        <v>41554</v>
      </c>
      <c r="P1588" s="8" t="s">
        <v>3165</v>
      </c>
      <c r="R1588" s="28">
        <v>6974</v>
      </c>
      <c r="S1588" s="28">
        <v>6974</v>
      </c>
      <c r="W1588" t="s">
        <v>82</v>
      </c>
      <c r="Y1588" t="s">
        <v>3166</v>
      </c>
      <c r="Z1588" s="3">
        <v>44391</v>
      </c>
      <c r="AA1588" s="3">
        <v>44377</v>
      </c>
      <c r="AB1588" s="2" t="s">
        <v>3183</v>
      </c>
    </row>
    <row r="1589" spans="1:28" x14ac:dyDescent="0.25">
      <c r="A1589" s="33">
        <v>2021</v>
      </c>
      <c r="B1589" s="3">
        <v>44287</v>
      </c>
      <c r="C1589" s="3">
        <v>44377</v>
      </c>
      <c r="D1589" t="s">
        <v>72</v>
      </c>
      <c r="E1589" t="s">
        <v>1439</v>
      </c>
      <c r="F1589" s="4" t="s">
        <v>1861</v>
      </c>
      <c r="G1589" s="4" t="s">
        <v>1862</v>
      </c>
      <c r="H1589" s="4" t="s">
        <v>1863</v>
      </c>
      <c r="I1589" s="4" t="s">
        <v>80</v>
      </c>
      <c r="J1589" s="12" t="s">
        <v>2923</v>
      </c>
      <c r="K1589" s="12" t="s">
        <v>2247</v>
      </c>
      <c r="L1589" s="12" t="s">
        <v>1915</v>
      </c>
      <c r="N1589" s="14">
        <v>41554</v>
      </c>
      <c r="P1589" s="8" t="s">
        <v>3165</v>
      </c>
      <c r="R1589" s="29">
        <v>51880</v>
      </c>
      <c r="S1589" s="29">
        <v>51880</v>
      </c>
      <c r="W1589" t="s">
        <v>82</v>
      </c>
      <c r="Y1589" t="s">
        <v>3166</v>
      </c>
      <c r="Z1589" s="3">
        <v>44391</v>
      </c>
      <c r="AA1589" s="3">
        <v>44377</v>
      </c>
      <c r="AB1589" s="2" t="s">
        <v>3183</v>
      </c>
    </row>
    <row r="1590" spans="1:28" x14ac:dyDescent="0.25">
      <c r="A1590" s="33">
        <v>2021</v>
      </c>
      <c r="B1590" s="3">
        <v>44287</v>
      </c>
      <c r="C1590" s="3">
        <v>44377</v>
      </c>
      <c r="D1590" t="s">
        <v>72</v>
      </c>
      <c r="E1590" t="s">
        <v>1440</v>
      </c>
      <c r="F1590" s="4" t="s">
        <v>1861</v>
      </c>
      <c r="G1590" s="4" t="s">
        <v>1862</v>
      </c>
      <c r="H1590" s="4" t="s">
        <v>1863</v>
      </c>
      <c r="I1590" s="4" t="s">
        <v>80</v>
      </c>
      <c r="J1590" s="10" t="s">
        <v>2923</v>
      </c>
      <c r="K1590" s="10" t="s">
        <v>2247</v>
      </c>
      <c r="L1590" s="10" t="s">
        <v>1915</v>
      </c>
      <c r="N1590" s="13">
        <v>41554</v>
      </c>
      <c r="P1590" s="8" t="s">
        <v>3165</v>
      </c>
      <c r="R1590" s="28">
        <v>51880</v>
      </c>
      <c r="S1590" s="28">
        <v>51880</v>
      </c>
      <c r="W1590" t="s">
        <v>82</v>
      </c>
      <c r="Y1590" t="s">
        <v>3166</v>
      </c>
      <c r="Z1590" s="3">
        <v>44391</v>
      </c>
      <c r="AA1590" s="3">
        <v>44377</v>
      </c>
      <c r="AB1590" s="2" t="s">
        <v>3183</v>
      </c>
    </row>
    <row r="1591" spans="1:28" x14ac:dyDescent="0.25">
      <c r="A1591" s="33">
        <v>2021</v>
      </c>
      <c r="B1591" s="3">
        <v>44287</v>
      </c>
      <c r="C1591" s="3">
        <v>44377</v>
      </c>
      <c r="D1591" t="s">
        <v>72</v>
      </c>
      <c r="E1591" t="s">
        <v>1563</v>
      </c>
      <c r="F1591" s="4" t="s">
        <v>1861</v>
      </c>
      <c r="G1591" s="4" t="s">
        <v>1862</v>
      </c>
      <c r="H1591" s="4" t="s">
        <v>1863</v>
      </c>
      <c r="I1591" s="4" t="s">
        <v>80</v>
      </c>
      <c r="J1591" s="12" t="s">
        <v>3007</v>
      </c>
      <c r="K1591" s="12" t="s">
        <v>2125</v>
      </c>
      <c r="L1591" s="12" t="s">
        <v>1970</v>
      </c>
      <c r="N1591" s="14">
        <v>41554</v>
      </c>
      <c r="P1591" s="8" t="s">
        <v>3165</v>
      </c>
      <c r="R1591" s="29">
        <v>6974</v>
      </c>
      <c r="S1591" s="29">
        <v>6974</v>
      </c>
      <c r="W1591" t="s">
        <v>82</v>
      </c>
      <c r="Y1591" t="s">
        <v>3166</v>
      </c>
      <c r="Z1591" s="3">
        <v>44391</v>
      </c>
      <c r="AA1591" s="3">
        <v>44377</v>
      </c>
      <c r="AB1591" s="2" t="s">
        <v>3183</v>
      </c>
    </row>
    <row r="1592" spans="1:28" x14ac:dyDescent="0.25">
      <c r="A1592" s="33">
        <v>2021</v>
      </c>
      <c r="B1592" s="3">
        <v>44287</v>
      </c>
      <c r="C1592" s="3">
        <v>44377</v>
      </c>
      <c r="D1592" t="s">
        <v>72</v>
      </c>
      <c r="E1592" t="s">
        <v>1576</v>
      </c>
      <c r="F1592" s="4" t="s">
        <v>1861</v>
      </c>
      <c r="G1592" s="4" t="s">
        <v>1862</v>
      </c>
      <c r="H1592" s="4" t="s">
        <v>1863</v>
      </c>
      <c r="I1592" s="19" t="s">
        <v>80</v>
      </c>
      <c r="J1592" s="10" t="s">
        <v>3009</v>
      </c>
      <c r="K1592" s="10" t="s">
        <v>3011</v>
      </c>
      <c r="L1592" s="10" t="s">
        <v>2279</v>
      </c>
      <c r="N1592" s="13">
        <v>41554</v>
      </c>
      <c r="P1592" s="8" t="s">
        <v>3165</v>
      </c>
      <c r="R1592" s="28">
        <v>11000</v>
      </c>
      <c r="S1592" s="28">
        <v>11000</v>
      </c>
      <c r="W1592" t="s">
        <v>82</v>
      </c>
      <c r="Y1592" t="s">
        <v>3166</v>
      </c>
      <c r="Z1592" s="3">
        <v>44391</v>
      </c>
      <c r="AA1592" s="3">
        <v>44377</v>
      </c>
      <c r="AB1592" s="2" t="s">
        <v>3183</v>
      </c>
    </row>
    <row r="1593" spans="1:28" x14ac:dyDescent="0.25">
      <c r="A1593" s="33">
        <v>2021</v>
      </c>
      <c r="B1593" s="3">
        <v>44287</v>
      </c>
      <c r="C1593" s="3">
        <v>44377</v>
      </c>
      <c r="D1593" t="s">
        <v>72</v>
      </c>
      <c r="E1593" t="s">
        <v>999</v>
      </c>
      <c r="F1593" s="4" t="s">
        <v>1861</v>
      </c>
      <c r="G1593" s="4" t="s">
        <v>1862</v>
      </c>
      <c r="H1593" s="4" t="s">
        <v>1863</v>
      </c>
      <c r="I1593" s="4" t="s">
        <v>80</v>
      </c>
      <c r="J1593" s="12" t="s">
        <v>2731</v>
      </c>
      <c r="K1593" s="12" t="s">
        <v>2229</v>
      </c>
      <c r="L1593" s="12" t="s">
        <v>2514</v>
      </c>
      <c r="N1593" s="14">
        <v>41624</v>
      </c>
      <c r="P1593" s="8" t="s">
        <v>3165</v>
      </c>
      <c r="R1593" s="29">
        <v>6974</v>
      </c>
      <c r="S1593" s="29">
        <v>6974</v>
      </c>
      <c r="W1593" t="s">
        <v>82</v>
      </c>
      <c r="Y1593" t="s">
        <v>3166</v>
      </c>
      <c r="Z1593" s="3">
        <v>44391</v>
      </c>
      <c r="AA1593" s="3">
        <v>44377</v>
      </c>
      <c r="AB1593" s="2" t="s">
        <v>3183</v>
      </c>
    </row>
    <row r="1594" spans="1:28" x14ac:dyDescent="0.25">
      <c r="A1594" s="33">
        <v>2021</v>
      </c>
      <c r="B1594" s="3">
        <v>44287</v>
      </c>
      <c r="C1594" s="3">
        <v>44377</v>
      </c>
      <c r="D1594" t="s">
        <v>72</v>
      </c>
      <c r="E1594" t="s">
        <v>1117</v>
      </c>
      <c r="F1594" s="4" t="s">
        <v>1861</v>
      </c>
      <c r="G1594" s="4" t="s">
        <v>1862</v>
      </c>
      <c r="H1594" s="4" t="s">
        <v>1863</v>
      </c>
      <c r="I1594" t="s">
        <v>80</v>
      </c>
      <c r="J1594" s="10" t="s">
        <v>3328</v>
      </c>
      <c r="K1594" s="10" t="s">
        <v>2312</v>
      </c>
      <c r="L1594" s="10" t="s">
        <v>2162</v>
      </c>
      <c r="N1594" s="13">
        <v>41624</v>
      </c>
      <c r="P1594" s="8" t="s">
        <v>3165</v>
      </c>
      <c r="R1594" s="28">
        <v>6974</v>
      </c>
      <c r="S1594" s="28">
        <v>6974</v>
      </c>
      <c r="W1594" t="s">
        <v>82</v>
      </c>
      <c r="Y1594" t="s">
        <v>3166</v>
      </c>
      <c r="Z1594" s="3">
        <v>44391</v>
      </c>
      <c r="AA1594" s="3">
        <v>44377</v>
      </c>
      <c r="AB1594" s="2" t="s">
        <v>3183</v>
      </c>
    </row>
    <row r="1595" spans="1:28" x14ac:dyDescent="0.25">
      <c r="A1595" s="33">
        <v>2021</v>
      </c>
      <c r="B1595" s="3">
        <v>44287</v>
      </c>
      <c r="C1595" s="3">
        <v>44377</v>
      </c>
      <c r="D1595" t="s">
        <v>72</v>
      </c>
      <c r="E1595" t="s">
        <v>1498</v>
      </c>
      <c r="F1595" s="4" t="s">
        <v>1861</v>
      </c>
      <c r="G1595" s="4" t="s">
        <v>1862</v>
      </c>
      <c r="H1595" s="4" t="s">
        <v>1863</v>
      </c>
      <c r="I1595" s="4" t="s">
        <v>80</v>
      </c>
      <c r="J1595" s="12" t="s">
        <v>2969</v>
      </c>
      <c r="K1595" s="12" t="s">
        <v>2341</v>
      </c>
      <c r="L1595" s="12" t="s">
        <v>2217</v>
      </c>
      <c r="N1595" s="14">
        <v>41625</v>
      </c>
      <c r="P1595" s="8" t="s">
        <v>3165</v>
      </c>
      <c r="R1595" s="29">
        <v>11000</v>
      </c>
      <c r="S1595" s="29">
        <v>11000</v>
      </c>
      <c r="W1595" t="s">
        <v>82</v>
      </c>
      <c r="Y1595" t="s">
        <v>3166</v>
      </c>
      <c r="Z1595" s="3">
        <v>44391</v>
      </c>
      <c r="AA1595" s="3">
        <v>44377</v>
      </c>
      <c r="AB1595" s="2" t="s">
        <v>3183</v>
      </c>
    </row>
    <row r="1596" spans="1:28" x14ac:dyDescent="0.25">
      <c r="A1596" s="33">
        <v>2021</v>
      </c>
      <c r="B1596" s="3">
        <v>44287</v>
      </c>
      <c r="C1596" s="3">
        <v>44377</v>
      </c>
      <c r="D1596" t="s">
        <v>72</v>
      </c>
      <c r="E1596" t="s">
        <v>1580</v>
      </c>
      <c r="F1596" s="4" t="s">
        <v>1861</v>
      </c>
      <c r="G1596" s="4" t="s">
        <v>1862</v>
      </c>
      <c r="H1596" s="4" t="s">
        <v>1863</v>
      </c>
      <c r="I1596" s="4" t="s">
        <v>80</v>
      </c>
      <c r="J1596" s="10" t="s">
        <v>3009</v>
      </c>
      <c r="K1596" s="10" t="s">
        <v>1995</v>
      </c>
      <c r="L1596" s="10" t="s">
        <v>1989</v>
      </c>
      <c r="N1596" s="13">
        <v>41625</v>
      </c>
      <c r="P1596" s="8" t="s">
        <v>3165</v>
      </c>
      <c r="R1596" s="28">
        <v>6974</v>
      </c>
      <c r="S1596" s="28">
        <v>6974</v>
      </c>
      <c r="W1596" t="s">
        <v>82</v>
      </c>
      <c r="Y1596" t="s">
        <v>3166</v>
      </c>
      <c r="Z1596" s="3">
        <v>44391</v>
      </c>
      <c r="AA1596" s="3">
        <v>44377</v>
      </c>
      <c r="AB1596" s="2" t="s">
        <v>3183</v>
      </c>
    </row>
    <row r="1597" spans="1:28" x14ac:dyDescent="0.25">
      <c r="A1597" s="33">
        <v>2021</v>
      </c>
      <c r="B1597" s="3">
        <v>44287</v>
      </c>
      <c r="C1597" s="3">
        <v>44377</v>
      </c>
      <c r="D1597" t="s">
        <v>72</v>
      </c>
      <c r="E1597" t="s">
        <v>644</v>
      </c>
      <c r="F1597" s="4" t="s">
        <v>1861</v>
      </c>
      <c r="G1597" s="4" t="s">
        <v>1862</v>
      </c>
      <c r="H1597" s="4" t="s">
        <v>1863</v>
      </c>
      <c r="I1597" s="4" t="s">
        <v>80</v>
      </c>
      <c r="J1597" s="12" t="s">
        <v>2501</v>
      </c>
      <c r="K1597" s="12" t="s">
        <v>2065</v>
      </c>
      <c r="L1597" s="12" t="s">
        <v>2520</v>
      </c>
      <c r="N1597" s="14">
        <v>41687</v>
      </c>
      <c r="P1597" s="8" t="s">
        <v>3165</v>
      </c>
      <c r="R1597" s="29">
        <v>6974</v>
      </c>
      <c r="S1597" s="29">
        <v>6974</v>
      </c>
      <c r="W1597" t="s">
        <v>82</v>
      </c>
      <c r="Y1597" t="s">
        <v>3166</v>
      </c>
      <c r="Z1597" s="3">
        <v>44391</v>
      </c>
      <c r="AA1597" s="3">
        <v>44377</v>
      </c>
      <c r="AB1597" s="2" t="s">
        <v>3183</v>
      </c>
    </row>
    <row r="1598" spans="1:28" x14ac:dyDescent="0.25">
      <c r="A1598" s="33">
        <v>2021</v>
      </c>
      <c r="B1598" s="3">
        <v>44287</v>
      </c>
      <c r="C1598" s="3">
        <v>44377</v>
      </c>
      <c r="D1598" t="s">
        <v>72</v>
      </c>
      <c r="E1598" t="s">
        <v>121</v>
      </c>
      <c r="F1598" s="4" t="s">
        <v>1861</v>
      </c>
      <c r="G1598" s="4" t="s">
        <v>1862</v>
      </c>
      <c r="H1598" s="4" t="s">
        <v>1863</v>
      </c>
      <c r="I1598" s="19" t="s">
        <v>80</v>
      </c>
      <c r="J1598" s="10" t="s">
        <v>3329</v>
      </c>
      <c r="K1598" s="10" t="s">
        <v>1945</v>
      </c>
      <c r="L1598" s="10" t="s">
        <v>1868</v>
      </c>
      <c r="N1598" s="13">
        <v>41757</v>
      </c>
      <c r="P1598" s="8" t="s">
        <v>3165</v>
      </c>
      <c r="R1598" s="28">
        <v>17040</v>
      </c>
      <c r="S1598" s="28">
        <v>17040</v>
      </c>
      <c r="W1598" t="s">
        <v>82</v>
      </c>
      <c r="Y1598" t="s">
        <v>3166</v>
      </c>
      <c r="Z1598" s="3">
        <v>44391</v>
      </c>
      <c r="AA1598" s="3">
        <v>44377</v>
      </c>
      <c r="AB1598" s="2" t="s">
        <v>3183</v>
      </c>
    </row>
    <row r="1599" spans="1:28" x14ac:dyDescent="0.25">
      <c r="A1599" s="33">
        <v>2021</v>
      </c>
      <c r="B1599" s="3">
        <v>44287</v>
      </c>
      <c r="C1599" s="3">
        <v>44377</v>
      </c>
      <c r="D1599" t="s">
        <v>72</v>
      </c>
      <c r="E1599" t="s">
        <v>1172</v>
      </c>
      <c r="F1599" s="4" t="s">
        <v>1861</v>
      </c>
      <c r="G1599" s="4" t="s">
        <v>1862</v>
      </c>
      <c r="H1599" s="4" t="s">
        <v>1863</v>
      </c>
      <c r="I1599" s="4" t="s">
        <v>80</v>
      </c>
      <c r="J1599" s="12" t="s">
        <v>3273</v>
      </c>
      <c r="K1599" s="12" t="s">
        <v>2450</v>
      </c>
      <c r="L1599" s="12" t="s">
        <v>1967</v>
      </c>
      <c r="N1599" s="14">
        <v>42019</v>
      </c>
      <c r="P1599" s="8" t="s">
        <v>3165</v>
      </c>
      <c r="R1599" s="29">
        <v>11000</v>
      </c>
      <c r="S1599" s="29">
        <v>11000</v>
      </c>
      <c r="W1599" t="s">
        <v>82</v>
      </c>
      <c r="Y1599" t="s">
        <v>3166</v>
      </c>
      <c r="Z1599" s="3">
        <v>44391</v>
      </c>
      <c r="AA1599" s="3">
        <v>44377</v>
      </c>
      <c r="AB1599" s="2" t="s">
        <v>3183</v>
      </c>
    </row>
    <row r="1600" spans="1:28" x14ac:dyDescent="0.25">
      <c r="A1600" s="33">
        <v>2021</v>
      </c>
      <c r="B1600" s="3">
        <v>44287</v>
      </c>
      <c r="C1600" s="3">
        <v>44377</v>
      </c>
      <c r="D1600" t="s">
        <v>72</v>
      </c>
      <c r="E1600" t="s">
        <v>1567</v>
      </c>
      <c r="F1600" s="4" t="s">
        <v>1861</v>
      </c>
      <c r="G1600" s="4" t="s">
        <v>1862</v>
      </c>
      <c r="H1600" s="4" t="s">
        <v>1863</v>
      </c>
      <c r="I1600" t="s">
        <v>80</v>
      </c>
      <c r="J1600" s="10" t="s">
        <v>3007</v>
      </c>
      <c r="K1600" s="10" t="s">
        <v>1918</v>
      </c>
      <c r="L1600" s="10" t="s">
        <v>1873</v>
      </c>
      <c r="N1600" s="13">
        <v>42020</v>
      </c>
      <c r="P1600" s="8" t="s">
        <v>3165</v>
      </c>
      <c r="R1600" s="28">
        <v>11000</v>
      </c>
      <c r="S1600" s="28">
        <v>11000</v>
      </c>
      <c r="W1600" t="s">
        <v>82</v>
      </c>
      <c r="Y1600" t="s">
        <v>3166</v>
      </c>
      <c r="Z1600" s="3">
        <v>44391</v>
      </c>
      <c r="AA1600" s="3">
        <v>44377</v>
      </c>
      <c r="AB1600" s="2" t="s">
        <v>3183</v>
      </c>
    </row>
    <row r="1601" spans="1:28" x14ac:dyDescent="0.25">
      <c r="A1601" s="33">
        <v>2021</v>
      </c>
      <c r="B1601" s="3">
        <v>44287</v>
      </c>
      <c r="C1601" s="3">
        <v>44377</v>
      </c>
      <c r="D1601" t="s">
        <v>72</v>
      </c>
      <c r="E1601" t="s">
        <v>1399</v>
      </c>
      <c r="F1601" s="4" t="s">
        <v>1861</v>
      </c>
      <c r="G1601" s="4" t="s">
        <v>1862</v>
      </c>
      <c r="H1601" s="4" t="s">
        <v>1863</v>
      </c>
      <c r="I1601" s="4" t="s">
        <v>80</v>
      </c>
      <c r="J1601" s="12" t="s">
        <v>2853</v>
      </c>
      <c r="K1601" s="12" t="s">
        <v>2723</v>
      </c>
      <c r="L1601" s="12" t="s">
        <v>1967</v>
      </c>
      <c r="N1601" s="14">
        <v>42024</v>
      </c>
      <c r="P1601" s="8" t="s">
        <v>3165</v>
      </c>
      <c r="R1601" s="29">
        <v>41780</v>
      </c>
      <c r="S1601" s="29">
        <v>41780</v>
      </c>
      <c r="W1601" t="s">
        <v>82</v>
      </c>
      <c r="Y1601" t="s">
        <v>3166</v>
      </c>
      <c r="Z1601" s="3">
        <v>44391</v>
      </c>
      <c r="AA1601" s="3">
        <v>44377</v>
      </c>
      <c r="AB1601" s="2" t="s">
        <v>3183</v>
      </c>
    </row>
    <row r="1602" spans="1:28" x14ac:dyDescent="0.25">
      <c r="A1602" s="33">
        <v>2021</v>
      </c>
      <c r="B1602" s="3">
        <v>44287</v>
      </c>
      <c r="C1602" s="3">
        <v>44377</v>
      </c>
      <c r="D1602" t="s">
        <v>72</v>
      </c>
      <c r="E1602" t="s">
        <v>1295</v>
      </c>
      <c r="F1602" s="4" t="s">
        <v>1861</v>
      </c>
      <c r="G1602" s="4" t="s">
        <v>1862</v>
      </c>
      <c r="H1602" s="4" t="s">
        <v>1863</v>
      </c>
      <c r="I1602" s="4" t="s">
        <v>80</v>
      </c>
      <c r="J1602" s="12" t="s">
        <v>2853</v>
      </c>
      <c r="K1602" s="12" t="s">
        <v>2234</v>
      </c>
      <c r="L1602" s="12" t="s">
        <v>1874</v>
      </c>
      <c r="N1602" s="14">
        <v>42025</v>
      </c>
      <c r="P1602" s="8" t="s">
        <v>3165</v>
      </c>
      <c r="R1602" s="29">
        <v>41780</v>
      </c>
      <c r="S1602" s="29">
        <v>41780</v>
      </c>
      <c r="W1602" t="s">
        <v>82</v>
      </c>
      <c r="Y1602" t="s">
        <v>3166</v>
      </c>
      <c r="Z1602" s="3">
        <v>44391</v>
      </c>
      <c r="AA1602" s="3">
        <v>44377</v>
      </c>
      <c r="AB1602" s="2" t="s">
        <v>3183</v>
      </c>
    </row>
    <row r="1603" spans="1:28" x14ac:dyDescent="0.25">
      <c r="A1603" s="33">
        <v>2021</v>
      </c>
      <c r="B1603" s="3">
        <v>44287</v>
      </c>
      <c r="C1603" s="3">
        <v>44377</v>
      </c>
      <c r="D1603" t="s">
        <v>72</v>
      </c>
      <c r="E1603" t="s">
        <v>1403</v>
      </c>
      <c r="F1603" s="4" t="s">
        <v>1861</v>
      </c>
      <c r="G1603" s="4" t="s">
        <v>1862</v>
      </c>
      <c r="H1603" s="4" t="s">
        <v>1863</v>
      </c>
      <c r="I1603" s="19" t="s">
        <v>80</v>
      </c>
      <c r="J1603" s="10" t="s">
        <v>2853</v>
      </c>
      <c r="K1603" s="10" t="s">
        <v>1918</v>
      </c>
      <c r="L1603" s="10" t="s">
        <v>1870</v>
      </c>
      <c r="N1603" s="13">
        <v>42025</v>
      </c>
      <c r="P1603" s="8" t="s">
        <v>3165</v>
      </c>
      <c r="R1603" s="28">
        <v>11000</v>
      </c>
      <c r="S1603" s="28">
        <v>11000</v>
      </c>
      <c r="W1603" t="s">
        <v>82</v>
      </c>
      <c r="Y1603" t="s">
        <v>3166</v>
      </c>
      <c r="Z1603" s="3">
        <v>44391</v>
      </c>
      <c r="AA1603" s="3">
        <v>44377</v>
      </c>
      <c r="AB1603" s="2" t="s">
        <v>3183</v>
      </c>
    </row>
    <row r="1604" spans="1:28" x14ac:dyDescent="0.25">
      <c r="A1604" s="33">
        <v>2021</v>
      </c>
      <c r="B1604" s="3">
        <v>44287</v>
      </c>
      <c r="C1604" s="3">
        <v>44377</v>
      </c>
      <c r="D1604" t="s">
        <v>72</v>
      </c>
      <c r="E1604" t="s">
        <v>491</v>
      </c>
      <c r="F1604" s="4" t="s">
        <v>1861</v>
      </c>
      <c r="G1604" s="4" t="s">
        <v>1862</v>
      </c>
      <c r="H1604" s="4" t="s">
        <v>1863</v>
      </c>
      <c r="I1604" s="4" t="s">
        <v>80</v>
      </c>
      <c r="J1604" s="12" t="s">
        <v>3309</v>
      </c>
      <c r="K1604" s="12" t="s">
        <v>1961</v>
      </c>
      <c r="L1604" s="12" t="s">
        <v>2390</v>
      </c>
      <c r="N1604" s="14">
        <v>42027</v>
      </c>
      <c r="P1604" s="8" t="s">
        <v>3165</v>
      </c>
      <c r="R1604" s="29">
        <v>41780</v>
      </c>
      <c r="S1604" s="29">
        <v>41780</v>
      </c>
      <c r="W1604" t="s">
        <v>82</v>
      </c>
      <c r="Y1604" t="s">
        <v>3166</v>
      </c>
      <c r="Z1604" s="3">
        <v>44391</v>
      </c>
      <c r="AA1604" s="3">
        <v>44377</v>
      </c>
      <c r="AB1604" s="2" t="s">
        <v>3183</v>
      </c>
    </row>
    <row r="1605" spans="1:28" x14ac:dyDescent="0.25">
      <c r="A1605" s="33">
        <v>2021</v>
      </c>
      <c r="B1605" s="3">
        <v>44287</v>
      </c>
      <c r="C1605" s="3">
        <v>44377</v>
      </c>
      <c r="D1605" t="s">
        <v>72</v>
      </c>
      <c r="E1605" t="s">
        <v>979</v>
      </c>
      <c r="F1605" s="4" t="s">
        <v>1861</v>
      </c>
      <c r="G1605" s="4" t="s">
        <v>1862</v>
      </c>
      <c r="H1605" s="4" t="s">
        <v>1863</v>
      </c>
      <c r="I1605" t="s">
        <v>80</v>
      </c>
      <c r="J1605" s="10" t="s">
        <v>2731</v>
      </c>
      <c r="K1605" s="10" t="s">
        <v>1923</v>
      </c>
      <c r="L1605" s="10" t="s">
        <v>1980</v>
      </c>
      <c r="N1605" s="13">
        <v>42027</v>
      </c>
      <c r="P1605" s="8" t="s">
        <v>3165</v>
      </c>
      <c r="R1605" s="28">
        <v>41780</v>
      </c>
      <c r="S1605" s="28">
        <v>41780</v>
      </c>
      <c r="W1605" t="s">
        <v>82</v>
      </c>
      <c r="Y1605" t="s">
        <v>3166</v>
      </c>
      <c r="Z1605" s="3">
        <v>44391</v>
      </c>
      <c r="AA1605" s="3">
        <v>44377</v>
      </c>
      <c r="AB1605" s="2" t="s">
        <v>3183</v>
      </c>
    </row>
    <row r="1606" spans="1:28" x14ac:dyDescent="0.25">
      <c r="A1606" s="33">
        <v>2021</v>
      </c>
      <c r="B1606" s="3">
        <v>44287</v>
      </c>
      <c r="C1606" s="3">
        <v>44377</v>
      </c>
      <c r="D1606" t="s">
        <v>72</v>
      </c>
      <c r="E1606" t="s">
        <v>1077</v>
      </c>
      <c r="F1606" s="4" t="s">
        <v>1861</v>
      </c>
      <c r="G1606" s="4" t="s">
        <v>1862</v>
      </c>
      <c r="H1606" s="4" t="s">
        <v>1863</v>
      </c>
      <c r="I1606" s="4" t="s">
        <v>80</v>
      </c>
      <c r="J1606" s="12" t="s">
        <v>2753</v>
      </c>
      <c r="K1606" s="12" t="s">
        <v>2614</v>
      </c>
      <c r="L1606" s="12" t="s">
        <v>2763</v>
      </c>
      <c r="N1606" s="14">
        <v>42027</v>
      </c>
      <c r="P1606" s="8" t="s">
        <v>3165</v>
      </c>
      <c r="R1606" s="29">
        <v>11000</v>
      </c>
      <c r="S1606" s="29">
        <v>11000</v>
      </c>
      <c r="W1606" t="s">
        <v>82</v>
      </c>
      <c r="Y1606" t="s">
        <v>3166</v>
      </c>
      <c r="Z1606" s="3">
        <v>44391</v>
      </c>
      <c r="AA1606" s="3">
        <v>44377</v>
      </c>
      <c r="AB1606" s="2" t="s">
        <v>3183</v>
      </c>
    </row>
    <row r="1607" spans="1:28" x14ac:dyDescent="0.25">
      <c r="A1607" s="33">
        <v>2021</v>
      </c>
      <c r="B1607" s="3">
        <v>44287</v>
      </c>
      <c r="C1607" s="3">
        <v>44377</v>
      </c>
      <c r="D1607" t="s">
        <v>72</v>
      </c>
      <c r="E1607" t="s">
        <v>1045</v>
      </c>
      <c r="F1607" s="4" t="s">
        <v>1861</v>
      </c>
      <c r="G1607" s="4" t="s">
        <v>1862</v>
      </c>
      <c r="H1607" s="4" t="s">
        <v>1863</v>
      </c>
      <c r="I1607" s="4" t="s">
        <v>80</v>
      </c>
      <c r="J1607" s="10" t="s">
        <v>2753</v>
      </c>
      <c r="K1607" s="10" t="s">
        <v>2755</v>
      </c>
      <c r="L1607" s="10" t="s">
        <v>2023</v>
      </c>
      <c r="N1607" s="13">
        <v>42031</v>
      </c>
      <c r="P1607" s="8" t="s">
        <v>3165</v>
      </c>
      <c r="R1607" s="28">
        <v>51880</v>
      </c>
      <c r="S1607" s="28">
        <v>51880</v>
      </c>
      <c r="W1607" t="s">
        <v>82</v>
      </c>
      <c r="Y1607" t="s">
        <v>3166</v>
      </c>
      <c r="Z1607" s="3">
        <v>44391</v>
      </c>
      <c r="AA1607" s="3">
        <v>44377</v>
      </c>
      <c r="AB1607" s="2" t="s">
        <v>3183</v>
      </c>
    </row>
    <row r="1608" spans="1:28" x14ac:dyDescent="0.25">
      <c r="A1608" s="33">
        <v>2021</v>
      </c>
      <c r="B1608" s="3">
        <v>44287</v>
      </c>
      <c r="C1608" s="3">
        <v>44377</v>
      </c>
      <c r="D1608" t="s">
        <v>72</v>
      </c>
      <c r="E1608" t="s">
        <v>776</v>
      </c>
      <c r="F1608" s="4" t="s">
        <v>1861</v>
      </c>
      <c r="G1608" s="4" t="s">
        <v>1862</v>
      </c>
      <c r="H1608" s="4" t="s">
        <v>1863</v>
      </c>
      <c r="I1608" s="4" t="s">
        <v>80</v>
      </c>
      <c r="J1608" s="12" t="s">
        <v>3330</v>
      </c>
      <c r="K1608" s="12" t="s">
        <v>1895</v>
      </c>
      <c r="L1608" s="12" t="s">
        <v>2096</v>
      </c>
      <c r="N1608" s="14">
        <v>42034</v>
      </c>
      <c r="P1608" s="8" t="s">
        <v>3165</v>
      </c>
      <c r="R1608" s="29">
        <v>6974</v>
      </c>
      <c r="S1608" s="29">
        <v>6974</v>
      </c>
      <c r="W1608" t="s">
        <v>82</v>
      </c>
      <c r="Y1608" t="s">
        <v>3166</v>
      </c>
      <c r="Z1608" s="3">
        <v>44391</v>
      </c>
      <c r="AA1608" s="3">
        <v>44377</v>
      </c>
      <c r="AB1608" s="2" t="s">
        <v>3183</v>
      </c>
    </row>
    <row r="1609" spans="1:28" x14ac:dyDescent="0.25">
      <c r="A1609" s="33">
        <v>2021</v>
      </c>
      <c r="B1609" s="3">
        <v>44287</v>
      </c>
      <c r="C1609" s="3">
        <v>44377</v>
      </c>
      <c r="D1609" t="s">
        <v>72</v>
      </c>
      <c r="E1609" t="s">
        <v>1579</v>
      </c>
      <c r="F1609" s="4" t="s">
        <v>1861</v>
      </c>
      <c r="G1609" s="4" t="s">
        <v>1862</v>
      </c>
      <c r="H1609" s="4" t="s">
        <v>1863</v>
      </c>
      <c r="I1609" s="19" t="s">
        <v>80</v>
      </c>
      <c r="J1609" s="10" t="s">
        <v>3009</v>
      </c>
      <c r="K1609" s="10" t="s">
        <v>2121</v>
      </c>
      <c r="L1609" s="10" t="s">
        <v>2141</v>
      </c>
      <c r="N1609" s="13">
        <v>42034</v>
      </c>
      <c r="P1609" s="8" t="s">
        <v>3165</v>
      </c>
      <c r="R1609" s="28">
        <v>11000</v>
      </c>
      <c r="S1609" s="28">
        <v>11000</v>
      </c>
      <c r="W1609" t="s">
        <v>82</v>
      </c>
      <c r="Y1609" t="s">
        <v>3166</v>
      </c>
      <c r="Z1609" s="3">
        <v>44391</v>
      </c>
      <c r="AA1609" s="3">
        <v>44377</v>
      </c>
      <c r="AB1609" s="2" t="s">
        <v>3183</v>
      </c>
    </row>
    <row r="1610" spans="1:28" x14ac:dyDescent="0.25">
      <c r="A1610" s="33">
        <v>2021</v>
      </c>
      <c r="B1610" s="3">
        <v>44287</v>
      </c>
      <c r="C1610" s="3">
        <v>44377</v>
      </c>
      <c r="D1610" t="s">
        <v>72</v>
      </c>
      <c r="E1610" t="s">
        <v>1526</v>
      </c>
      <c r="F1610" s="4" t="s">
        <v>1861</v>
      </c>
      <c r="G1610" s="4" t="s">
        <v>1862</v>
      </c>
      <c r="H1610" s="4" t="s">
        <v>1863</v>
      </c>
      <c r="I1610" s="4" t="s">
        <v>80</v>
      </c>
      <c r="J1610" s="12" t="s">
        <v>3331</v>
      </c>
      <c r="K1610" s="12" t="s">
        <v>2314</v>
      </c>
      <c r="L1610" s="12" t="s">
        <v>2009</v>
      </c>
      <c r="N1610" s="14">
        <v>42038</v>
      </c>
      <c r="P1610" s="8" t="s">
        <v>3165</v>
      </c>
      <c r="R1610" s="29">
        <v>51880</v>
      </c>
      <c r="S1610" s="29">
        <v>51880</v>
      </c>
      <c r="W1610" t="s">
        <v>82</v>
      </c>
      <c r="Y1610" t="s">
        <v>3166</v>
      </c>
      <c r="Z1610" s="3">
        <v>44391</v>
      </c>
      <c r="AA1610" s="3">
        <v>44377</v>
      </c>
      <c r="AB1610" s="2" t="s">
        <v>3183</v>
      </c>
    </row>
    <row r="1611" spans="1:28" x14ac:dyDescent="0.25">
      <c r="A1611" s="33">
        <v>2021</v>
      </c>
      <c r="B1611" s="3">
        <v>44287</v>
      </c>
      <c r="C1611" s="3">
        <v>44377</v>
      </c>
      <c r="D1611" t="s">
        <v>72</v>
      </c>
      <c r="E1611" t="s">
        <v>1750</v>
      </c>
      <c r="F1611" s="4" t="s">
        <v>1861</v>
      </c>
      <c r="G1611" s="4" t="s">
        <v>1862</v>
      </c>
      <c r="H1611" s="4" t="s">
        <v>1863</v>
      </c>
      <c r="I1611" t="s">
        <v>80</v>
      </c>
      <c r="J1611" s="10" t="s">
        <v>3093</v>
      </c>
      <c r="K1611" s="10" t="s">
        <v>1990</v>
      </c>
      <c r="L1611" s="10" t="s">
        <v>1945</v>
      </c>
      <c r="N1611" s="13">
        <v>42038</v>
      </c>
      <c r="P1611" s="8" t="s">
        <v>3165</v>
      </c>
      <c r="R1611" s="28">
        <v>82625</v>
      </c>
      <c r="S1611" s="28">
        <v>82625</v>
      </c>
      <c r="W1611" t="s">
        <v>82</v>
      </c>
      <c r="Y1611" t="s">
        <v>3166</v>
      </c>
      <c r="Z1611" s="3">
        <v>44391</v>
      </c>
      <c r="AA1611" s="3">
        <v>44377</v>
      </c>
      <c r="AB1611" s="2" t="s">
        <v>3183</v>
      </c>
    </row>
    <row r="1612" spans="1:28" x14ac:dyDescent="0.25">
      <c r="A1612" s="33">
        <v>2021</v>
      </c>
      <c r="B1612" s="3">
        <v>44287</v>
      </c>
      <c r="C1612" s="3">
        <v>44377</v>
      </c>
      <c r="D1612" t="s">
        <v>72</v>
      </c>
      <c r="E1612" t="s">
        <v>1769</v>
      </c>
      <c r="F1612" s="4" t="s">
        <v>1861</v>
      </c>
      <c r="G1612" s="4" t="s">
        <v>1862</v>
      </c>
      <c r="H1612" s="4" t="s">
        <v>1863</v>
      </c>
      <c r="I1612" s="4" t="s">
        <v>80</v>
      </c>
      <c r="J1612" s="12" t="s">
        <v>3102</v>
      </c>
      <c r="K1612" s="12" t="s">
        <v>1864</v>
      </c>
      <c r="L1612" s="12" t="s">
        <v>2198</v>
      </c>
      <c r="N1612" s="14">
        <v>42038</v>
      </c>
      <c r="P1612" s="8" t="s">
        <v>3165</v>
      </c>
      <c r="R1612" s="29">
        <v>82625</v>
      </c>
      <c r="S1612" s="29">
        <v>82625</v>
      </c>
      <c r="W1612" t="s">
        <v>82</v>
      </c>
      <c r="Y1612" t="s">
        <v>3166</v>
      </c>
      <c r="Z1612" s="3">
        <v>44391</v>
      </c>
      <c r="AA1612" s="3">
        <v>44377</v>
      </c>
      <c r="AB1612" s="2" t="s">
        <v>3183</v>
      </c>
    </row>
    <row r="1613" spans="1:28" x14ac:dyDescent="0.25">
      <c r="A1613" s="33">
        <v>2021</v>
      </c>
      <c r="B1613" s="3">
        <v>44287</v>
      </c>
      <c r="C1613" s="3">
        <v>44377</v>
      </c>
      <c r="D1613" t="s">
        <v>72</v>
      </c>
      <c r="E1613" t="s">
        <v>1789</v>
      </c>
      <c r="F1613" s="4" t="s">
        <v>1861</v>
      </c>
      <c r="G1613" s="4" t="s">
        <v>1862</v>
      </c>
      <c r="H1613" s="4" t="s">
        <v>1863</v>
      </c>
      <c r="I1613" s="4" t="s">
        <v>80</v>
      </c>
      <c r="J1613" s="10" t="s">
        <v>3332</v>
      </c>
      <c r="K1613" s="10" t="s">
        <v>2200</v>
      </c>
      <c r="L1613" s="10" t="s">
        <v>1926</v>
      </c>
      <c r="N1613" s="13">
        <v>42038</v>
      </c>
      <c r="P1613" s="8" t="s">
        <v>3165</v>
      </c>
      <c r="R1613" s="28">
        <v>51880</v>
      </c>
      <c r="S1613" s="28">
        <v>51880</v>
      </c>
      <c r="W1613" t="s">
        <v>82</v>
      </c>
      <c r="Y1613" t="s">
        <v>3166</v>
      </c>
      <c r="Z1613" s="3">
        <v>44391</v>
      </c>
      <c r="AA1613" s="3">
        <v>44377</v>
      </c>
      <c r="AB1613" s="2" t="s">
        <v>3183</v>
      </c>
    </row>
    <row r="1614" spans="1:28" x14ac:dyDescent="0.25">
      <c r="A1614" s="33">
        <v>2021</v>
      </c>
      <c r="B1614" s="3">
        <v>44287</v>
      </c>
      <c r="C1614" s="3">
        <v>44377</v>
      </c>
      <c r="D1614" t="s">
        <v>72</v>
      </c>
      <c r="E1614" t="s">
        <v>1016</v>
      </c>
      <c r="F1614" s="4" t="s">
        <v>1861</v>
      </c>
      <c r="G1614" s="4" t="s">
        <v>1862</v>
      </c>
      <c r="H1614" s="4" t="s">
        <v>1863</v>
      </c>
      <c r="I1614" s="4" t="s">
        <v>80</v>
      </c>
      <c r="J1614" s="12" t="s">
        <v>2731</v>
      </c>
      <c r="K1614" s="12" t="s">
        <v>2022</v>
      </c>
      <c r="L1614" s="12" t="s">
        <v>1905</v>
      </c>
      <c r="N1614" s="14">
        <v>42040</v>
      </c>
      <c r="P1614" s="8" t="s">
        <v>3165</v>
      </c>
      <c r="R1614" s="29">
        <v>105967</v>
      </c>
      <c r="S1614" s="29">
        <v>105967</v>
      </c>
      <c r="W1614" t="s">
        <v>82</v>
      </c>
      <c r="Y1614" t="s">
        <v>3166</v>
      </c>
      <c r="Z1614" s="3">
        <v>44391</v>
      </c>
      <c r="AA1614" s="3">
        <v>44377</v>
      </c>
      <c r="AB1614" s="2" t="s">
        <v>3183</v>
      </c>
    </row>
    <row r="1615" spans="1:28" x14ac:dyDescent="0.25">
      <c r="A1615" s="33">
        <v>2021</v>
      </c>
      <c r="B1615" s="3">
        <v>44287</v>
      </c>
      <c r="C1615" s="3">
        <v>44377</v>
      </c>
      <c r="D1615" t="s">
        <v>72</v>
      </c>
      <c r="E1615" t="s">
        <v>500</v>
      </c>
      <c r="F1615" s="4" t="s">
        <v>1861</v>
      </c>
      <c r="G1615" s="4" t="s">
        <v>1862</v>
      </c>
      <c r="H1615" s="4" t="s">
        <v>1863</v>
      </c>
      <c r="I1615" s="19" t="s">
        <v>80</v>
      </c>
      <c r="J1615" s="10" t="s">
        <v>2397</v>
      </c>
      <c r="K1615" s="10" t="s">
        <v>2277</v>
      </c>
      <c r="L1615" s="10" t="s">
        <v>2154</v>
      </c>
      <c r="N1615" s="13">
        <v>42041</v>
      </c>
      <c r="P1615" s="8" t="s">
        <v>3165</v>
      </c>
      <c r="R1615" s="28">
        <v>31130</v>
      </c>
      <c r="S1615" s="28">
        <v>31130</v>
      </c>
      <c r="W1615" t="s">
        <v>82</v>
      </c>
      <c r="Y1615" t="s">
        <v>3166</v>
      </c>
      <c r="Z1615" s="3">
        <v>44391</v>
      </c>
      <c r="AA1615" s="3">
        <v>44377</v>
      </c>
      <c r="AB1615" s="2" t="s">
        <v>3183</v>
      </c>
    </row>
    <row r="1616" spans="1:28" x14ac:dyDescent="0.25">
      <c r="A1616" s="33">
        <v>2021</v>
      </c>
      <c r="B1616" s="3">
        <v>44287</v>
      </c>
      <c r="C1616" s="3">
        <v>44377</v>
      </c>
      <c r="D1616" t="s">
        <v>72</v>
      </c>
      <c r="E1616" t="s">
        <v>623</v>
      </c>
      <c r="F1616" s="4" t="s">
        <v>1861</v>
      </c>
      <c r="G1616" s="4" t="s">
        <v>1862</v>
      </c>
      <c r="H1616" s="4" t="s">
        <v>1863</v>
      </c>
      <c r="I1616" s="4" t="s">
        <v>80</v>
      </c>
      <c r="J1616" s="12" t="s">
        <v>2501</v>
      </c>
      <c r="K1616" s="12" t="s">
        <v>1910</v>
      </c>
      <c r="L1616" s="12" t="s">
        <v>2072</v>
      </c>
      <c r="N1616" s="14">
        <v>42044</v>
      </c>
      <c r="P1616" s="8" t="s">
        <v>3165</v>
      </c>
      <c r="R1616" s="29">
        <v>11000</v>
      </c>
      <c r="S1616" s="29">
        <v>11000</v>
      </c>
      <c r="W1616" t="s">
        <v>82</v>
      </c>
      <c r="Y1616" t="s">
        <v>3166</v>
      </c>
      <c r="Z1616" s="3">
        <v>44391</v>
      </c>
      <c r="AA1616" s="3">
        <v>44377</v>
      </c>
      <c r="AB1616" s="2" t="s">
        <v>3183</v>
      </c>
    </row>
    <row r="1617" spans="1:28" x14ac:dyDescent="0.25">
      <c r="A1617" s="33">
        <v>2021</v>
      </c>
      <c r="B1617" s="3">
        <v>44287</v>
      </c>
      <c r="C1617" s="3">
        <v>44377</v>
      </c>
      <c r="D1617" t="s">
        <v>72</v>
      </c>
      <c r="E1617" t="s">
        <v>311</v>
      </c>
      <c r="F1617" s="4" t="s">
        <v>1861</v>
      </c>
      <c r="G1617" s="4" t="s">
        <v>1862</v>
      </c>
      <c r="H1617" s="4" t="s">
        <v>1863</v>
      </c>
      <c r="I1617" t="s">
        <v>80</v>
      </c>
      <c r="J1617" s="10" t="s">
        <v>2199</v>
      </c>
      <c r="K1617" s="10" t="s">
        <v>1940</v>
      </c>
      <c r="L1617" s="10" t="s">
        <v>2026</v>
      </c>
      <c r="N1617" s="13">
        <v>42045</v>
      </c>
      <c r="P1617" s="8" t="s">
        <v>3165</v>
      </c>
      <c r="R1617" s="28">
        <v>21066</v>
      </c>
      <c r="S1617" s="28">
        <v>21066</v>
      </c>
      <c r="W1617" t="s">
        <v>82</v>
      </c>
      <c r="Y1617" t="s">
        <v>3166</v>
      </c>
      <c r="Z1617" s="3">
        <v>44391</v>
      </c>
      <c r="AA1617" s="3">
        <v>44377</v>
      </c>
      <c r="AB1617" s="2" t="s">
        <v>3183</v>
      </c>
    </row>
    <row r="1618" spans="1:28" x14ac:dyDescent="0.25">
      <c r="A1618" s="33">
        <v>2021</v>
      </c>
      <c r="B1618" s="3">
        <v>44287</v>
      </c>
      <c r="C1618" s="3">
        <v>44377</v>
      </c>
      <c r="D1618" t="s">
        <v>72</v>
      </c>
      <c r="E1618" t="s">
        <v>1729</v>
      </c>
      <c r="F1618" s="4" t="s">
        <v>1861</v>
      </c>
      <c r="G1618" s="4" t="s">
        <v>1862</v>
      </c>
      <c r="H1618" s="4" t="s">
        <v>1863</v>
      </c>
      <c r="I1618" s="4" t="s">
        <v>80</v>
      </c>
      <c r="J1618" s="12" t="s">
        <v>3082</v>
      </c>
      <c r="K1618" s="12" t="s">
        <v>1990</v>
      </c>
      <c r="L1618" s="12" t="s">
        <v>3083</v>
      </c>
      <c r="N1618" s="14">
        <v>42051</v>
      </c>
      <c r="P1618" s="8" t="s">
        <v>3165</v>
      </c>
      <c r="R1618" s="29">
        <v>11000</v>
      </c>
      <c r="S1618" s="29">
        <v>11000</v>
      </c>
      <c r="W1618" t="s">
        <v>82</v>
      </c>
      <c r="Y1618" t="s">
        <v>3166</v>
      </c>
      <c r="Z1618" s="3">
        <v>44391</v>
      </c>
      <c r="AA1618" s="3">
        <v>44377</v>
      </c>
      <c r="AB1618" s="2" t="s">
        <v>3183</v>
      </c>
    </row>
    <row r="1619" spans="1:28" x14ac:dyDescent="0.25">
      <c r="A1619" s="33">
        <v>2021</v>
      </c>
      <c r="B1619" s="3">
        <v>44287</v>
      </c>
      <c r="C1619" s="3">
        <v>44377</v>
      </c>
      <c r="D1619" t="s">
        <v>72</v>
      </c>
      <c r="E1619" t="s">
        <v>335</v>
      </c>
      <c r="F1619" s="4" t="s">
        <v>1861</v>
      </c>
      <c r="G1619" s="4" t="s">
        <v>1862</v>
      </c>
      <c r="H1619" s="4" t="s">
        <v>1863</v>
      </c>
      <c r="I1619" s="4" t="s">
        <v>80</v>
      </c>
      <c r="J1619" s="10" t="s">
        <v>2210</v>
      </c>
      <c r="K1619" s="10" t="s">
        <v>2224</v>
      </c>
      <c r="L1619" s="10" t="s">
        <v>2225</v>
      </c>
      <c r="N1619" s="13">
        <v>42053</v>
      </c>
      <c r="P1619" s="8" t="s">
        <v>3165</v>
      </c>
      <c r="R1619" s="28">
        <v>11000</v>
      </c>
      <c r="S1619" s="28">
        <v>11000</v>
      </c>
      <c r="W1619" t="s">
        <v>82</v>
      </c>
      <c r="Y1619" t="s">
        <v>3166</v>
      </c>
      <c r="Z1619" s="3">
        <v>44391</v>
      </c>
      <c r="AA1619" s="3">
        <v>44377</v>
      </c>
      <c r="AB1619" s="2" t="s">
        <v>3183</v>
      </c>
    </row>
    <row r="1620" spans="1:28" x14ac:dyDescent="0.25">
      <c r="A1620" s="33">
        <v>2021</v>
      </c>
      <c r="B1620" s="3">
        <v>44287</v>
      </c>
      <c r="C1620" s="3">
        <v>44377</v>
      </c>
      <c r="D1620" t="s">
        <v>72</v>
      </c>
      <c r="E1620" t="s">
        <v>944</v>
      </c>
      <c r="F1620" s="4" t="s">
        <v>1861</v>
      </c>
      <c r="G1620" s="4" t="s">
        <v>1862</v>
      </c>
      <c r="H1620" s="4" t="s">
        <v>1863</v>
      </c>
      <c r="I1620" s="4" t="s">
        <v>80</v>
      </c>
      <c r="J1620" s="12" t="s">
        <v>2731</v>
      </c>
      <c r="K1620" s="12" t="s">
        <v>2727</v>
      </c>
      <c r="L1620" s="12" t="s">
        <v>1923</v>
      </c>
      <c r="N1620" s="14">
        <v>42054</v>
      </c>
      <c r="P1620" s="8" t="s">
        <v>3165</v>
      </c>
      <c r="R1620" s="29">
        <v>21066</v>
      </c>
      <c r="S1620" s="29">
        <v>21066</v>
      </c>
      <c r="W1620" t="s">
        <v>82</v>
      </c>
      <c r="Y1620" t="s">
        <v>3166</v>
      </c>
      <c r="Z1620" s="3">
        <v>44391</v>
      </c>
      <c r="AA1620" s="3">
        <v>44377</v>
      </c>
      <c r="AB1620" s="2" t="s">
        <v>3183</v>
      </c>
    </row>
    <row r="1621" spans="1:28" x14ac:dyDescent="0.25">
      <c r="A1621" s="33">
        <v>2021</v>
      </c>
      <c r="B1621" s="3">
        <v>44287</v>
      </c>
      <c r="C1621" s="3">
        <v>44377</v>
      </c>
      <c r="D1621" t="s">
        <v>72</v>
      </c>
      <c r="E1621" t="s">
        <v>1374</v>
      </c>
      <c r="F1621" s="4" t="s">
        <v>1861</v>
      </c>
      <c r="G1621" s="4" t="s">
        <v>1862</v>
      </c>
      <c r="H1621" s="4" t="s">
        <v>1863</v>
      </c>
      <c r="I1621" s="19" t="s">
        <v>80</v>
      </c>
      <c r="J1621" s="10" t="s">
        <v>2853</v>
      </c>
      <c r="K1621" s="10" t="s">
        <v>2346</v>
      </c>
      <c r="L1621" s="10" t="s">
        <v>1961</v>
      </c>
      <c r="N1621" s="13">
        <v>42054</v>
      </c>
      <c r="P1621" s="8" t="s">
        <v>3165</v>
      </c>
      <c r="R1621" s="28">
        <v>11000</v>
      </c>
      <c r="S1621" s="28">
        <v>11000</v>
      </c>
      <c r="W1621" t="s">
        <v>82</v>
      </c>
      <c r="Y1621" t="s">
        <v>3166</v>
      </c>
      <c r="Z1621" s="3">
        <v>44391</v>
      </c>
      <c r="AA1621" s="3">
        <v>44377</v>
      </c>
      <c r="AB1621" s="2" t="s">
        <v>3183</v>
      </c>
    </row>
    <row r="1622" spans="1:28" x14ac:dyDescent="0.25">
      <c r="A1622" s="33">
        <v>2021</v>
      </c>
      <c r="B1622" s="3">
        <v>44287</v>
      </c>
      <c r="C1622" s="3">
        <v>44377</v>
      </c>
      <c r="D1622" t="s">
        <v>72</v>
      </c>
      <c r="E1622" t="s">
        <v>307</v>
      </c>
      <c r="F1622" s="4" t="s">
        <v>1861</v>
      </c>
      <c r="G1622" s="4" t="s">
        <v>1862</v>
      </c>
      <c r="H1622" s="4" t="s">
        <v>1863</v>
      </c>
      <c r="I1622" s="4" t="s">
        <v>80</v>
      </c>
      <c r="J1622" s="12" t="s">
        <v>3217</v>
      </c>
      <c r="K1622" s="12" t="s">
        <v>2194</v>
      </c>
      <c r="L1622" s="12" t="s">
        <v>2195</v>
      </c>
      <c r="N1622" s="14">
        <v>42055</v>
      </c>
      <c r="P1622" s="8" t="s">
        <v>3165</v>
      </c>
      <c r="R1622" s="29">
        <v>51880</v>
      </c>
      <c r="S1622" s="29">
        <v>51880</v>
      </c>
      <c r="W1622" t="s">
        <v>82</v>
      </c>
      <c r="Y1622" t="s">
        <v>3166</v>
      </c>
      <c r="Z1622" s="3">
        <v>44391</v>
      </c>
      <c r="AA1622" s="3">
        <v>44377</v>
      </c>
      <c r="AB1622" s="2" t="s">
        <v>3183</v>
      </c>
    </row>
    <row r="1623" spans="1:28" x14ac:dyDescent="0.25">
      <c r="A1623" s="33">
        <v>2021</v>
      </c>
      <c r="B1623" s="3">
        <v>44287</v>
      </c>
      <c r="C1623" s="3">
        <v>44377</v>
      </c>
      <c r="D1623" t="s">
        <v>72</v>
      </c>
      <c r="E1623" t="s">
        <v>317</v>
      </c>
      <c r="F1623" s="4" t="s">
        <v>1861</v>
      </c>
      <c r="G1623" s="4" t="s">
        <v>1862</v>
      </c>
      <c r="H1623" s="4" t="s">
        <v>1863</v>
      </c>
      <c r="I1623" t="s">
        <v>80</v>
      </c>
      <c r="J1623" s="10" t="s">
        <v>2210</v>
      </c>
      <c r="K1623" s="10" t="s">
        <v>1914</v>
      </c>
      <c r="L1623" s="10" t="s">
        <v>2003</v>
      </c>
      <c r="N1623" s="13">
        <v>42055</v>
      </c>
      <c r="P1623" s="8" t="s">
        <v>3165</v>
      </c>
      <c r="R1623" s="28">
        <v>51880</v>
      </c>
      <c r="S1623" s="28">
        <v>51880</v>
      </c>
      <c r="W1623" t="s">
        <v>82</v>
      </c>
      <c r="Y1623" t="s">
        <v>3166</v>
      </c>
      <c r="Z1623" s="3">
        <v>44391</v>
      </c>
      <c r="AA1623" s="3">
        <v>44377</v>
      </c>
      <c r="AB1623" s="2" t="s">
        <v>3183</v>
      </c>
    </row>
    <row r="1624" spans="1:28" x14ac:dyDescent="0.25">
      <c r="A1624" s="33">
        <v>2021</v>
      </c>
      <c r="B1624" s="3">
        <v>44287</v>
      </c>
      <c r="C1624" s="3">
        <v>44377</v>
      </c>
      <c r="D1624" t="s">
        <v>72</v>
      </c>
      <c r="E1624" t="s">
        <v>475</v>
      </c>
      <c r="F1624" s="4" t="s">
        <v>1861</v>
      </c>
      <c r="G1624" s="4" t="s">
        <v>1862</v>
      </c>
      <c r="H1624" s="4" t="s">
        <v>1863</v>
      </c>
      <c r="I1624" s="4" t="s">
        <v>80</v>
      </c>
      <c r="J1624" s="12" t="s">
        <v>3333</v>
      </c>
      <c r="K1624" s="12" t="s">
        <v>1947</v>
      </c>
      <c r="L1624" s="12" t="s">
        <v>2367</v>
      </c>
      <c r="N1624" s="14">
        <v>42055</v>
      </c>
      <c r="P1624" s="8" t="s">
        <v>3165</v>
      </c>
      <c r="R1624" s="29">
        <v>51880</v>
      </c>
      <c r="S1624" s="29">
        <v>51880</v>
      </c>
      <c r="W1624" t="s">
        <v>82</v>
      </c>
      <c r="Y1624" t="s">
        <v>3166</v>
      </c>
      <c r="Z1624" s="3">
        <v>44391</v>
      </c>
      <c r="AA1624" s="3">
        <v>44377</v>
      </c>
      <c r="AB1624" s="2" t="s">
        <v>3183</v>
      </c>
    </row>
    <row r="1625" spans="1:28" x14ac:dyDescent="0.25">
      <c r="A1625" s="33">
        <v>2021</v>
      </c>
      <c r="B1625" s="3">
        <v>44287</v>
      </c>
      <c r="C1625" s="3">
        <v>44377</v>
      </c>
      <c r="D1625" t="s">
        <v>72</v>
      </c>
      <c r="E1625" t="s">
        <v>765</v>
      </c>
      <c r="F1625" s="4" t="s">
        <v>1861</v>
      </c>
      <c r="G1625" s="4" t="s">
        <v>1862</v>
      </c>
      <c r="H1625" s="4" t="s">
        <v>1863</v>
      </c>
      <c r="I1625" s="4" t="s">
        <v>80</v>
      </c>
      <c r="J1625" s="10" t="s">
        <v>3334</v>
      </c>
      <c r="K1625" s="10" t="s">
        <v>1874</v>
      </c>
      <c r="L1625" s="10" t="s">
        <v>2450</v>
      </c>
      <c r="N1625" s="13">
        <v>42055</v>
      </c>
      <c r="P1625" s="8" t="s">
        <v>3165</v>
      </c>
      <c r="R1625" s="28">
        <v>51880</v>
      </c>
      <c r="S1625" s="28">
        <v>51880</v>
      </c>
      <c r="W1625" t="s">
        <v>82</v>
      </c>
      <c r="Y1625" t="s">
        <v>3166</v>
      </c>
      <c r="Z1625" s="3">
        <v>44391</v>
      </c>
      <c r="AA1625" s="3">
        <v>44377</v>
      </c>
      <c r="AB1625" s="2" t="s">
        <v>3183</v>
      </c>
    </row>
    <row r="1626" spans="1:28" x14ac:dyDescent="0.25">
      <c r="A1626" s="33">
        <v>2021</v>
      </c>
      <c r="B1626" s="3">
        <v>44287</v>
      </c>
      <c r="C1626" s="3">
        <v>44377</v>
      </c>
      <c r="D1626" t="s">
        <v>72</v>
      </c>
      <c r="E1626" t="s">
        <v>945</v>
      </c>
      <c r="F1626" s="4" t="s">
        <v>1861</v>
      </c>
      <c r="G1626" s="4" t="s">
        <v>1862</v>
      </c>
      <c r="H1626" s="4" t="s">
        <v>1863</v>
      </c>
      <c r="I1626" s="4" t="s">
        <v>80</v>
      </c>
      <c r="J1626" s="12" t="s">
        <v>2731</v>
      </c>
      <c r="K1626" s="12" t="s">
        <v>2726</v>
      </c>
      <c r="L1626" s="12" t="s">
        <v>1997</v>
      </c>
      <c r="N1626" s="14">
        <v>42055</v>
      </c>
      <c r="P1626" s="8" t="s">
        <v>3165</v>
      </c>
      <c r="R1626" s="29">
        <v>11000</v>
      </c>
      <c r="S1626" s="29">
        <v>11000</v>
      </c>
      <c r="W1626" t="s">
        <v>82</v>
      </c>
      <c r="Y1626" t="s">
        <v>3166</v>
      </c>
      <c r="Z1626" s="3">
        <v>44391</v>
      </c>
      <c r="AA1626" s="3">
        <v>44377</v>
      </c>
      <c r="AB1626" s="2" t="s">
        <v>3183</v>
      </c>
    </row>
    <row r="1627" spans="1:28" x14ac:dyDescent="0.25">
      <c r="A1627" s="33">
        <v>2021</v>
      </c>
      <c r="B1627" s="3">
        <v>44287</v>
      </c>
      <c r="C1627" s="3">
        <v>44377</v>
      </c>
      <c r="D1627" t="s">
        <v>72</v>
      </c>
      <c r="E1627" t="s">
        <v>1149</v>
      </c>
      <c r="F1627" s="4" t="s">
        <v>1861</v>
      </c>
      <c r="G1627" s="4" t="s">
        <v>1862</v>
      </c>
      <c r="H1627" s="4" t="s">
        <v>1863</v>
      </c>
      <c r="I1627" s="19" t="s">
        <v>80</v>
      </c>
      <c r="J1627" s="10" t="s">
        <v>2724</v>
      </c>
      <c r="K1627" s="10" t="s">
        <v>2018</v>
      </c>
      <c r="L1627" s="10" t="s">
        <v>2018</v>
      </c>
      <c r="N1627" s="13">
        <v>42055</v>
      </c>
      <c r="P1627" s="8" t="s">
        <v>3165</v>
      </c>
      <c r="R1627" s="28">
        <v>41780</v>
      </c>
      <c r="S1627" s="28">
        <v>41780</v>
      </c>
      <c r="W1627" t="s">
        <v>82</v>
      </c>
      <c r="Y1627" t="s">
        <v>3166</v>
      </c>
      <c r="Z1627" s="3">
        <v>44391</v>
      </c>
      <c r="AA1627" s="3">
        <v>44377</v>
      </c>
      <c r="AB1627" s="2" t="s">
        <v>3183</v>
      </c>
    </row>
    <row r="1628" spans="1:28" x14ac:dyDescent="0.25">
      <c r="A1628" s="33">
        <v>2021</v>
      </c>
      <c r="B1628" s="3">
        <v>44287</v>
      </c>
      <c r="C1628" s="3">
        <v>44377</v>
      </c>
      <c r="D1628" t="s">
        <v>72</v>
      </c>
      <c r="E1628" t="s">
        <v>1390</v>
      </c>
      <c r="F1628" s="4" t="s">
        <v>1861</v>
      </c>
      <c r="G1628" s="4" t="s">
        <v>1862</v>
      </c>
      <c r="H1628" s="4" t="s">
        <v>1863</v>
      </c>
      <c r="I1628" s="4" t="s">
        <v>80</v>
      </c>
      <c r="J1628" s="12" t="s">
        <v>2853</v>
      </c>
      <c r="K1628" s="12" t="s">
        <v>1873</v>
      </c>
      <c r="L1628" s="12" t="s">
        <v>2044</v>
      </c>
      <c r="N1628" s="14">
        <v>42055</v>
      </c>
      <c r="P1628" s="8" t="s">
        <v>3165</v>
      </c>
      <c r="R1628" s="29">
        <v>11000</v>
      </c>
      <c r="S1628" s="29">
        <v>11000</v>
      </c>
      <c r="W1628" t="s">
        <v>82</v>
      </c>
      <c r="Y1628" t="s">
        <v>3166</v>
      </c>
      <c r="Z1628" s="3">
        <v>44391</v>
      </c>
      <c r="AA1628" s="3">
        <v>44377</v>
      </c>
      <c r="AB1628" s="2" t="s">
        <v>3183</v>
      </c>
    </row>
    <row r="1629" spans="1:28" x14ac:dyDescent="0.25">
      <c r="A1629" s="33">
        <v>2021</v>
      </c>
      <c r="B1629" s="3">
        <v>44287</v>
      </c>
      <c r="C1629" s="3">
        <v>44377</v>
      </c>
      <c r="D1629" t="s">
        <v>72</v>
      </c>
      <c r="E1629" t="s">
        <v>1758</v>
      </c>
      <c r="F1629" s="4" t="s">
        <v>1861</v>
      </c>
      <c r="G1629" s="4" t="s">
        <v>1862</v>
      </c>
      <c r="H1629" s="4" t="s">
        <v>1863</v>
      </c>
      <c r="I1629" t="s">
        <v>80</v>
      </c>
      <c r="J1629" s="10" t="s">
        <v>3335</v>
      </c>
      <c r="K1629" s="10" t="s">
        <v>1914</v>
      </c>
      <c r="L1629" s="10" t="s">
        <v>2003</v>
      </c>
      <c r="N1629" s="13">
        <v>42055</v>
      </c>
      <c r="P1629" s="8" t="s">
        <v>3165</v>
      </c>
      <c r="R1629" s="28">
        <v>51880</v>
      </c>
      <c r="S1629" s="28">
        <v>51880</v>
      </c>
      <c r="W1629" t="s">
        <v>82</v>
      </c>
      <c r="Y1629" t="s">
        <v>3166</v>
      </c>
      <c r="Z1629" s="3">
        <v>44391</v>
      </c>
      <c r="AA1629" s="3">
        <v>44377</v>
      </c>
      <c r="AB1629" s="2" t="s">
        <v>3183</v>
      </c>
    </row>
    <row r="1630" spans="1:28" x14ac:dyDescent="0.25">
      <c r="A1630" s="33">
        <v>2021</v>
      </c>
      <c r="B1630" s="3">
        <v>44287</v>
      </c>
      <c r="C1630" s="3">
        <v>44377</v>
      </c>
      <c r="D1630" t="s">
        <v>72</v>
      </c>
      <c r="E1630" t="s">
        <v>1793</v>
      </c>
      <c r="F1630" s="4" t="s">
        <v>1861</v>
      </c>
      <c r="G1630" s="4" t="s">
        <v>1862</v>
      </c>
      <c r="H1630" s="4" t="s">
        <v>1863</v>
      </c>
      <c r="I1630" s="4" t="s">
        <v>80</v>
      </c>
      <c r="J1630" s="12" t="s">
        <v>3117</v>
      </c>
      <c r="K1630" s="12" t="s">
        <v>1868</v>
      </c>
      <c r="L1630" s="12" t="s">
        <v>3116</v>
      </c>
      <c r="N1630" s="14">
        <v>42055</v>
      </c>
      <c r="P1630" s="8" t="s">
        <v>3165</v>
      </c>
      <c r="R1630" s="29">
        <v>82625</v>
      </c>
      <c r="S1630" s="29">
        <v>82625</v>
      </c>
      <c r="W1630" t="s">
        <v>82</v>
      </c>
      <c r="Y1630" t="s">
        <v>3166</v>
      </c>
      <c r="Z1630" s="3">
        <v>44391</v>
      </c>
      <c r="AA1630" s="3">
        <v>44377</v>
      </c>
      <c r="AB1630" s="2" t="s">
        <v>3183</v>
      </c>
    </row>
    <row r="1631" spans="1:28" x14ac:dyDescent="0.25">
      <c r="A1631" s="33">
        <v>2021</v>
      </c>
      <c r="B1631" s="3">
        <v>44287</v>
      </c>
      <c r="C1631" s="3">
        <v>44377</v>
      </c>
      <c r="D1631" t="s">
        <v>72</v>
      </c>
      <c r="E1631" t="s">
        <v>1465</v>
      </c>
      <c r="F1631" s="4" t="s">
        <v>1861</v>
      </c>
      <c r="G1631" s="4" t="s">
        <v>1862</v>
      </c>
      <c r="H1631" s="4" t="s">
        <v>1863</v>
      </c>
      <c r="I1631" s="4" t="s">
        <v>80</v>
      </c>
      <c r="J1631" s="10" t="s">
        <v>3336</v>
      </c>
      <c r="K1631" s="10" t="s">
        <v>2227</v>
      </c>
      <c r="L1631" s="10" t="s">
        <v>2945</v>
      </c>
      <c r="N1631" s="13">
        <v>42062</v>
      </c>
      <c r="P1631" s="8" t="s">
        <v>3165</v>
      </c>
      <c r="R1631" s="28">
        <v>17040</v>
      </c>
      <c r="S1631" s="28">
        <v>17040</v>
      </c>
      <c r="W1631" t="s">
        <v>82</v>
      </c>
      <c r="Y1631" t="s">
        <v>3166</v>
      </c>
      <c r="Z1631" s="3">
        <v>44391</v>
      </c>
      <c r="AA1631" s="3">
        <v>44377</v>
      </c>
      <c r="AB1631" s="2" t="s">
        <v>3183</v>
      </c>
    </row>
    <row r="1632" spans="1:28" x14ac:dyDescent="0.25">
      <c r="A1632" s="33">
        <v>2021</v>
      </c>
      <c r="B1632" s="3">
        <v>44287</v>
      </c>
      <c r="C1632" s="3">
        <v>44377</v>
      </c>
      <c r="D1632" t="s">
        <v>72</v>
      </c>
      <c r="E1632" t="s">
        <v>826</v>
      </c>
      <c r="F1632" s="4" t="s">
        <v>1861</v>
      </c>
      <c r="G1632" s="4" t="s">
        <v>1862</v>
      </c>
      <c r="H1632" s="4" t="s">
        <v>1863</v>
      </c>
      <c r="I1632" s="4" t="s">
        <v>80</v>
      </c>
      <c r="J1632" s="12" t="s">
        <v>3337</v>
      </c>
      <c r="K1632" s="12" t="s">
        <v>2020</v>
      </c>
      <c r="L1632" s="12" t="s">
        <v>2671</v>
      </c>
      <c r="N1632" s="14">
        <v>42065</v>
      </c>
      <c r="P1632" s="8" t="s">
        <v>3165</v>
      </c>
      <c r="R1632" s="29">
        <v>11000</v>
      </c>
      <c r="S1632" s="29">
        <v>11000</v>
      </c>
      <c r="W1632" t="s">
        <v>82</v>
      </c>
      <c r="Y1632" t="s">
        <v>3166</v>
      </c>
      <c r="Z1632" s="3">
        <v>44391</v>
      </c>
      <c r="AA1632" s="3">
        <v>44377</v>
      </c>
      <c r="AB1632" s="2" t="s">
        <v>3183</v>
      </c>
    </row>
    <row r="1633" spans="1:28" x14ac:dyDescent="0.25">
      <c r="A1633" s="33">
        <v>2021</v>
      </c>
      <c r="B1633" s="3">
        <v>44287</v>
      </c>
      <c r="C1633" s="3">
        <v>44377</v>
      </c>
      <c r="D1633" t="s">
        <v>72</v>
      </c>
      <c r="E1633" t="s">
        <v>159</v>
      </c>
      <c r="F1633" s="4" t="s">
        <v>1861</v>
      </c>
      <c r="G1633" s="4" t="s">
        <v>1862</v>
      </c>
      <c r="H1633" s="4" t="s">
        <v>1863</v>
      </c>
      <c r="I1633" s="19" t="s">
        <v>80</v>
      </c>
      <c r="J1633" s="10" t="s">
        <v>3272</v>
      </c>
      <c r="K1633" s="10" t="s">
        <v>1978</v>
      </c>
      <c r="L1633" s="10" t="s">
        <v>2004</v>
      </c>
      <c r="N1633" s="13">
        <v>42066</v>
      </c>
      <c r="P1633" s="8" t="s">
        <v>3165</v>
      </c>
      <c r="R1633" s="28">
        <v>82625</v>
      </c>
      <c r="S1633" s="28">
        <v>82625</v>
      </c>
      <c r="W1633" t="s">
        <v>82</v>
      </c>
      <c r="Y1633" t="s">
        <v>3166</v>
      </c>
      <c r="Z1633" s="3">
        <v>44391</v>
      </c>
      <c r="AA1633" s="3">
        <v>44377</v>
      </c>
      <c r="AB1633" s="2" t="s">
        <v>3183</v>
      </c>
    </row>
    <row r="1634" spans="1:28" x14ac:dyDescent="0.25">
      <c r="A1634" s="33">
        <v>2021</v>
      </c>
      <c r="B1634" s="3">
        <v>44287</v>
      </c>
      <c r="C1634" s="3">
        <v>44377</v>
      </c>
      <c r="D1634" t="s">
        <v>72</v>
      </c>
      <c r="E1634" t="s">
        <v>762</v>
      </c>
      <c r="F1634" s="4" t="s">
        <v>1861</v>
      </c>
      <c r="G1634" s="4" t="s">
        <v>1862</v>
      </c>
      <c r="H1634" s="4" t="s">
        <v>1863</v>
      </c>
      <c r="I1634" s="4" t="s">
        <v>80</v>
      </c>
      <c r="J1634" s="12" t="s">
        <v>2602</v>
      </c>
      <c r="K1634" s="12" t="s">
        <v>1970</v>
      </c>
      <c r="L1634" s="12" t="s">
        <v>1873</v>
      </c>
      <c r="N1634" s="14">
        <v>42067</v>
      </c>
      <c r="P1634" s="8" t="s">
        <v>3165</v>
      </c>
      <c r="R1634" s="29">
        <v>11000</v>
      </c>
      <c r="S1634" s="29">
        <v>11000</v>
      </c>
      <c r="W1634" t="s">
        <v>82</v>
      </c>
      <c r="Y1634" t="s">
        <v>3166</v>
      </c>
      <c r="Z1634" s="3">
        <v>44391</v>
      </c>
      <c r="AA1634" s="3">
        <v>44377</v>
      </c>
      <c r="AB1634" s="2" t="s">
        <v>3183</v>
      </c>
    </row>
    <row r="1635" spans="1:28" x14ac:dyDescent="0.25">
      <c r="A1635" s="33">
        <v>2021</v>
      </c>
      <c r="B1635" s="3">
        <v>44287</v>
      </c>
      <c r="C1635" s="3">
        <v>44377</v>
      </c>
      <c r="D1635" t="s">
        <v>72</v>
      </c>
      <c r="E1635" t="s">
        <v>1528</v>
      </c>
      <c r="F1635" s="4" t="s">
        <v>1861</v>
      </c>
      <c r="G1635" s="4" t="s">
        <v>1862</v>
      </c>
      <c r="H1635" s="4" t="s">
        <v>1863</v>
      </c>
      <c r="I1635" t="s">
        <v>80</v>
      </c>
      <c r="J1635" s="10" t="s">
        <v>2982</v>
      </c>
      <c r="K1635" s="10" t="s">
        <v>2302</v>
      </c>
      <c r="L1635" s="10" t="s">
        <v>1905</v>
      </c>
      <c r="N1635" s="13">
        <v>42067</v>
      </c>
      <c r="P1635" s="8" t="s">
        <v>3165</v>
      </c>
      <c r="R1635" s="28">
        <v>51880</v>
      </c>
      <c r="S1635" s="28">
        <v>51880</v>
      </c>
      <c r="W1635" t="s">
        <v>82</v>
      </c>
      <c r="Y1635" t="s">
        <v>3166</v>
      </c>
      <c r="Z1635" s="3">
        <v>44391</v>
      </c>
      <c r="AA1635" s="3">
        <v>44377</v>
      </c>
      <c r="AB1635" s="2" t="s">
        <v>3183</v>
      </c>
    </row>
    <row r="1636" spans="1:28" x14ac:dyDescent="0.25">
      <c r="A1636" s="33">
        <v>2021</v>
      </c>
      <c r="B1636" s="3">
        <v>44287</v>
      </c>
      <c r="C1636" s="3">
        <v>44377</v>
      </c>
      <c r="D1636" t="s">
        <v>72</v>
      </c>
      <c r="E1636" t="s">
        <v>1493</v>
      </c>
      <c r="F1636" s="4" t="s">
        <v>1861</v>
      </c>
      <c r="G1636" s="4" t="s">
        <v>1862</v>
      </c>
      <c r="H1636" s="4" t="s">
        <v>1863</v>
      </c>
      <c r="I1636" s="4" t="s">
        <v>80</v>
      </c>
      <c r="J1636" s="12" t="s">
        <v>3338</v>
      </c>
      <c r="K1636" s="12" t="s">
        <v>2575</v>
      </c>
      <c r="L1636" s="12" t="s">
        <v>2019</v>
      </c>
      <c r="N1636" s="14">
        <v>42068</v>
      </c>
      <c r="P1636" s="8" t="s">
        <v>3165</v>
      </c>
      <c r="R1636" s="29">
        <v>11000</v>
      </c>
      <c r="S1636" s="29">
        <v>11000</v>
      </c>
      <c r="W1636" t="s">
        <v>82</v>
      </c>
      <c r="Y1636" t="s">
        <v>3166</v>
      </c>
      <c r="Z1636" s="3">
        <v>44391</v>
      </c>
      <c r="AA1636" s="3">
        <v>44377</v>
      </c>
      <c r="AB1636" s="2" t="s">
        <v>3183</v>
      </c>
    </row>
    <row r="1637" spans="1:28" x14ac:dyDescent="0.25">
      <c r="A1637" s="33">
        <v>2021</v>
      </c>
      <c r="B1637" s="3">
        <v>44287</v>
      </c>
      <c r="C1637" s="3">
        <v>44377</v>
      </c>
      <c r="D1637" t="s">
        <v>72</v>
      </c>
      <c r="E1637" t="s">
        <v>631</v>
      </c>
      <c r="F1637" s="4" t="s">
        <v>1861</v>
      </c>
      <c r="G1637" s="4" t="s">
        <v>1862</v>
      </c>
      <c r="H1637" s="4" t="s">
        <v>1863</v>
      </c>
      <c r="I1637" s="4" t="s">
        <v>80</v>
      </c>
      <c r="J1637" s="10" t="s">
        <v>2501</v>
      </c>
      <c r="K1637" s="10" t="s">
        <v>2346</v>
      </c>
      <c r="L1637" s="10" t="s">
        <v>1905</v>
      </c>
      <c r="N1637" s="13">
        <v>42072</v>
      </c>
      <c r="P1637" s="8" t="s">
        <v>3165</v>
      </c>
      <c r="R1637" s="28">
        <v>11000</v>
      </c>
      <c r="S1637" s="28">
        <v>11000</v>
      </c>
      <c r="W1637" t="s">
        <v>82</v>
      </c>
      <c r="Y1637" t="s">
        <v>3166</v>
      </c>
      <c r="Z1637" s="3">
        <v>44391</v>
      </c>
      <c r="AA1637" s="3">
        <v>44377</v>
      </c>
      <c r="AB1637" s="2" t="s">
        <v>3183</v>
      </c>
    </row>
    <row r="1638" spans="1:28" x14ac:dyDescent="0.25">
      <c r="A1638" s="33">
        <v>2021</v>
      </c>
      <c r="B1638" s="3">
        <v>44287</v>
      </c>
      <c r="C1638" s="3">
        <v>44377</v>
      </c>
      <c r="D1638" t="s">
        <v>72</v>
      </c>
      <c r="E1638" t="s">
        <v>162</v>
      </c>
      <c r="F1638" s="4" t="s">
        <v>1861</v>
      </c>
      <c r="G1638" s="4" t="s">
        <v>1862</v>
      </c>
      <c r="H1638" s="4" t="s">
        <v>1863</v>
      </c>
      <c r="I1638" s="4" t="s">
        <v>80</v>
      </c>
      <c r="J1638" s="12" t="s">
        <v>3272</v>
      </c>
      <c r="K1638" s="12" t="s">
        <v>1889</v>
      </c>
      <c r="L1638" s="12" t="s">
        <v>1889</v>
      </c>
      <c r="N1638" s="14">
        <v>42073</v>
      </c>
      <c r="P1638" s="8" t="s">
        <v>3165</v>
      </c>
      <c r="R1638" s="29">
        <v>51880</v>
      </c>
      <c r="S1638" s="29">
        <v>51880</v>
      </c>
      <c r="W1638" t="s">
        <v>82</v>
      </c>
      <c r="Y1638" t="s">
        <v>3166</v>
      </c>
      <c r="Z1638" s="3">
        <v>44391</v>
      </c>
      <c r="AA1638" s="3">
        <v>44377</v>
      </c>
      <c r="AB1638" s="2" t="s">
        <v>3183</v>
      </c>
    </row>
    <row r="1639" spans="1:28" x14ac:dyDescent="0.25">
      <c r="A1639" s="33">
        <v>2021</v>
      </c>
      <c r="B1639" s="3">
        <v>44287</v>
      </c>
      <c r="C1639" s="3">
        <v>44377</v>
      </c>
      <c r="D1639" t="s">
        <v>72</v>
      </c>
      <c r="E1639" t="s">
        <v>1332</v>
      </c>
      <c r="F1639" s="4" t="s">
        <v>1861</v>
      </c>
      <c r="G1639" s="4" t="s">
        <v>1862</v>
      </c>
      <c r="H1639" s="4" t="s">
        <v>1863</v>
      </c>
      <c r="I1639" s="19" t="s">
        <v>80</v>
      </c>
      <c r="J1639" s="10" t="s">
        <v>2853</v>
      </c>
      <c r="K1639" s="10" t="s">
        <v>2450</v>
      </c>
      <c r="L1639" s="10" t="s">
        <v>1867</v>
      </c>
      <c r="N1639" s="13">
        <v>42074</v>
      </c>
      <c r="P1639" s="8" t="s">
        <v>3165</v>
      </c>
      <c r="R1639" s="28">
        <v>91524</v>
      </c>
      <c r="S1639" s="28">
        <v>91524</v>
      </c>
      <c r="W1639" t="s">
        <v>82</v>
      </c>
      <c r="Y1639" t="s">
        <v>3166</v>
      </c>
      <c r="Z1639" s="3">
        <v>44391</v>
      </c>
      <c r="AA1639" s="3">
        <v>44377</v>
      </c>
      <c r="AB1639" s="2" t="s">
        <v>3183</v>
      </c>
    </row>
    <row r="1640" spans="1:28" x14ac:dyDescent="0.25">
      <c r="A1640" s="33">
        <v>2021</v>
      </c>
      <c r="B1640" s="3">
        <v>44287</v>
      </c>
      <c r="C1640" s="3">
        <v>44377</v>
      </c>
      <c r="D1640" t="s">
        <v>72</v>
      </c>
      <c r="E1640" t="s">
        <v>1401</v>
      </c>
      <c r="F1640" s="4" t="s">
        <v>1861</v>
      </c>
      <c r="G1640" s="4" t="s">
        <v>1862</v>
      </c>
      <c r="H1640" s="4" t="s">
        <v>1863</v>
      </c>
      <c r="I1640" s="4" t="s">
        <v>80</v>
      </c>
      <c r="J1640" s="12" t="s">
        <v>2853</v>
      </c>
      <c r="K1640" s="12" t="s">
        <v>1874</v>
      </c>
      <c r="L1640" s="12" t="s">
        <v>1883</v>
      </c>
      <c r="N1640" s="14">
        <v>42074</v>
      </c>
      <c r="P1640" s="8" t="s">
        <v>3165</v>
      </c>
      <c r="R1640" s="29">
        <v>6974</v>
      </c>
      <c r="S1640" s="29">
        <v>6974</v>
      </c>
      <c r="W1640" t="s">
        <v>82</v>
      </c>
      <c r="Y1640" t="s">
        <v>3166</v>
      </c>
      <c r="Z1640" s="3">
        <v>44391</v>
      </c>
      <c r="AA1640" s="3">
        <v>44377</v>
      </c>
      <c r="AB1640" s="2" t="s">
        <v>3183</v>
      </c>
    </row>
    <row r="1641" spans="1:28" x14ac:dyDescent="0.25">
      <c r="A1641" s="33">
        <v>2021</v>
      </c>
      <c r="B1641" s="3">
        <v>44287</v>
      </c>
      <c r="C1641" s="3">
        <v>44377</v>
      </c>
      <c r="D1641" t="s">
        <v>72</v>
      </c>
      <c r="E1641" t="s">
        <v>1083</v>
      </c>
      <c r="F1641" s="4" t="s">
        <v>1861</v>
      </c>
      <c r="G1641" s="4" t="s">
        <v>1862</v>
      </c>
      <c r="H1641" s="4" t="s">
        <v>1863</v>
      </c>
      <c r="I1641" t="s">
        <v>80</v>
      </c>
      <c r="J1641" s="10" t="s">
        <v>2764</v>
      </c>
      <c r="K1641" s="10" t="s">
        <v>1867</v>
      </c>
      <c r="L1641" s="10" t="s">
        <v>2100</v>
      </c>
      <c r="N1641" s="13">
        <v>42082</v>
      </c>
      <c r="P1641" s="8" t="s">
        <v>3165</v>
      </c>
      <c r="R1641" s="28">
        <v>11000</v>
      </c>
      <c r="S1641" s="28">
        <v>11000</v>
      </c>
      <c r="W1641" t="s">
        <v>82</v>
      </c>
      <c r="Y1641" t="s">
        <v>3166</v>
      </c>
      <c r="Z1641" s="3">
        <v>44391</v>
      </c>
      <c r="AA1641" s="3">
        <v>44377</v>
      </c>
      <c r="AB1641" s="2" t="s">
        <v>3183</v>
      </c>
    </row>
    <row r="1642" spans="1:28" x14ac:dyDescent="0.25">
      <c r="A1642" s="33">
        <v>2021</v>
      </c>
      <c r="B1642" s="3">
        <v>44287</v>
      </c>
      <c r="C1642" s="3">
        <v>44377</v>
      </c>
      <c r="D1642" t="s">
        <v>72</v>
      </c>
      <c r="E1642" t="s">
        <v>576</v>
      </c>
      <c r="F1642" s="4" t="s">
        <v>1861</v>
      </c>
      <c r="G1642" s="4" t="s">
        <v>1862</v>
      </c>
      <c r="H1642" s="4" t="s">
        <v>1863</v>
      </c>
      <c r="I1642" s="4" t="s">
        <v>80</v>
      </c>
      <c r="J1642" s="12" t="s">
        <v>2484</v>
      </c>
      <c r="K1642" s="12" t="s">
        <v>2481</v>
      </c>
      <c r="L1642" s="12" t="s">
        <v>2482</v>
      </c>
      <c r="N1642" s="14">
        <v>42089</v>
      </c>
      <c r="P1642" s="8" t="s">
        <v>3165</v>
      </c>
      <c r="R1642" s="29">
        <v>11000</v>
      </c>
      <c r="S1642" s="29">
        <v>11000</v>
      </c>
      <c r="W1642" t="s">
        <v>82</v>
      </c>
      <c r="Y1642" t="s">
        <v>3166</v>
      </c>
      <c r="Z1642" s="3">
        <v>44391</v>
      </c>
      <c r="AA1642" s="3">
        <v>44377</v>
      </c>
      <c r="AB1642" s="2" t="s">
        <v>3183</v>
      </c>
    </row>
    <row r="1643" spans="1:28" x14ac:dyDescent="0.25">
      <c r="A1643" s="33">
        <v>2021</v>
      </c>
      <c r="B1643" s="3">
        <v>44287</v>
      </c>
      <c r="C1643" s="3">
        <v>44377</v>
      </c>
      <c r="D1643" t="s">
        <v>72</v>
      </c>
      <c r="E1643" t="s">
        <v>481</v>
      </c>
      <c r="F1643" s="4" t="s">
        <v>1861</v>
      </c>
      <c r="G1643" s="4" t="s">
        <v>1862</v>
      </c>
      <c r="H1643" s="4" t="s">
        <v>1863</v>
      </c>
      <c r="I1643" s="4" t="s">
        <v>80</v>
      </c>
      <c r="J1643" s="10" t="s">
        <v>2377</v>
      </c>
      <c r="K1643" s="10" t="s">
        <v>2357</v>
      </c>
      <c r="L1643" s="10" t="s">
        <v>2376</v>
      </c>
      <c r="N1643" s="13">
        <v>42090</v>
      </c>
      <c r="P1643" s="8" t="s">
        <v>3165</v>
      </c>
      <c r="R1643" s="28">
        <v>11000</v>
      </c>
      <c r="S1643" s="28">
        <v>11000</v>
      </c>
      <c r="W1643" t="s">
        <v>82</v>
      </c>
      <c r="Y1643" t="s">
        <v>3166</v>
      </c>
      <c r="Z1643" s="3">
        <v>44391</v>
      </c>
      <c r="AA1643" s="3">
        <v>44377</v>
      </c>
      <c r="AB1643" s="2" t="s">
        <v>3183</v>
      </c>
    </row>
    <row r="1644" spans="1:28" x14ac:dyDescent="0.25">
      <c r="A1644" s="33">
        <v>2021</v>
      </c>
      <c r="B1644" s="3">
        <v>44287</v>
      </c>
      <c r="C1644" s="3">
        <v>44377</v>
      </c>
      <c r="D1644" t="s">
        <v>72</v>
      </c>
      <c r="E1644" t="s">
        <v>174</v>
      </c>
      <c r="F1644" s="4" t="s">
        <v>1861</v>
      </c>
      <c r="G1644" s="4" t="s">
        <v>1862</v>
      </c>
      <c r="H1644" s="4" t="s">
        <v>1863</v>
      </c>
      <c r="I1644" s="4" t="s">
        <v>80</v>
      </c>
      <c r="J1644" s="12" t="s">
        <v>3272</v>
      </c>
      <c r="K1644" s="12" t="s">
        <v>2018</v>
      </c>
      <c r="L1644" s="12" t="s">
        <v>1868</v>
      </c>
      <c r="N1644" s="14">
        <v>42093</v>
      </c>
      <c r="P1644" s="8" t="s">
        <v>3165</v>
      </c>
      <c r="R1644" s="29">
        <v>51880</v>
      </c>
      <c r="S1644" s="29">
        <v>51880</v>
      </c>
      <c r="W1644" t="s">
        <v>82</v>
      </c>
      <c r="Y1644" t="s">
        <v>3166</v>
      </c>
      <c r="Z1644" s="3">
        <v>44391</v>
      </c>
      <c r="AA1644" s="3">
        <v>44377</v>
      </c>
      <c r="AB1644" s="2" t="s">
        <v>3183</v>
      </c>
    </row>
    <row r="1645" spans="1:28" x14ac:dyDescent="0.25">
      <c r="A1645" s="33">
        <v>2021</v>
      </c>
      <c r="B1645" s="3">
        <v>44287</v>
      </c>
      <c r="C1645" s="3">
        <v>44377</v>
      </c>
      <c r="D1645" t="s">
        <v>72</v>
      </c>
      <c r="E1645" t="s">
        <v>1154</v>
      </c>
      <c r="F1645" s="4" t="s">
        <v>1861</v>
      </c>
      <c r="G1645" s="4" t="s">
        <v>1862</v>
      </c>
      <c r="H1645" s="4" t="s">
        <v>1863</v>
      </c>
      <c r="I1645" s="19" t="s">
        <v>80</v>
      </c>
      <c r="J1645" s="10" t="s">
        <v>2724</v>
      </c>
      <c r="K1645" s="10" t="s">
        <v>2188</v>
      </c>
      <c r="L1645" s="10" t="s">
        <v>2449</v>
      </c>
      <c r="N1645" s="13">
        <v>42093</v>
      </c>
      <c r="P1645" s="8" t="s">
        <v>3165</v>
      </c>
      <c r="R1645" s="28">
        <v>41780</v>
      </c>
      <c r="S1645" s="28">
        <v>41780</v>
      </c>
      <c r="W1645" t="s">
        <v>82</v>
      </c>
      <c r="Y1645" t="s">
        <v>3166</v>
      </c>
      <c r="Z1645" s="3">
        <v>44391</v>
      </c>
      <c r="AA1645" s="3">
        <v>44377</v>
      </c>
      <c r="AB1645" s="2" t="s">
        <v>3183</v>
      </c>
    </row>
    <row r="1646" spans="1:28" x14ac:dyDescent="0.25">
      <c r="A1646" s="33">
        <v>2021</v>
      </c>
      <c r="B1646" s="3">
        <v>44287</v>
      </c>
      <c r="C1646" s="3">
        <v>44377</v>
      </c>
      <c r="D1646" t="s">
        <v>72</v>
      </c>
      <c r="E1646" t="s">
        <v>1155</v>
      </c>
      <c r="F1646" s="4" t="s">
        <v>1861</v>
      </c>
      <c r="G1646" s="4" t="s">
        <v>1862</v>
      </c>
      <c r="H1646" s="4" t="s">
        <v>1863</v>
      </c>
      <c r="I1646" s="4" t="s">
        <v>80</v>
      </c>
      <c r="J1646" s="12" t="s">
        <v>2724</v>
      </c>
      <c r="K1646" s="12" t="s">
        <v>2188</v>
      </c>
      <c r="L1646" s="12" t="s">
        <v>2449</v>
      </c>
      <c r="N1646" s="14">
        <v>42093</v>
      </c>
      <c r="P1646" s="8" t="s">
        <v>3165</v>
      </c>
      <c r="R1646" s="29">
        <v>41780</v>
      </c>
      <c r="S1646" s="29">
        <v>41780</v>
      </c>
      <c r="W1646" t="s">
        <v>82</v>
      </c>
      <c r="Y1646" t="s">
        <v>3166</v>
      </c>
      <c r="Z1646" s="3">
        <v>44391</v>
      </c>
      <c r="AA1646" s="3">
        <v>44377</v>
      </c>
      <c r="AB1646" s="2" t="s">
        <v>3183</v>
      </c>
    </row>
    <row r="1647" spans="1:28" x14ac:dyDescent="0.25">
      <c r="A1647" s="33">
        <v>2021</v>
      </c>
      <c r="B1647" s="3">
        <v>44287</v>
      </c>
      <c r="C1647" s="3">
        <v>44377</v>
      </c>
      <c r="D1647" t="s">
        <v>72</v>
      </c>
      <c r="E1647" t="s">
        <v>1095</v>
      </c>
      <c r="F1647" s="4" t="s">
        <v>1861</v>
      </c>
      <c r="G1647" s="4" t="s">
        <v>1862</v>
      </c>
      <c r="H1647" s="4" t="s">
        <v>1863</v>
      </c>
      <c r="I1647" t="s">
        <v>80</v>
      </c>
      <c r="J1647" s="10" t="s">
        <v>3258</v>
      </c>
      <c r="K1647" s="10" t="s">
        <v>2776</v>
      </c>
      <c r="L1647" s="10" t="s">
        <v>2326</v>
      </c>
      <c r="N1647" s="13">
        <v>42101</v>
      </c>
      <c r="P1647" s="8" t="s">
        <v>3165</v>
      </c>
      <c r="R1647" s="28">
        <v>17040</v>
      </c>
      <c r="S1647" s="28">
        <v>17040</v>
      </c>
      <c r="W1647" t="s">
        <v>82</v>
      </c>
      <c r="Y1647" t="s">
        <v>3166</v>
      </c>
      <c r="Z1647" s="3">
        <v>44391</v>
      </c>
      <c r="AA1647" s="3">
        <v>44377</v>
      </c>
      <c r="AB1647" s="2" t="s">
        <v>3183</v>
      </c>
    </row>
    <row r="1648" spans="1:28" x14ac:dyDescent="0.25">
      <c r="A1648" s="33">
        <v>2021</v>
      </c>
      <c r="B1648" s="3">
        <v>44287</v>
      </c>
      <c r="C1648" s="3">
        <v>44377</v>
      </c>
      <c r="D1648" t="s">
        <v>72</v>
      </c>
      <c r="E1648" t="s">
        <v>926</v>
      </c>
      <c r="F1648" s="4" t="s">
        <v>1861</v>
      </c>
      <c r="G1648" s="4" t="s">
        <v>1862</v>
      </c>
      <c r="H1648" s="4" t="s">
        <v>1863</v>
      </c>
      <c r="I1648" s="4" t="s">
        <v>80</v>
      </c>
      <c r="J1648" s="12" t="s">
        <v>2719</v>
      </c>
      <c r="K1648" s="12" t="s">
        <v>2416</v>
      </c>
      <c r="L1648" s="12" t="s">
        <v>1964</v>
      </c>
      <c r="N1648" s="14">
        <v>42131</v>
      </c>
      <c r="P1648" s="8" t="s">
        <v>3165</v>
      </c>
      <c r="R1648" s="29">
        <v>36164</v>
      </c>
      <c r="S1648" s="29">
        <v>36164</v>
      </c>
      <c r="W1648" t="s">
        <v>82</v>
      </c>
      <c r="Y1648" t="s">
        <v>3166</v>
      </c>
      <c r="Z1648" s="3">
        <v>44391</v>
      </c>
      <c r="AA1648" s="3">
        <v>44377</v>
      </c>
      <c r="AB1648" s="2" t="s">
        <v>3183</v>
      </c>
    </row>
    <row r="1649" spans="1:28" x14ac:dyDescent="0.25">
      <c r="A1649" s="33">
        <v>2021</v>
      </c>
      <c r="B1649" s="3">
        <v>44287</v>
      </c>
      <c r="C1649" s="3">
        <v>44377</v>
      </c>
      <c r="D1649" t="s">
        <v>72</v>
      </c>
      <c r="E1649" t="s">
        <v>520</v>
      </c>
      <c r="F1649" s="4" t="s">
        <v>1861</v>
      </c>
      <c r="G1649" s="4" t="s">
        <v>1862</v>
      </c>
      <c r="H1649" s="4" t="s">
        <v>1863</v>
      </c>
      <c r="I1649" s="4" t="s">
        <v>80</v>
      </c>
      <c r="J1649" s="10" t="s">
        <v>2421</v>
      </c>
      <c r="K1649" s="10" t="s">
        <v>2419</v>
      </c>
      <c r="L1649" s="10" t="s">
        <v>2420</v>
      </c>
      <c r="N1649" s="13">
        <v>42142</v>
      </c>
      <c r="P1649" s="8" t="s">
        <v>3165</v>
      </c>
      <c r="R1649" s="28">
        <v>36164</v>
      </c>
      <c r="S1649" s="28">
        <v>36164</v>
      </c>
      <c r="W1649" t="s">
        <v>82</v>
      </c>
      <c r="Y1649" t="s">
        <v>3166</v>
      </c>
      <c r="Z1649" s="3">
        <v>44391</v>
      </c>
      <c r="AA1649" s="3">
        <v>44377</v>
      </c>
      <c r="AB1649" s="2" t="s">
        <v>3183</v>
      </c>
    </row>
    <row r="1650" spans="1:28" x14ac:dyDescent="0.25">
      <c r="A1650" s="33">
        <v>2021</v>
      </c>
      <c r="B1650" s="3">
        <v>44287</v>
      </c>
      <c r="C1650" s="3">
        <v>44377</v>
      </c>
      <c r="D1650" t="s">
        <v>72</v>
      </c>
      <c r="E1650" t="s">
        <v>521</v>
      </c>
      <c r="F1650" s="4" t="s">
        <v>1861</v>
      </c>
      <c r="G1650" s="4" t="s">
        <v>1862</v>
      </c>
      <c r="H1650" s="4" t="s">
        <v>1863</v>
      </c>
      <c r="I1650" s="4" t="s">
        <v>80</v>
      </c>
      <c r="J1650" s="12" t="s">
        <v>2421</v>
      </c>
      <c r="K1650" s="12" t="s">
        <v>2419</v>
      </c>
      <c r="L1650" s="12" t="s">
        <v>2420</v>
      </c>
      <c r="N1650" s="14">
        <v>42142</v>
      </c>
      <c r="P1650" s="8" t="s">
        <v>3165</v>
      </c>
      <c r="R1650" s="29">
        <v>105967</v>
      </c>
      <c r="S1650" s="29">
        <v>105967</v>
      </c>
      <c r="W1650" t="s">
        <v>82</v>
      </c>
      <c r="Y1650" t="s">
        <v>3166</v>
      </c>
      <c r="Z1650" s="3">
        <v>44391</v>
      </c>
      <c r="AA1650" s="3">
        <v>44377</v>
      </c>
      <c r="AB1650" s="2" t="s">
        <v>3183</v>
      </c>
    </row>
    <row r="1651" spans="1:28" x14ac:dyDescent="0.25">
      <c r="A1651" s="33">
        <v>2021</v>
      </c>
      <c r="B1651" s="3">
        <v>44287</v>
      </c>
      <c r="C1651" s="3">
        <v>44377</v>
      </c>
      <c r="D1651" t="s">
        <v>72</v>
      </c>
      <c r="E1651" t="s">
        <v>522</v>
      </c>
      <c r="F1651" s="4" t="s">
        <v>1861</v>
      </c>
      <c r="G1651" s="4" t="s">
        <v>1862</v>
      </c>
      <c r="H1651" s="4" t="s">
        <v>1863</v>
      </c>
      <c r="I1651" s="19" t="s">
        <v>80</v>
      </c>
      <c r="J1651" s="10" t="s">
        <v>2421</v>
      </c>
      <c r="K1651" s="10" t="s">
        <v>2419</v>
      </c>
      <c r="L1651" s="10" t="s">
        <v>2420</v>
      </c>
      <c r="N1651" s="13">
        <v>42142</v>
      </c>
      <c r="P1651" s="8" t="s">
        <v>3165</v>
      </c>
      <c r="R1651" s="28">
        <v>105967</v>
      </c>
      <c r="S1651" s="28">
        <v>105967</v>
      </c>
      <c r="W1651" t="s">
        <v>82</v>
      </c>
      <c r="Y1651" t="s">
        <v>3166</v>
      </c>
      <c r="Z1651" s="3">
        <v>44391</v>
      </c>
      <c r="AA1651" s="3">
        <v>44377</v>
      </c>
      <c r="AB1651" s="2" t="s">
        <v>3183</v>
      </c>
    </row>
    <row r="1652" spans="1:28" x14ac:dyDescent="0.25">
      <c r="A1652" s="33">
        <v>2021</v>
      </c>
      <c r="B1652" s="3">
        <v>44287</v>
      </c>
      <c r="C1652" s="3">
        <v>44377</v>
      </c>
      <c r="D1652" t="s">
        <v>72</v>
      </c>
      <c r="E1652" t="s">
        <v>1150</v>
      </c>
      <c r="F1652" s="4" t="s">
        <v>1861</v>
      </c>
      <c r="G1652" s="4" t="s">
        <v>1862</v>
      </c>
      <c r="H1652" s="4" t="s">
        <v>1863</v>
      </c>
      <c r="I1652" s="4" t="s">
        <v>80</v>
      </c>
      <c r="J1652" s="12" t="s">
        <v>2724</v>
      </c>
      <c r="K1652" s="12" t="s">
        <v>1867</v>
      </c>
      <c r="L1652" s="12" t="s">
        <v>1992</v>
      </c>
      <c r="N1652" s="14">
        <v>42143</v>
      </c>
      <c r="P1652" s="8" t="s">
        <v>3165</v>
      </c>
      <c r="R1652" s="29">
        <v>82625</v>
      </c>
      <c r="S1652" s="29">
        <v>82625</v>
      </c>
      <c r="W1652" t="s">
        <v>82</v>
      </c>
      <c r="Y1652" t="s">
        <v>3166</v>
      </c>
      <c r="Z1652" s="3">
        <v>44391</v>
      </c>
      <c r="AA1652" s="3">
        <v>44377</v>
      </c>
      <c r="AB1652" s="2" t="s">
        <v>3183</v>
      </c>
    </row>
    <row r="1653" spans="1:28" x14ac:dyDescent="0.25">
      <c r="A1653" s="33">
        <v>2021</v>
      </c>
      <c r="B1653" s="3">
        <v>44287</v>
      </c>
      <c r="C1653" s="3">
        <v>44377</v>
      </c>
      <c r="D1653" t="s">
        <v>72</v>
      </c>
      <c r="E1653" t="s">
        <v>1701</v>
      </c>
      <c r="F1653" s="4" t="s">
        <v>1861</v>
      </c>
      <c r="G1653" s="4" t="s">
        <v>1862</v>
      </c>
      <c r="H1653" s="4" t="s">
        <v>1863</v>
      </c>
      <c r="I1653" t="s">
        <v>80</v>
      </c>
      <c r="J1653" s="10" t="s">
        <v>2052</v>
      </c>
      <c r="K1653" s="10" t="s">
        <v>2264</v>
      </c>
      <c r="L1653" s="10" t="s">
        <v>1910</v>
      </c>
      <c r="N1653" s="13">
        <v>42150</v>
      </c>
      <c r="P1653" s="8" t="s">
        <v>3165</v>
      </c>
      <c r="R1653" s="28">
        <v>51880</v>
      </c>
      <c r="S1653" s="28">
        <v>51880</v>
      </c>
      <c r="W1653" t="s">
        <v>82</v>
      </c>
      <c r="Y1653" t="s">
        <v>3166</v>
      </c>
      <c r="Z1653" s="3">
        <v>44391</v>
      </c>
      <c r="AA1653" s="3">
        <v>44377</v>
      </c>
      <c r="AB1653" s="2" t="s">
        <v>3183</v>
      </c>
    </row>
    <row r="1654" spans="1:28" x14ac:dyDescent="0.25">
      <c r="A1654" s="33">
        <v>2021</v>
      </c>
      <c r="B1654" s="3">
        <v>44287</v>
      </c>
      <c r="C1654" s="3">
        <v>44377</v>
      </c>
      <c r="D1654" t="s">
        <v>72</v>
      </c>
      <c r="E1654" t="s">
        <v>301</v>
      </c>
      <c r="F1654" s="4" t="s">
        <v>1861</v>
      </c>
      <c r="G1654" s="4" t="s">
        <v>1862</v>
      </c>
      <c r="H1654" s="4" t="s">
        <v>1863</v>
      </c>
      <c r="I1654" s="4" t="s">
        <v>80</v>
      </c>
      <c r="J1654" s="12" t="s">
        <v>2191</v>
      </c>
      <c r="K1654" s="12" t="s">
        <v>2189</v>
      </c>
      <c r="L1654" s="12" t="s">
        <v>2003</v>
      </c>
      <c r="N1654" s="14">
        <v>42151</v>
      </c>
      <c r="P1654" s="8" t="s">
        <v>3165</v>
      </c>
      <c r="R1654" s="29">
        <v>17040</v>
      </c>
      <c r="S1654" s="29">
        <v>17040</v>
      </c>
      <c r="W1654" t="s">
        <v>82</v>
      </c>
      <c r="Y1654" t="s">
        <v>3166</v>
      </c>
      <c r="Z1654" s="3">
        <v>44391</v>
      </c>
      <c r="AA1654" s="3">
        <v>44377</v>
      </c>
      <c r="AB1654" s="2" t="s">
        <v>3183</v>
      </c>
    </row>
    <row r="1655" spans="1:28" x14ac:dyDescent="0.25">
      <c r="A1655" s="33">
        <v>2021</v>
      </c>
      <c r="B1655" s="3">
        <v>44287</v>
      </c>
      <c r="C1655" s="3">
        <v>44377</v>
      </c>
      <c r="D1655" t="s">
        <v>72</v>
      </c>
      <c r="E1655" t="s">
        <v>328</v>
      </c>
      <c r="F1655" s="4" t="s">
        <v>1861</v>
      </c>
      <c r="G1655" s="4" t="s">
        <v>1862</v>
      </c>
      <c r="H1655" s="4" t="s">
        <v>1863</v>
      </c>
      <c r="I1655" s="4" t="s">
        <v>80</v>
      </c>
      <c r="J1655" s="10" t="s">
        <v>2210</v>
      </c>
      <c r="K1655" s="10" t="s">
        <v>2219</v>
      </c>
      <c r="L1655" s="10" t="s">
        <v>1873</v>
      </c>
      <c r="N1655" s="13">
        <v>42151</v>
      </c>
      <c r="P1655" s="8" t="s">
        <v>3165</v>
      </c>
      <c r="R1655" s="28">
        <v>82625</v>
      </c>
      <c r="S1655" s="28">
        <v>82625</v>
      </c>
      <c r="W1655" t="s">
        <v>82</v>
      </c>
      <c r="Y1655" t="s">
        <v>3166</v>
      </c>
      <c r="Z1655" s="3">
        <v>44391</v>
      </c>
      <c r="AA1655" s="3">
        <v>44377</v>
      </c>
      <c r="AB1655" s="2" t="s">
        <v>3183</v>
      </c>
    </row>
    <row r="1656" spans="1:28" x14ac:dyDescent="0.25">
      <c r="A1656" s="33">
        <v>2021</v>
      </c>
      <c r="B1656" s="3">
        <v>44287</v>
      </c>
      <c r="C1656" s="3">
        <v>44377</v>
      </c>
      <c r="D1656" t="s">
        <v>72</v>
      </c>
      <c r="E1656" t="s">
        <v>575</v>
      </c>
      <c r="F1656" s="4" t="s">
        <v>1861</v>
      </c>
      <c r="G1656" s="4" t="s">
        <v>1862</v>
      </c>
      <c r="H1656" s="4" t="s">
        <v>1863</v>
      </c>
      <c r="I1656" s="4" t="s">
        <v>80</v>
      </c>
      <c r="J1656" s="12" t="s">
        <v>3339</v>
      </c>
      <c r="K1656" s="12" t="s">
        <v>2480</v>
      </c>
      <c r="L1656" s="12" t="s">
        <v>2144</v>
      </c>
      <c r="N1656" s="14">
        <v>42152</v>
      </c>
      <c r="P1656" s="8" t="s">
        <v>3165</v>
      </c>
      <c r="R1656" s="29">
        <v>82625</v>
      </c>
      <c r="S1656" s="29">
        <v>82625</v>
      </c>
      <c r="W1656" t="s">
        <v>82</v>
      </c>
      <c r="Y1656" t="s">
        <v>3166</v>
      </c>
      <c r="Z1656" s="3">
        <v>44391</v>
      </c>
      <c r="AA1656" s="3">
        <v>44377</v>
      </c>
      <c r="AB1656" s="2" t="s">
        <v>3183</v>
      </c>
    </row>
    <row r="1657" spans="1:28" x14ac:dyDescent="0.25">
      <c r="A1657" s="33">
        <v>2021</v>
      </c>
      <c r="B1657" s="3">
        <v>44287</v>
      </c>
      <c r="C1657" s="3">
        <v>44377</v>
      </c>
      <c r="D1657" t="s">
        <v>72</v>
      </c>
      <c r="E1657" t="s">
        <v>1647</v>
      </c>
      <c r="F1657" s="4" t="s">
        <v>1861</v>
      </c>
      <c r="G1657" s="4" t="s">
        <v>1862</v>
      </c>
      <c r="H1657" s="4" t="s">
        <v>1863</v>
      </c>
      <c r="I1657" s="19" t="s">
        <v>80</v>
      </c>
      <c r="J1657" s="10" t="s">
        <v>3043</v>
      </c>
      <c r="K1657" s="10" t="s">
        <v>2013</v>
      </c>
      <c r="L1657" s="10" t="s">
        <v>2236</v>
      </c>
      <c r="N1657" s="13">
        <v>42152</v>
      </c>
      <c r="P1657" s="8" t="s">
        <v>3165</v>
      </c>
      <c r="R1657" s="28">
        <v>51880</v>
      </c>
      <c r="S1657" s="28">
        <v>51880</v>
      </c>
      <c r="W1657" t="s">
        <v>82</v>
      </c>
      <c r="Y1657" t="s">
        <v>3166</v>
      </c>
      <c r="Z1657" s="3">
        <v>44391</v>
      </c>
      <c r="AA1657" s="3">
        <v>44377</v>
      </c>
      <c r="AB1657" s="2" t="s">
        <v>3183</v>
      </c>
    </row>
    <row r="1658" spans="1:28" x14ac:dyDescent="0.25">
      <c r="A1658" s="33">
        <v>2021</v>
      </c>
      <c r="B1658" s="3">
        <v>44287</v>
      </c>
      <c r="C1658" s="3">
        <v>44377</v>
      </c>
      <c r="D1658" t="s">
        <v>72</v>
      </c>
      <c r="E1658" t="s">
        <v>606</v>
      </c>
      <c r="F1658" s="4" t="s">
        <v>1861</v>
      </c>
      <c r="G1658" s="4" t="s">
        <v>1862</v>
      </c>
      <c r="H1658" s="4" t="s">
        <v>1863</v>
      </c>
      <c r="I1658" s="4" t="s">
        <v>80</v>
      </c>
      <c r="J1658" s="12" t="s">
        <v>2501</v>
      </c>
      <c r="K1658" s="12" t="s">
        <v>2044</v>
      </c>
      <c r="L1658" s="12" t="s">
        <v>2504</v>
      </c>
      <c r="N1658" s="14">
        <v>42153</v>
      </c>
      <c r="P1658" s="8" t="s">
        <v>3165</v>
      </c>
      <c r="R1658" s="29">
        <v>11000</v>
      </c>
      <c r="S1658" s="29">
        <v>11000</v>
      </c>
      <c r="W1658" t="s">
        <v>82</v>
      </c>
      <c r="Y1658" t="s">
        <v>3166</v>
      </c>
      <c r="Z1658" s="3">
        <v>44391</v>
      </c>
      <c r="AA1658" s="3">
        <v>44377</v>
      </c>
      <c r="AB1658" s="2" t="s">
        <v>3183</v>
      </c>
    </row>
    <row r="1659" spans="1:28" x14ac:dyDescent="0.25">
      <c r="A1659" s="33">
        <v>2021</v>
      </c>
      <c r="B1659" s="3">
        <v>44287</v>
      </c>
      <c r="C1659" s="3">
        <v>44377</v>
      </c>
      <c r="D1659" t="s">
        <v>72</v>
      </c>
      <c r="E1659" t="s">
        <v>637</v>
      </c>
      <c r="F1659" s="4" t="s">
        <v>1861</v>
      </c>
      <c r="G1659" s="4" t="s">
        <v>1862</v>
      </c>
      <c r="H1659" s="4" t="s">
        <v>1863</v>
      </c>
      <c r="I1659" t="s">
        <v>80</v>
      </c>
      <c r="J1659" s="10" t="s">
        <v>2501</v>
      </c>
      <c r="K1659" s="10" t="s">
        <v>1995</v>
      </c>
      <c r="L1659" s="10" t="s">
        <v>2018</v>
      </c>
      <c r="N1659" s="13">
        <v>42153</v>
      </c>
      <c r="P1659" s="8" t="s">
        <v>3165</v>
      </c>
      <c r="R1659" s="28">
        <v>41780</v>
      </c>
      <c r="S1659" s="28">
        <v>41780</v>
      </c>
      <c r="W1659" t="s">
        <v>82</v>
      </c>
      <c r="Y1659" t="s">
        <v>3166</v>
      </c>
      <c r="Z1659" s="3">
        <v>44391</v>
      </c>
      <c r="AA1659" s="3">
        <v>44377</v>
      </c>
      <c r="AB1659" s="2" t="s">
        <v>3183</v>
      </c>
    </row>
    <row r="1660" spans="1:28" x14ac:dyDescent="0.25">
      <c r="A1660" s="33">
        <v>2021</v>
      </c>
      <c r="B1660" s="3">
        <v>44287</v>
      </c>
      <c r="C1660" s="3">
        <v>44377</v>
      </c>
      <c r="D1660" t="s">
        <v>72</v>
      </c>
      <c r="E1660" t="s">
        <v>1267</v>
      </c>
      <c r="F1660" s="4" t="s">
        <v>1861</v>
      </c>
      <c r="G1660" s="4" t="s">
        <v>1862</v>
      </c>
      <c r="H1660" s="4" t="s">
        <v>1863</v>
      </c>
      <c r="I1660" s="4" t="s">
        <v>80</v>
      </c>
      <c r="J1660" s="12" t="s">
        <v>2853</v>
      </c>
      <c r="K1660" s="12" t="s">
        <v>2072</v>
      </c>
      <c r="L1660" s="12" t="s">
        <v>2215</v>
      </c>
      <c r="N1660" s="14">
        <v>42153</v>
      </c>
      <c r="P1660" s="8" t="s">
        <v>3165</v>
      </c>
      <c r="R1660" s="29">
        <v>82625</v>
      </c>
      <c r="S1660" s="29">
        <v>82625</v>
      </c>
      <c r="W1660" t="s">
        <v>82</v>
      </c>
      <c r="Y1660" t="s">
        <v>3166</v>
      </c>
      <c r="Z1660" s="3">
        <v>44391</v>
      </c>
      <c r="AA1660" s="3">
        <v>44377</v>
      </c>
      <c r="AB1660" s="2" t="s">
        <v>3183</v>
      </c>
    </row>
    <row r="1661" spans="1:28" x14ac:dyDescent="0.25">
      <c r="A1661" s="33">
        <v>2021</v>
      </c>
      <c r="B1661" s="3">
        <v>44287</v>
      </c>
      <c r="C1661" s="3">
        <v>44377</v>
      </c>
      <c r="D1661" t="s">
        <v>72</v>
      </c>
      <c r="E1661" t="s">
        <v>320</v>
      </c>
      <c r="F1661" s="4" t="s">
        <v>1861</v>
      </c>
      <c r="G1661" s="4" t="s">
        <v>1862</v>
      </c>
      <c r="H1661" s="4" t="s">
        <v>1863</v>
      </c>
      <c r="I1661" s="4" t="s">
        <v>80</v>
      </c>
      <c r="J1661" s="10" t="s">
        <v>2210</v>
      </c>
      <c r="K1661" s="10" t="s">
        <v>2022</v>
      </c>
      <c r="L1661" s="10" t="s">
        <v>2063</v>
      </c>
      <c r="N1661" s="13">
        <v>42156</v>
      </c>
      <c r="P1661" s="8" t="s">
        <v>3165</v>
      </c>
      <c r="R1661" s="28">
        <v>11000</v>
      </c>
      <c r="S1661" s="28">
        <v>11000</v>
      </c>
      <c r="W1661" t="s">
        <v>82</v>
      </c>
      <c r="Y1661" t="s">
        <v>3166</v>
      </c>
      <c r="Z1661" s="3">
        <v>44391</v>
      </c>
      <c r="AA1661" s="3">
        <v>44377</v>
      </c>
      <c r="AB1661" s="2" t="s">
        <v>3183</v>
      </c>
    </row>
    <row r="1662" spans="1:28" x14ac:dyDescent="0.25">
      <c r="A1662" s="33">
        <v>2021</v>
      </c>
      <c r="B1662" s="3">
        <v>44287</v>
      </c>
      <c r="C1662" s="3">
        <v>44377</v>
      </c>
      <c r="D1662" t="s">
        <v>72</v>
      </c>
      <c r="E1662" t="s">
        <v>976</v>
      </c>
      <c r="F1662" s="4" t="s">
        <v>1861</v>
      </c>
      <c r="G1662" s="4" t="s">
        <v>1862</v>
      </c>
      <c r="H1662" s="4" t="s">
        <v>1863</v>
      </c>
      <c r="I1662" s="4" t="s">
        <v>80</v>
      </c>
      <c r="J1662" s="12" t="s">
        <v>2731</v>
      </c>
      <c r="K1662" s="12" t="s">
        <v>1917</v>
      </c>
      <c r="L1662" s="12" t="s">
        <v>2065</v>
      </c>
      <c r="N1662" s="14">
        <v>42156</v>
      </c>
      <c r="P1662" s="8" t="s">
        <v>3165</v>
      </c>
      <c r="R1662" s="29">
        <v>41780</v>
      </c>
      <c r="S1662" s="29">
        <v>41780</v>
      </c>
      <c r="W1662" t="s">
        <v>82</v>
      </c>
      <c r="Y1662" t="s">
        <v>3166</v>
      </c>
      <c r="Z1662" s="3">
        <v>44391</v>
      </c>
      <c r="AA1662" s="3">
        <v>44377</v>
      </c>
      <c r="AB1662" s="2" t="s">
        <v>3183</v>
      </c>
    </row>
    <row r="1663" spans="1:28" x14ac:dyDescent="0.25">
      <c r="A1663" s="33">
        <v>2021</v>
      </c>
      <c r="B1663" s="3">
        <v>44287</v>
      </c>
      <c r="C1663" s="3">
        <v>44377</v>
      </c>
      <c r="D1663" t="s">
        <v>72</v>
      </c>
      <c r="E1663" t="s">
        <v>1013</v>
      </c>
      <c r="F1663" s="4" t="s">
        <v>1861</v>
      </c>
      <c r="G1663" s="4" t="s">
        <v>1862</v>
      </c>
      <c r="H1663" s="4" t="s">
        <v>1863</v>
      </c>
      <c r="I1663" s="19" t="s">
        <v>80</v>
      </c>
      <c r="J1663" s="10" t="s">
        <v>2731</v>
      </c>
      <c r="K1663" s="10" t="s">
        <v>2058</v>
      </c>
      <c r="L1663" s="10" t="s">
        <v>2445</v>
      </c>
      <c r="N1663" s="13">
        <v>42156</v>
      </c>
      <c r="P1663" s="8" t="s">
        <v>3165</v>
      </c>
      <c r="R1663" s="28">
        <v>11000</v>
      </c>
      <c r="S1663" s="28">
        <v>11000</v>
      </c>
      <c r="W1663" t="s">
        <v>82</v>
      </c>
      <c r="Y1663" t="s">
        <v>3166</v>
      </c>
      <c r="Z1663" s="3">
        <v>44391</v>
      </c>
      <c r="AA1663" s="3">
        <v>44377</v>
      </c>
      <c r="AB1663" s="2" t="s">
        <v>3183</v>
      </c>
    </row>
    <row r="1664" spans="1:28" x14ac:dyDescent="0.25">
      <c r="A1664" s="33">
        <v>2021</v>
      </c>
      <c r="B1664" s="3">
        <v>44287</v>
      </c>
      <c r="C1664" s="3">
        <v>44377</v>
      </c>
      <c r="D1664" t="s">
        <v>72</v>
      </c>
      <c r="E1664" t="s">
        <v>1366</v>
      </c>
      <c r="F1664" s="4" t="s">
        <v>1861</v>
      </c>
      <c r="G1664" s="4" t="s">
        <v>1862</v>
      </c>
      <c r="H1664" s="4" t="s">
        <v>1863</v>
      </c>
      <c r="I1664" s="4" t="s">
        <v>80</v>
      </c>
      <c r="J1664" s="12" t="s">
        <v>2853</v>
      </c>
      <c r="K1664" s="12" t="s">
        <v>2010</v>
      </c>
      <c r="L1664" s="12" t="s">
        <v>1990</v>
      </c>
      <c r="N1664" s="14">
        <v>42156</v>
      </c>
      <c r="P1664" s="8" t="s">
        <v>3165</v>
      </c>
      <c r="R1664" s="29">
        <v>51880</v>
      </c>
      <c r="S1664" s="29">
        <v>51880</v>
      </c>
      <c r="W1664" t="s">
        <v>82</v>
      </c>
      <c r="Y1664" t="s">
        <v>3166</v>
      </c>
      <c r="Z1664" s="3">
        <v>44391</v>
      </c>
      <c r="AA1664" s="3">
        <v>44377</v>
      </c>
      <c r="AB1664" s="2" t="s">
        <v>3183</v>
      </c>
    </row>
    <row r="1665" spans="1:28" x14ac:dyDescent="0.25">
      <c r="A1665" s="33">
        <v>2021</v>
      </c>
      <c r="B1665" s="3">
        <v>44287</v>
      </c>
      <c r="C1665" s="3">
        <v>44377</v>
      </c>
      <c r="D1665" t="s">
        <v>72</v>
      </c>
      <c r="E1665" t="s">
        <v>288</v>
      </c>
      <c r="F1665" s="4" t="s">
        <v>1861</v>
      </c>
      <c r="G1665" s="4" t="s">
        <v>1862</v>
      </c>
      <c r="H1665" s="4" t="s">
        <v>1863</v>
      </c>
      <c r="I1665" t="s">
        <v>80</v>
      </c>
      <c r="J1665" s="10" t="s">
        <v>2171</v>
      </c>
      <c r="K1665" s="10" t="s">
        <v>1873</v>
      </c>
      <c r="L1665" s="10" t="s">
        <v>2175</v>
      </c>
      <c r="N1665" s="13">
        <v>42157</v>
      </c>
      <c r="P1665" s="8" t="s">
        <v>3165</v>
      </c>
      <c r="R1665" s="28">
        <v>51880</v>
      </c>
      <c r="S1665" s="28">
        <v>51880</v>
      </c>
      <c r="W1665" t="s">
        <v>82</v>
      </c>
      <c r="Y1665" t="s">
        <v>3166</v>
      </c>
      <c r="Z1665" s="3">
        <v>44391</v>
      </c>
      <c r="AA1665" s="3">
        <v>44377</v>
      </c>
      <c r="AB1665" s="2" t="s">
        <v>3183</v>
      </c>
    </row>
    <row r="1666" spans="1:28" x14ac:dyDescent="0.25">
      <c r="A1666" s="33">
        <v>2021</v>
      </c>
      <c r="B1666" s="3">
        <v>44287</v>
      </c>
      <c r="C1666" s="3">
        <v>44377</v>
      </c>
      <c r="D1666" t="s">
        <v>72</v>
      </c>
      <c r="E1666" t="s">
        <v>303</v>
      </c>
      <c r="F1666" s="4" t="s">
        <v>1861</v>
      </c>
      <c r="G1666" s="4" t="s">
        <v>1862</v>
      </c>
      <c r="H1666" s="4" t="s">
        <v>1863</v>
      </c>
      <c r="I1666" s="4" t="s">
        <v>80</v>
      </c>
      <c r="J1666" s="12" t="s">
        <v>2191</v>
      </c>
      <c r="K1666" s="12" t="s">
        <v>1970</v>
      </c>
      <c r="L1666" s="12" t="s">
        <v>2110</v>
      </c>
      <c r="N1666" s="14">
        <v>42157</v>
      </c>
      <c r="P1666" s="8" t="s">
        <v>3165</v>
      </c>
      <c r="R1666" s="29">
        <v>41780</v>
      </c>
      <c r="S1666" s="29">
        <v>41780</v>
      </c>
      <c r="W1666" t="s">
        <v>82</v>
      </c>
      <c r="Y1666" t="s">
        <v>3166</v>
      </c>
      <c r="Z1666" s="3">
        <v>44391</v>
      </c>
      <c r="AA1666" s="3">
        <v>44377</v>
      </c>
      <c r="AB1666" s="2" t="s">
        <v>3183</v>
      </c>
    </row>
    <row r="1667" spans="1:28" x14ac:dyDescent="0.25">
      <c r="A1667" s="33">
        <v>2021</v>
      </c>
      <c r="B1667" s="3">
        <v>44287</v>
      </c>
      <c r="C1667" s="3">
        <v>44377</v>
      </c>
      <c r="D1667" t="s">
        <v>72</v>
      </c>
      <c r="E1667" t="s">
        <v>333</v>
      </c>
      <c r="F1667" s="4" t="s">
        <v>1861</v>
      </c>
      <c r="G1667" s="4" t="s">
        <v>1862</v>
      </c>
      <c r="H1667" s="4" t="s">
        <v>1863</v>
      </c>
      <c r="I1667" s="4" t="s">
        <v>80</v>
      </c>
      <c r="J1667" s="10" t="s">
        <v>2210</v>
      </c>
      <c r="K1667" s="9" t="s">
        <v>2044</v>
      </c>
      <c r="L1667" s="10" t="s">
        <v>2015</v>
      </c>
      <c r="N1667" s="13">
        <v>42157</v>
      </c>
      <c r="P1667" s="8" t="s">
        <v>3165</v>
      </c>
      <c r="R1667" s="28">
        <v>21066</v>
      </c>
      <c r="S1667" s="28">
        <v>21066</v>
      </c>
      <c r="W1667" t="s">
        <v>82</v>
      </c>
      <c r="Y1667" t="s">
        <v>3166</v>
      </c>
      <c r="Z1667" s="3">
        <v>44391</v>
      </c>
      <c r="AA1667" s="3">
        <v>44377</v>
      </c>
      <c r="AB1667" s="2" t="s">
        <v>3183</v>
      </c>
    </row>
    <row r="1668" spans="1:28" x14ac:dyDescent="0.25">
      <c r="A1668" s="33">
        <v>2021</v>
      </c>
      <c r="B1668" s="3">
        <v>44287</v>
      </c>
      <c r="C1668" s="3">
        <v>44377</v>
      </c>
      <c r="D1668" t="s">
        <v>72</v>
      </c>
      <c r="E1668" t="s">
        <v>759</v>
      </c>
      <c r="F1668" s="4" t="s">
        <v>1861</v>
      </c>
      <c r="G1668" s="4" t="s">
        <v>1862</v>
      </c>
      <c r="H1668" s="4" t="s">
        <v>1863</v>
      </c>
      <c r="I1668" s="4" t="s">
        <v>80</v>
      </c>
      <c r="J1668" s="12" t="s">
        <v>2602</v>
      </c>
      <c r="K1668" s="12" t="s">
        <v>2521</v>
      </c>
      <c r="L1668" s="12" t="s">
        <v>2612</v>
      </c>
      <c r="N1668" s="14">
        <v>42157</v>
      </c>
      <c r="P1668" s="8" t="s">
        <v>3165</v>
      </c>
      <c r="R1668" s="29">
        <v>41780</v>
      </c>
      <c r="S1668" s="29">
        <v>41780</v>
      </c>
      <c r="W1668" t="s">
        <v>82</v>
      </c>
      <c r="Y1668" t="s">
        <v>3166</v>
      </c>
      <c r="Z1668" s="3">
        <v>44391</v>
      </c>
      <c r="AA1668" s="3">
        <v>44377</v>
      </c>
      <c r="AB1668" s="2" t="s">
        <v>3183</v>
      </c>
    </row>
    <row r="1669" spans="1:28" x14ac:dyDescent="0.25">
      <c r="A1669" s="33">
        <v>2021</v>
      </c>
      <c r="B1669" s="3">
        <v>44287</v>
      </c>
      <c r="C1669" s="3">
        <v>44377</v>
      </c>
      <c r="D1669" t="s">
        <v>72</v>
      </c>
      <c r="E1669" t="s">
        <v>761</v>
      </c>
      <c r="F1669" s="4" t="s">
        <v>1861</v>
      </c>
      <c r="G1669" s="4" t="s">
        <v>1862</v>
      </c>
      <c r="H1669" s="4" t="s">
        <v>1863</v>
      </c>
      <c r="I1669" s="19" t="s">
        <v>80</v>
      </c>
      <c r="J1669" s="10" t="s">
        <v>2602</v>
      </c>
      <c r="K1669" s="10" t="s">
        <v>2576</v>
      </c>
      <c r="L1669" s="10" t="s">
        <v>2127</v>
      </c>
      <c r="N1669" s="13">
        <v>42157</v>
      </c>
      <c r="P1669" s="8" t="s">
        <v>3165</v>
      </c>
      <c r="R1669" s="28">
        <v>36164</v>
      </c>
      <c r="S1669" s="28">
        <v>36164</v>
      </c>
      <c r="W1669" t="s">
        <v>82</v>
      </c>
      <c r="Y1669" t="s">
        <v>3166</v>
      </c>
      <c r="Z1669" s="3">
        <v>44391</v>
      </c>
      <c r="AA1669" s="3">
        <v>44377</v>
      </c>
      <c r="AB1669" s="2" t="s">
        <v>3183</v>
      </c>
    </row>
    <row r="1670" spans="1:28" x14ac:dyDescent="0.25">
      <c r="A1670" s="33">
        <v>2021</v>
      </c>
      <c r="B1670" s="3">
        <v>44287</v>
      </c>
      <c r="C1670" s="3">
        <v>44377</v>
      </c>
      <c r="D1670" t="s">
        <v>72</v>
      </c>
      <c r="E1670" t="s">
        <v>1389</v>
      </c>
      <c r="F1670" s="4" t="s">
        <v>1861</v>
      </c>
      <c r="G1670" s="4" t="s">
        <v>1862</v>
      </c>
      <c r="H1670" s="4" t="s">
        <v>1863</v>
      </c>
      <c r="I1670" s="4" t="s">
        <v>80</v>
      </c>
      <c r="J1670" s="12" t="s">
        <v>2853</v>
      </c>
      <c r="K1670" s="12" t="s">
        <v>2162</v>
      </c>
      <c r="L1670" s="12" t="s">
        <v>2905</v>
      </c>
      <c r="N1670" s="14">
        <v>42157</v>
      </c>
      <c r="P1670" s="8" t="s">
        <v>3165</v>
      </c>
      <c r="R1670" s="29">
        <v>51880</v>
      </c>
      <c r="S1670" s="29">
        <v>51880</v>
      </c>
      <c r="W1670" t="s">
        <v>82</v>
      </c>
      <c r="Y1670" t="s">
        <v>3166</v>
      </c>
      <c r="Z1670" s="3">
        <v>44391</v>
      </c>
      <c r="AA1670" s="3">
        <v>44377</v>
      </c>
      <c r="AB1670" s="2" t="s">
        <v>3183</v>
      </c>
    </row>
    <row r="1671" spans="1:28" x14ac:dyDescent="0.25">
      <c r="A1671" s="33">
        <v>2021</v>
      </c>
      <c r="B1671" s="3">
        <v>44287</v>
      </c>
      <c r="C1671" s="3">
        <v>44377</v>
      </c>
      <c r="D1671" t="s">
        <v>72</v>
      </c>
      <c r="E1671" t="s">
        <v>316</v>
      </c>
      <c r="F1671" s="4" t="s">
        <v>1861</v>
      </c>
      <c r="G1671" s="4" t="s">
        <v>1862</v>
      </c>
      <c r="H1671" s="4" t="s">
        <v>1863</v>
      </c>
      <c r="I1671" t="s">
        <v>80</v>
      </c>
      <c r="J1671" s="10" t="s">
        <v>2210</v>
      </c>
      <c r="K1671" s="10" t="s">
        <v>2205</v>
      </c>
      <c r="L1671" s="10" t="s">
        <v>2206</v>
      </c>
      <c r="N1671" s="13">
        <v>42158</v>
      </c>
      <c r="P1671" s="8" t="s">
        <v>3165</v>
      </c>
      <c r="R1671" s="28">
        <v>21066</v>
      </c>
      <c r="S1671" s="28">
        <v>21066</v>
      </c>
      <c r="W1671" t="s">
        <v>82</v>
      </c>
      <c r="Y1671" t="s">
        <v>3166</v>
      </c>
      <c r="Z1671" s="3">
        <v>44391</v>
      </c>
      <c r="AA1671" s="3">
        <v>44377</v>
      </c>
      <c r="AB1671" s="2" t="s">
        <v>3183</v>
      </c>
    </row>
    <row r="1672" spans="1:28" x14ac:dyDescent="0.25">
      <c r="A1672" s="33">
        <v>2021</v>
      </c>
      <c r="B1672" s="3">
        <v>44287</v>
      </c>
      <c r="C1672" s="3">
        <v>44377</v>
      </c>
      <c r="D1672" t="s">
        <v>72</v>
      </c>
      <c r="E1672" t="s">
        <v>858</v>
      </c>
      <c r="F1672" s="4" t="s">
        <v>1861</v>
      </c>
      <c r="G1672" s="4" t="s">
        <v>1862</v>
      </c>
      <c r="H1672" s="4" t="s">
        <v>1863</v>
      </c>
      <c r="I1672" s="4" t="s">
        <v>80</v>
      </c>
      <c r="J1672" s="12" t="s">
        <v>2203</v>
      </c>
      <c r="K1672" s="12" t="s">
        <v>2182</v>
      </c>
      <c r="L1672" s="12" t="s">
        <v>2169</v>
      </c>
      <c r="N1672" s="14">
        <v>42158</v>
      </c>
      <c r="P1672" s="8" t="s">
        <v>3165</v>
      </c>
      <c r="R1672" s="29">
        <v>11000</v>
      </c>
      <c r="S1672" s="29">
        <v>11000</v>
      </c>
      <c r="W1672" t="s">
        <v>82</v>
      </c>
      <c r="Y1672" t="s">
        <v>3166</v>
      </c>
      <c r="Z1672" s="3">
        <v>44391</v>
      </c>
      <c r="AA1672" s="3">
        <v>44377</v>
      </c>
      <c r="AB1672" s="2" t="s">
        <v>3183</v>
      </c>
    </row>
    <row r="1673" spans="1:28" x14ac:dyDescent="0.25">
      <c r="A1673" s="33">
        <v>2021</v>
      </c>
      <c r="B1673" s="3">
        <v>44287</v>
      </c>
      <c r="C1673" s="3">
        <v>44377</v>
      </c>
      <c r="D1673" t="s">
        <v>72</v>
      </c>
      <c r="E1673" t="s">
        <v>1049</v>
      </c>
      <c r="F1673" s="4" t="s">
        <v>1861</v>
      </c>
      <c r="G1673" s="4" t="s">
        <v>1862</v>
      </c>
      <c r="H1673" s="4" t="s">
        <v>1863</v>
      </c>
      <c r="I1673" s="4" t="s">
        <v>80</v>
      </c>
      <c r="J1673" s="10" t="s">
        <v>2753</v>
      </c>
      <c r="K1673" s="10" t="s">
        <v>2517</v>
      </c>
      <c r="L1673" s="10" t="s">
        <v>1874</v>
      </c>
      <c r="N1673" s="13">
        <v>42158</v>
      </c>
      <c r="P1673" s="8" t="s">
        <v>3165</v>
      </c>
      <c r="R1673" s="28">
        <v>11000</v>
      </c>
      <c r="S1673" s="28">
        <v>11000</v>
      </c>
      <c r="W1673" t="s">
        <v>82</v>
      </c>
      <c r="Y1673" t="s">
        <v>3166</v>
      </c>
      <c r="Z1673" s="3">
        <v>44391</v>
      </c>
      <c r="AA1673" s="3">
        <v>44377</v>
      </c>
      <c r="AB1673" s="2" t="s">
        <v>3183</v>
      </c>
    </row>
    <row r="1674" spans="1:28" x14ac:dyDescent="0.25">
      <c r="A1674" s="33">
        <v>2021</v>
      </c>
      <c r="B1674" s="3">
        <v>44287</v>
      </c>
      <c r="C1674" s="3">
        <v>44377</v>
      </c>
      <c r="D1674" t="s">
        <v>72</v>
      </c>
      <c r="E1674" t="s">
        <v>1182</v>
      </c>
      <c r="F1674" s="4" t="s">
        <v>1861</v>
      </c>
      <c r="G1674" s="4" t="s">
        <v>1862</v>
      </c>
      <c r="H1674" s="4" t="s">
        <v>1863</v>
      </c>
      <c r="I1674" s="4" t="s">
        <v>80</v>
      </c>
      <c r="J1674" s="12" t="s">
        <v>2829</v>
      </c>
      <c r="K1674" s="12" t="s">
        <v>1973</v>
      </c>
      <c r="L1674" s="12" t="s">
        <v>1889</v>
      </c>
      <c r="N1674" s="14">
        <v>42158</v>
      </c>
      <c r="P1674" s="8" t="s">
        <v>3165</v>
      </c>
      <c r="R1674" s="29">
        <v>11000</v>
      </c>
      <c r="S1674" s="29">
        <v>11000</v>
      </c>
      <c r="W1674" t="s">
        <v>82</v>
      </c>
      <c r="Y1674" t="s">
        <v>3166</v>
      </c>
      <c r="Z1674" s="3">
        <v>44391</v>
      </c>
      <c r="AA1674" s="3">
        <v>44377</v>
      </c>
      <c r="AB1674" s="2" t="s">
        <v>3183</v>
      </c>
    </row>
    <row r="1675" spans="1:28" x14ac:dyDescent="0.25">
      <c r="A1675" s="33">
        <v>2021</v>
      </c>
      <c r="B1675" s="3">
        <v>44287</v>
      </c>
      <c r="C1675" s="3">
        <v>44377</v>
      </c>
      <c r="D1675" t="s">
        <v>72</v>
      </c>
      <c r="E1675" t="s">
        <v>1160</v>
      </c>
      <c r="F1675" s="4" t="s">
        <v>1861</v>
      </c>
      <c r="G1675" s="4" t="s">
        <v>1862</v>
      </c>
      <c r="H1675" s="4" t="s">
        <v>1863</v>
      </c>
      <c r="I1675" s="19" t="s">
        <v>80</v>
      </c>
      <c r="J1675" s="10" t="s">
        <v>2724</v>
      </c>
      <c r="K1675" s="10" t="s">
        <v>2086</v>
      </c>
      <c r="L1675" s="10" t="s">
        <v>2096</v>
      </c>
      <c r="N1675" s="13">
        <v>42159</v>
      </c>
      <c r="P1675" s="8" t="s">
        <v>3165</v>
      </c>
      <c r="R1675" s="28">
        <v>41780</v>
      </c>
      <c r="S1675" s="28">
        <v>41780</v>
      </c>
      <c r="W1675" t="s">
        <v>82</v>
      </c>
      <c r="Y1675" t="s">
        <v>3166</v>
      </c>
      <c r="Z1675" s="3">
        <v>44391</v>
      </c>
      <c r="AA1675" s="3">
        <v>44377</v>
      </c>
      <c r="AB1675" s="2" t="s">
        <v>3183</v>
      </c>
    </row>
    <row r="1676" spans="1:28" x14ac:dyDescent="0.25">
      <c r="A1676" s="33">
        <v>2021</v>
      </c>
      <c r="B1676" s="3">
        <v>44287</v>
      </c>
      <c r="C1676" s="3">
        <v>44377</v>
      </c>
      <c r="D1676" t="s">
        <v>72</v>
      </c>
      <c r="E1676" t="s">
        <v>304</v>
      </c>
      <c r="F1676" s="4" t="s">
        <v>1861</v>
      </c>
      <c r="G1676" s="4" t="s">
        <v>1862</v>
      </c>
      <c r="H1676" s="4" t="s">
        <v>1863</v>
      </c>
      <c r="I1676" s="4" t="s">
        <v>80</v>
      </c>
      <c r="J1676" s="12" t="s">
        <v>2191</v>
      </c>
      <c r="K1676" s="12" t="s">
        <v>1915</v>
      </c>
      <c r="L1676" s="12" t="s">
        <v>1970</v>
      </c>
      <c r="N1676" s="14">
        <v>42160</v>
      </c>
      <c r="P1676" s="8" t="s">
        <v>3165</v>
      </c>
      <c r="R1676" s="29">
        <v>11000</v>
      </c>
      <c r="S1676" s="29">
        <v>11000</v>
      </c>
      <c r="W1676" t="s">
        <v>82</v>
      </c>
      <c r="Y1676" t="s">
        <v>3166</v>
      </c>
      <c r="Z1676" s="3">
        <v>44391</v>
      </c>
      <c r="AA1676" s="3">
        <v>44377</v>
      </c>
      <c r="AB1676" s="2" t="s">
        <v>3183</v>
      </c>
    </row>
    <row r="1677" spans="1:28" x14ac:dyDescent="0.25">
      <c r="A1677" s="33">
        <v>2021</v>
      </c>
      <c r="B1677" s="3">
        <v>44287</v>
      </c>
      <c r="C1677" s="3">
        <v>44377</v>
      </c>
      <c r="D1677" t="s">
        <v>72</v>
      </c>
      <c r="E1677" t="s">
        <v>337</v>
      </c>
      <c r="F1677" s="4" t="s">
        <v>1861</v>
      </c>
      <c r="G1677" s="4" t="s">
        <v>1862</v>
      </c>
      <c r="H1677" s="4" t="s">
        <v>1863</v>
      </c>
      <c r="I1677" t="s">
        <v>80</v>
      </c>
      <c r="J1677" s="10" t="s">
        <v>2210</v>
      </c>
      <c r="K1677" s="10" t="s">
        <v>2065</v>
      </c>
      <c r="L1677" s="10" t="s">
        <v>2227</v>
      </c>
      <c r="N1677" s="13">
        <v>42160</v>
      </c>
      <c r="P1677" s="8" t="s">
        <v>3165</v>
      </c>
      <c r="R1677" s="28">
        <v>31130</v>
      </c>
      <c r="S1677" s="28">
        <v>31130</v>
      </c>
      <c r="W1677" t="s">
        <v>82</v>
      </c>
      <c r="Y1677" t="s">
        <v>3166</v>
      </c>
      <c r="Z1677" s="3">
        <v>44391</v>
      </c>
      <c r="AA1677" s="3">
        <v>44377</v>
      </c>
      <c r="AB1677" s="2" t="s">
        <v>3183</v>
      </c>
    </row>
    <row r="1678" spans="1:28" x14ac:dyDescent="0.25">
      <c r="A1678" s="33">
        <v>2021</v>
      </c>
      <c r="B1678" s="3">
        <v>44287</v>
      </c>
      <c r="C1678" s="3">
        <v>44377</v>
      </c>
      <c r="D1678" t="s">
        <v>72</v>
      </c>
      <c r="E1678" t="s">
        <v>594</v>
      </c>
      <c r="F1678" s="4" t="s">
        <v>1861</v>
      </c>
      <c r="G1678" s="4" t="s">
        <v>1862</v>
      </c>
      <c r="H1678" s="4" t="s">
        <v>1863</v>
      </c>
      <c r="I1678" s="4" t="s">
        <v>80</v>
      </c>
      <c r="J1678" s="12" t="s">
        <v>3340</v>
      </c>
      <c r="K1678" s="12" t="s">
        <v>1970</v>
      </c>
      <c r="L1678" s="12" t="s">
        <v>2496</v>
      </c>
      <c r="N1678" s="14">
        <v>42160</v>
      </c>
      <c r="P1678" s="8" t="s">
        <v>3165</v>
      </c>
      <c r="R1678" s="29">
        <v>11000</v>
      </c>
      <c r="S1678" s="29">
        <v>11000</v>
      </c>
      <c r="W1678" t="s">
        <v>82</v>
      </c>
      <c r="Y1678" t="s">
        <v>3166</v>
      </c>
      <c r="Z1678" s="3">
        <v>44391</v>
      </c>
      <c r="AA1678" s="3">
        <v>44377</v>
      </c>
      <c r="AB1678" s="2" t="s">
        <v>3183</v>
      </c>
    </row>
    <row r="1679" spans="1:28" x14ac:dyDescent="0.25">
      <c r="A1679" s="33">
        <v>2021</v>
      </c>
      <c r="B1679" s="3">
        <v>44287</v>
      </c>
      <c r="C1679" s="3">
        <v>44377</v>
      </c>
      <c r="D1679" t="s">
        <v>72</v>
      </c>
      <c r="E1679" t="s">
        <v>966</v>
      </c>
      <c r="F1679" s="4" t="s">
        <v>1861</v>
      </c>
      <c r="G1679" s="4" t="s">
        <v>1862</v>
      </c>
      <c r="H1679" s="4" t="s">
        <v>1863</v>
      </c>
      <c r="I1679" s="4" t="s">
        <v>80</v>
      </c>
      <c r="J1679" s="10" t="s">
        <v>2731</v>
      </c>
      <c r="K1679" s="10" t="s">
        <v>1904</v>
      </c>
      <c r="L1679" s="10" t="s">
        <v>1874</v>
      </c>
      <c r="N1679" s="13">
        <v>42160</v>
      </c>
      <c r="P1679" s="8" t="s">
        <v>3165</v>
      </c>
      <c r="R1679" s="28">
        <v>82625</v>
      </c>
      <c r="S1679" s="28">
        <v>82625</v>
      </c>
      <c r="W1679" t="s">
        <v>82</v>
      </c>
      <c r="Y1679" t="s">
        <v>3166</v>
      </c>
      <c r="Z1679" s="3">
        <v>44391</v>
      </c>
      <c r="AA1679" s="3">
        <v>44377</v>
      </c>
      <c r="AB1679" s="2" t="s">
        <v>3183</v>
      </c>
    </row>
    <row r="1680" spans="1:28" x14ac:dyDescent="0.25">
      <c r="A1680" s="33">
        <v>2021</v>
      </c>
      <c r="B1680" s="3">
        <v>44287</v>
      </c>
      <c r="C1680" s="3">
        <v>44377</v>
      </c>
      <c r="D1680" t="s">
        <v>72</v>
      </c>
      <c r="E1680" t="s">
        <v>1084</v>
      </c>
      <c r="F1680" s="4" t="s">
        <v>1861</v>
      </c>
      <c r="G1680" s="4" t="s">
        <v>1862</v>
      </c>
      <c r="H1680" s="4" t="s">
        <v>1863</v>
      </c>
      <c r="I1680" s="4" t="s">
        <v>80</v>
      </c>
      <c r="J1680" s="12" t="s">
        <v>2764</v>
      </c>
      <c r="K1680" s="12" t="s">
        <v>2513</v>
      </c>
      <c r="L1680" s="12" t="s">
        <v>2162</v>
      </c>
      <c r="N1680" s="14">
        <v>42160</v>
      </c>
      <c r="P1680" s="8" t="s">
        <v>3165</v>
      </c>
      <c r="R1680" s="29">
        <v>51880</v>
      </c>
      <c r="S1680" s="29">
        <v>51880</v>
      </c>
      <c r="W1680" t="s">
        <v>82</v>
      </c>
      <c r="Y1680" t="s">
        <v>3166</v>
      </c>
      <c r="Z1680" s="3">
        <v>44391</v>
      </c>
      <c r="AA1680" s="3">
        <v>44377</v>
      </c>
      <c r="AB1680" s="2" t="s">
        <v>3183</v>
      </c>
    </row>
    <row r="1681" spans="1:28" x14ac:dyDescent="0.25">
      <c r="A1681" s="33">
        <v>2021</v>
      </c>
      <c r="B1681" s="3">
        <v>44287</v>
      </c>
      <c r="C1681" s="3">
        <v>44377</v>
      </c>
      <c r="D1681" t="s">
        <v>72</v>
      </c>
      <c r="E1681" t="s">
        <v>747</v>
      </c>
      <c r="F1681" s="4" t="s">
        <v>1861</v>
      </c>
      <c r="G1681" s="4" t="s">
        <v>1862</v>
      </c>
      <c r="H1681" s="4" t="s">
        <v>1863</v>
      </c>
      <c r="I1681" s="19" t="s">
        <v>80</v>
      </c>
      <c r="J1681" s="10" t="s">
        <v>2602</v>
      </c>
      <c r="K1681" s="10" t="s">
        <v>2227</v>
      </c>
      <c r="L1681" s="10" t="s">
        <v>2021</v>
      </c>
      <c r="N1681" s="13">
        <v>42163</v>
      </c>
      <c r="P1681" s="8" t="s">
        <v>3165</v>
      </c>
      <c r="R1681" s="28">
        <v>11000</v>
      </c>
      <c r="S1681" s="28">
        <v>11000</v>
      </c>
      <c r="W1681" t="s">
        <v>82</v>
      </c>
      <c r="Y1681" t="s">
        <v>3166</v>
      </c>
      <c r="Z1681" s="3">
        <v>44391</v>
      </c>
      <c r="AA1681" s="3">
        <v>44377</v>
      </c>
      <c r="AB1681" s="2" t="s">
        <v>3183</v>
      </c>
    </row>
    <row r="1682" spans="1:28" x14ac:dyDescent="0.25">
      <c r="A1682" s="33">
        <v>2021</v>
      </c>
      <c r="B1682" s="3">
        <v>44287</v>
      </c>
      <c r="C1682" s="3">
        <v>44377</v>
      </c>
      <c r="D1682" t="s">
        <v>72</v>
      </c>
      <c r="E1682" t="s">
        <v>376</v>
      </c>
      <c r="F1682" s="4" t="s">
        <v>1861</v>
      </c>
      <c r="G1682" s="4" t="s">
        <v>1862</v>
      </c>
      <c r="H1682" s="4" t="s">
        <v>1863</v>
      </c>
      <c r="I1682" s="4" t="s">
        <v>80</v>
      </c>
      <c r="J1682" s="12" t="s">
        <v>2262</v>
      </c>
      <c r="K1682" s="12" t="s">
        <v>2267</v>
      </c>
      <c r="L1682" s="12" t="s">
        <v>2268</v>
      </c>
      <c r="N1682" s="14">
        <v>42164</v>
      </c>
      <c r="P1682" s="8" t="s">
        <v>3165</v>
      </c>
      <c r="R1682" s="29">
        <v>36164</v>
      </c>
      <c r="S1682" s="29">
        <v>36164</v>
      </c>
      <c r="W1682" t="s">
        <v>82</v>
      </c>
      <c r="Y1682" t="s">
        <v>3166</v>
      </c>
      <c r="Z1682" s="3">
        <v>44391</v>
      </c>
      <c r="AA1682" s="3">
        <v>44377</v>
      </c>
      <c r="AB1682" s="2" t="s">
        <v>3183</v>
      </c>
    </row>
    <row r="1683" spans="1:28" x14ac:dyDescent="0.25">
      <c r="A1683" s="33">
        <v>2021</v>
      </c>
      <c r="B1683" s="3">
        <v>44287</v>
      </c>
      <c r="C1683" s="3">
        <v>44377</v>
      </c>
      <c r="D1683" t="s">
        <v>72</v>
      </c>
      <c r="E1683" t="s">
        <v>195</v>
      </c>
      <c r="F1683" s="4" t="s">
        <v>1861</v>
      </c>
      <c r="G1683" s="4" t="s">
        <v>1862</v>
      </c>
      <c r="H1683" s="4" t="s">
        <v>1863</v>
      </c>
      <c r="I1683" t="s">
        <v>80</v>
      </c>
      <c r="J1683" s="10" t="s">
        <v>2046</v>
      </c>
      <c r="K1683" s="10" t="s">
        <v>2055</v>
      </c>
      <c r="L1683" s="10" t="s">
        <v>2056</v>
      </c>
      <c r="N1683" s="13">
        <v>42165</v>
      </c>
      <c r="P1683" s="8" t="s">
        <v>3165</v>
      </c>
      <c r="R1683" s="28">
        <v>17040</v>
      </c>
      <c r="S1683" s="28">
        <v>17040</v>
      </c>
      <c r="W1683" t="s">
        <v>82</v>
      </c>
      <c r="Y1683" t="s">
        <v>3166</v>
      </c>
      <c r="Z1683" s="3">
        <v>44391</v>
      </c>
      <c r="AA1683" s="3">
        <v>44377</v>
      </c>
      <c r="AB1683" s="2" t="s">
        <v>3183</v>
      </c>
    </row>
    <row r="1684" spans="1:28" x14ac:dyDescent="0.25">
      <c r="A1684" s="33">
        <v>2021</v>
      </c>
      <c r="B1684" s="3">
        <v>44287</v>
      </c>
      <c r="C1684" s="3">
        <v>44377</v>
      </c>
      <c r="D1684" t="s">
        <v>72</v>
      </c>
      <c r="E1684" t="s">
        <v>1006</v>
      </c>
      <c r="F1684" s="4" t="s">
        <v>1861</v>
      </c>
      <c r="G1684" s="4" t="s">
        <v>1862</v>
      </c>
      <c r="H1684" s="4" t="s">
        <v>1863</v>
      </c>
      <c r="I1684" s="4" t="s">
        <v>80</v>
      </c>
      <c r="J1684" s="12" t="s">
        <v>2731</v>
      </c>
      <c r="K1684" s="12" t="s">
        <v>2220</v>
      </c>
      <c r="L1684" s="12" t="s">
        <v>2744</v>
      </c>
      <c r="N1684" s="14">
        <v>42166</v>
      </c>
      <c r="P1684" s="8" t="s">
        <v>3165</v>
      </c>
      <c r="R1684" s="29">
        <v>82625</v>
      </c>
      <c r="S1684" s="29">
        <v>82625</v>
      </c>
      <c r="W1684" t="s">
        <v>82</v>
      </c>
      <c r="Y1684" t="s">
        <v>3166</v>
      </c>
      <c r="Z1684" s="3">
        <v>44391</v>
      </c>
      <c r="AA1684" s="3">
        <v>44377</v>
      </c>
      <c r="AB1684" s="2" t="s">
        <v>3183</v>
      </c>
    </row>
    <row r="1685" spans="1:28" x14ac:dyDescent="0.25">
      <c r="A1685" s="33">
        <v>2021</v>
      </c>
      <c r="B1685" s="3">
        <v>44287</v>
      </c>
      <c r="C1685" s="3">
        <v>44377</v>
      </c>
      <c r="D1685" t="s">
        <v>72</v>
      </c>
      <c r="E1685" t="s">
        <v>1690</v>
      </c>
      <c r="F1685" s="4" t="s">
        <v>1861</v>
      </c>
      <c r="G1685" s="4" t="s">
        <v>1862</v>
      </c>
      <c r="H1685" s="4" t="s">
        <v>1863</v>
      </c>
      <c r="I1685" s="4" t="s">
        <v>80</v>
      </c>
      <c r="J1685" s="10" t="s">
        <v>2052</v>
      </c>
      <c r="K1685" s="10" t="s">
        <v>1988</v>
      </c>
      <c r="L1685" s="10" t="s">
        <v>2416</v>
      </c>
      <c r="N1685" s="13">
        <v>42166</v>
      </c>
      <c r="P1685" s="8" t="s">
        <v>3165</v>
      </c>
      <c r="R1685" s="28">
        <v>11000</v>
      </c>
      <c r="S1685" s="28">
        <v>11000</v>
      </c>
      <c r="W1685" t="s">
        <v>82</v>
      </c>
      <c r="Y1685" t="s">
        <v>3166</v>
      </c>
      <c r="Z1685" s="3">
        <v>44391</v>
      </c>
      <c r="AA1685" s="3">
        <v>44377</v>
      </c>
      <c r="AB1685" s="2" t="s">
        <v>3183</v>
      </c>
    </row>
    <row r="1686" spans="1:28" x14ac:dyDescent="0.25">
      <c r="A1686" s="33">
        <v>2021</v>
      </c>
      <c r="B1686" s="3">
        <v>44287</v>
      </c>
      <c r="C1686" s="3">
        <v>44377</v>
      </c>
      <c r="D1686" t="s">
        <v>72</v>
      </c>
      <c r="E1686" t="s">
        <v>1811</v>
      </c>
      <c r="F1686" s="4" t="s">
        <v>1861</v>
      </c>
      <c r="G1686" s="4" t="s">
        <v>1862</v>
      </c>
      <c r="H1686" s="4" t="s">
        <v>1863</v>
      </c>
      <c r="I1686" s="4" t="s">
        <v>80</v>
      </c>
      <c r="J1686" s="12" t="s">
        <v>3133</v>
      </c>
      <c r="K1686" s="12" t="s">
        <v>3131</v>
      </c>
      <c r="L1686" s="12" t="s">
        <v>3132</v>
      </c>
      <c r="N1686" s="14">
        <v>42166</v>
      </c>
      <c r="P1686" s="8" t="s">
        <v>3165</v>
      </c>
      <c r="R1686" s="29">
        <v>51880</v>
      </c>
      <c r="S1686" s="29">
        <v>51880</v>
      </c>
      <c r="W1686" t="s">
        <v>82</v>
      </c>
      <c r="Y1686" t="s">
        <v>3166</v>
      </c>
      <c r="Z1686" s="3">
        <v>44391</v>
      </c>
      <c r="AA1686" s="3">
        <v>44377</v>
      </c>
      <c r="AB1686" s="2" t="s">
        <v>3183</v>
      </c>
    </row>
    <row r="1687" spans="1:28" x14ac:dyDescent="0.25">
      <c r="A1687" s="33">
        <v>2021</v>
      </c>
      <c r="B1687" s="3">
        <v>44287</v>
      </c>
      <c r="C1687" s="3">
        <v>44377</v>
      </c>
      <c r="D1687" t="s">
        <v>72</v>
      </c>
      <c r="E1687" t="s">
        <v>1048</v>
      </c>
      <c r="F1687" s="4" t="s">
        <v>1861</v>
      </c>
      <c r="G1687" s="4" t="s">
        <v>1862</v>
      </c>
      <c r="H1687" s="4" t="s">
        <v>1863</v>
      </c>
      <c r="I1687" s="19" t="s">
        <v>80</v>
      </c>
      <c r="J1687" s="10" t="s">
        <v>2753</v>
      </c>
      <c r="K1687" s="10" t="s">
        <v>2160</v>
      </c>
      <c r="L1687" s="10" t="s">
        <v>2120</v>
      </c>
      <c r="N1687" s="14">
        <v>42167</v>
      </c>
      <c r="P1687" s="8" t="s">
        <v>3165</v>
      </c>
      <c r="R1687" s="28">
        <v>51880</v>
      </c>
      <c r="S1687" s="28">
        <v>51880</v>
      </c>
      <c r="W1687" t="s">
        <v>82</v>
      </c>
      <c r="Y1687" t="s">
        <v>3166</v>
      </c>
      <c r="Z1687" s="3">
        <v>44391</v>
      </c>
      <c r="AA1687" s="3">
        <v>44377</v>
      </c>
      <c r="AB1687" s="2" t="s">
        <v>3183</v>
      </c>
    </row>
    <row r="1688" spans="1:28" x14ac:dyDescent="0.25">
      <c r="A1688" s="33">
        <v>2021</v>
      </c>
      <c r="B1688" s="3">
        <v>44287</v>
      </c>
      <c r="C1688" s="3">
        <v>44377</v>
      </c>
      <c r="D1688" t="s">
        <v>72</v>
      </c>
      <c r="E1688" t="s">
        <v>1388</v>
      </c>
      <c r="F1688" s="4" t="s">
        <v>1861</v>
      </c>
      <c r="G1688" s="4" t="s">
        <v>1862</v>
      </c>
      <c r="H1688" s="4" t="s">
        <v>1863</v>
      </c>
      <c r="I1688" s="4" t="s">
        <v>80</v>
      </c>
      <c r="J1688" s="12" t="s">
        <v>2853</v>
      </c>
      <c r="K1688" s="12" t="s">
        <v>2367</v>
      </c>
      <c r="L1688" s="12" t="s">
        <v>2302</v>
      </c>
      <c r="N1688" s="14">
        <v>42170</v>
      </c>
      <c r="P1688" s="8" t="s">
        <v>3165</v>
      </c>
      <c r="R1688" s="29">
        <v>41780</v>
      </c>
      <c r="S1688" s="29">
        <v>41780</v>
      </c>
      <c r="W1688" t="s">
        <v>82</v>
      </c>
      <c r="Y1688" t="s">
        <v>3166</v>
      </c>
      <c r="Z1688" s="3">
        <v>44391</v>
      </c>
      <c r="AA1688" s="3">
        <v>44377</v>
      </c>
      <c r="AB1688" s="2" t="s">
        <v>3183</v>
      </c>
    </row>
    <row r="1689" spans="1:28" x14ac:dyDescent="0.25">
      <c r="A1689" s="33">
        <v>2021</v>
      </c>
      <c r="B1689" s="3">
        <v>44287</v>
      </c>
      <c r="C1689" s="3">
        <v>44377</v>
      </c>
      <c r="D1689" t="s">
        <v>72</v>
      </c>
      <c r="E1689" t="s">
        <v>1043</v>
      </c>
      <c r="F1689" s="4" t="s">
        <v>1861</v>
      </c>
      <c r="G1689" s="4" t="s">
        <v>1862</v>
      </c>
      <c r="H1689" s="4" t="s">
        <v>1863</v>
      </c>
      <c r="I1689" t="s">
        <v>80</v>
      </c>
      <c r="J1689" s="10" t="s">
        <v>2753</v>
      </c>
      <c r="K1689" s="10" t="s">
        <v>1995</v>
      </c>
      <c r="L1689" s="10" t="s">
        <v>1974</v>
      </c>
      <c r="N1689" s="13">
        <v>42192</v>
      </c>
      <c r="P1689" s="8" t="s">
        <v>3165</v>
      </c>
      <c r="R1689" s="28">
        <v>17040</v>
      </c>
      <c r="S1689" s="28">
        <v>17040</v>
      </c>
      <c r="W1689" t="s">
        <v>82</v>
      </c>
      <c r="Y1689" t="s">
        <v>3166</v>
      </c>
      <c r="Z1689" s="3">
        <v>44391</v>
      </c>
      <c r="AA1689" s="3">
        <v>44377</v>
      </c>
      <c r="AB1689" s="2" t="s">
        <v>3183</v>
      </c>
    </row>
    <row r="1690" spans="1:28" x14ac:dyDescent="0.25">
      <c r="A1690" s="33">
        <v>2021</v>
      </c>
      <c r="B1690" s="3">
        <v>44287</v>
      </c>
      <c r="C1690" s="3">
        <v>44377</v>
      </c>
      <c r="D1690" t="s">
        <v>72</v>
      </c>
      <c r="E1690" t="s">
        <v>347</v>
      </c>
      <c r="F1690" s="4" t="s">
        <v>1861</v>
      </c>
      <c r="G1690" s="4" t="s">
        <v>1862</v>
      </c>
      <c r="H1690" s="4" t="s">
        <v>1863</v>
      </c>
      <c r="I1690" s="4" t="s">
        <v>80</v>
      </c>
      <c r="J1690" s="12" t="s">
        <v>2234</v>
      </c>
      <c r="K1690" s="12" t="s">
        <v>1874</v>
      </c>
      <c r="L1690" s="12" t="s">
        <v>2235</v>
      </c>
      <c r="N1690" s="14">
        <v>42222</v>
      </c>
      <c r="P1690" s="8" t="s">
        <v>3165</v>
      </c>
      <c r="R1690" s="29">
        <v>6974</v>
      </c>
      <c r="S1690" s="29">
        <v>6974</v>
      </c>
      <c r="W1690" t="s">
        <v>82</v>
      </c>
      <c r="Y1690" t="s">
        <v>3166</v>
      </c>
      <c r="Z1690" s="3">
        <v>44391</v>
      </c>
      <c r="AA1690" s="3">
        <v>44377</v>
      </c>
      <c r="AB1690" s="2" t="s">
        <v>3183</v>
      </c>
    </row>
    <row r="1691" spans="1:28" x14ac:dyDescent="0.25">
      <c r="A1691" s="33">
        <v>2021</v>
      </c>
      <c r="B1691" s="3">
        <v>44287</v>
      </c>
      <c r="C1691" s="3">
        <v>44377</v>
      </c>
      <c r="D1691" t="s">
        <v>72</v>
      </c>
      <c r="E1691" t="s">
        <v>989</v>
      </c>
      <c r="F1691" s="4" t="s">
        <v>1861</v>
      </c>
      <c r="G1691" s="4" t="s">
        <v>1862</v>
      </c>
      <c r="H1691" s="4" t="s">
        <v>1863</v>
      </c>
      <c r="I1691" s="4" t="s">
        <v>80</v>
      </c>
      <c r="J1691" s="10" t="s">
        <v>2731</v>
      </c>
      <c r="K1691" s="10" t="s">
        <v>2487</v>
      </c>
      <c r="L1691" s="10" t="s">
        <v>1989</v>
      </c>
      <c r="N1691" s="13">
        <v>42240</v>
      </c>
      <c r="P1691" s="8" t="s">
        <v>3165</v>
      </c>
      <c r="R1691" s="28">
        <v>91524</v>
      </c>
      <c r="S1691" s="28">
        <v>91524</v>
      </c>
      <c r="W1691" t="s">
        <v>82</v>
      </c>
      <c r="Y1691" t="s">
        <v>3166</v>
      </c>
      <c r="Z1691" s="3">
        <v>44391</v>
      </c>
      <c r="AA1691" s="3">
        <v>44377</v>
      </c>
      <c r="AB1691" s="2" t="s">
        <v>3183</v>
      </c>
    </row>
    <row r="1692" spans="1:28" x14ac:dyDescent="0.25">
      <c r="A1692" s="33">
        <v>2021</v>
      </c>
      <c r="B1692" s="3">
        <v>44287</v>
      </c>
      <c r="C1692" s="3">
        <v>44377</v>
      </c>
      <c r="D1692" t="s">
        <v>72</v>
      </c>
      <c r="E1692" t="s">
        <v>188</v>
      </c>
      <c r="F1692" s="4" t="s">
        <v>1861</v>
      </c>
      <c r="G1692" s="4" t="s">
        <v>1862</v>
      </c>
      <c r="H1692" s="4" t="s">
        <v>1863</v>
      </c>
      <c r="I1692" s="4" t="s">
        <v>80</v>
      </c>
      <c r="J1692" s="12" t="s">
        <v>2046</v>
      </c>
      <c r="K1692" s="12" t="s">
        <v>2048</v>
      </c>
      <c r="L1692" s="12" t="s">
        <v>2044</v>
      </c>
      <c r="N1692" s="14">
        <v>42243</v>
      </c>
      <c r="P1692" s="8" t="s">
        <v>3165</v>
      </c>
      <c r="R1692" s="29">
        <v>11000</v>
      </c>
      <c r="S1692" s="29">
        <v>11000</v>
      </c>
      <c r="W1692" t="s">
        <v>82</v>
      </c>
      <c r="Y1692" t="s">
        <v>3166</v>
      </c>
      <c r="Z1692" s="3">
        <v>44391</v>
      </c>
      <c r="AA1692" s="3">
        <v>44377</v>
      </c>
      <c r="AB1692" s="2" t="s">
        <v>3183</v>
      </c>
    </row>
    <row r="1693" spans="1:28" x14ac:dyDescent="0.25">
      <c r="A1693" s="33">
        <v>2021</v>
      </c>
      <c r="B1693" s="3">
        <v>44287</v>
      </c>
      <c r="C1693" s="3">
        <v>44377</v>
      </c>
      <c r="D1693" t="s">
        <v>72</v>
      </c>
      <c r="E1693" t="s">
        <v>834</v>
      </c>
      <c r="F1693" s="4" t="s">
        <v>1861</v>
      </c>
      <c r="G1693" s="4" t="s">
        <v>1862</v>
      </c>
      <c r="H1693" s="4" t="s">
        <v>1863</v>
      </c>
      <c r="I1693" s="19" t="s">
        <v>80</v>
      </c>
      <c r="J1693" s="10" t="s">
        <v>2677</v>
      </c>
      <c r="K1693" s="10" t="s">
        <v>2675</v>
      </c>
      <c r="L1693" s="10" t="s">
        <v>2043</v>
      </c>
      <c r="N1693" s="13">
        <v>42243</v>
      </c>
      <c r="P1693" s="8" t="s">
        <v>3165</v>
      </c>
      <c r="R1693" s="28">
        <v>17040</v>
      </c>
      <c r="S1693" s="28">
        <v>17040</v>
      </c>
      <c r="W1693" t="s">
        <v>82</v>
      </c>
      <c r="Y1693" t="s">
        <v>3166</v>
      </c>
      <c r="Z1693" s="3">
        <v>44391</v>
      </c>
      <c r="AA1693" s="3">
        <v>44377</v>
      </c>
      <c r="AB1693" s="2" t="s">
        <v>3183</v>
      </c>
    </row>
    <row r="1694" spans="1:28" x14ac:dyDescent="0.25">
      <c r="A1694" s="33">
        <v>2021</v>
      </c>
      <c r="B1694" s="3">
        <v>44287</v>
      </c>
      <c r="C1694" s="3">
        <v>44377</v>
      </c>
      <c r="D1694" t="s">
        <v>72</v>
      </c>
      <c r="E1694" t="s">
        <v>1103</v>
      </c>
      <c r="F1694" s="4" t="s">
        <v>1861</v>
      </c>
      <c r="G1694" s="4" t="s">
        <v>1862</v>
      </c>
      <c r="H1694" s="4" t="s">
        <v>1863</v>
      </c>
      <c r="I1694" s="4" t="s">
        <v>80</v>
      </c>
      <c r="J1694" s="12" t="s">
        <v>3308</v>
      </c>
      <c r="K1694" s="12" t="s">
        <v>2182</v>
      </c>
      <c r="L1694" s="12" t="s">
        <v>2034</v>
      </c>
      <c r="N1694" s="14">
        <v>42243</v>
      </c>
      <c r="P1694" s="8" t="s">
        <v>3165</v>
      </c>
      <c r="R1694" s="29">
        <v>11000</v>
      </c>
      <c r="S1694" s="29">
        <v>11000</v>
      </c>
      <c r="W1694" t="s">
        <v>82</v>
      </c>
      <c r="Y1694" t="s">
        <v>3166</v>
      </c>
      <c r="Z1694" s="3">
        <v>44391</v>
      </c>
      <c r="AA1694" s="3">
        <v>44377</v>
      </c>
      <c r="AB1694" s="2" t="s">
        <v>3183</v>
      </c>
    </row>
    <row r="1695" spans="1:28" x14ac:dyDescent="0.25">
      <c r="A1695" s="33">
        <v>2021</v>
      </c>
      <c r="B1695" s="3">
        <v>44287</v>
      </c>
      <c r="C1695" s="3">
        <v>44377</v>
      </c>
      <c r="D1695" t="s">
        <v>72</v>
      </c>
      <c r="E1695" t="s">
        <v>1269</v>
      </c>
      <c r="F1695" s="4" t="s">
        <v>1861</v>
      </c>
      <c r="G1695" s="4" t="s">
        <v>1862</v>
      </c>
      <c r="H1695" s="4" t="s">
        <v>1863</v>
      </c>
      <c r="I1695" t="s">
        <v>80</v>
      </c>
      <c r="J1695" s="10" t="s">
        <v>2853</v>
      </c>
      <c r="K1695" s="10" t="s">
        <v>2510</v>
      </c>
      <c r="L1695" s="10" t="s">
        <v>2044</v>
      </c>
      <c r="N1695" s="13">
        <v>42243</v>
      </c>
      <c r="P1695" s="8" t="s">
        <v>3165</v>
      </c>
      <c r="R1695" s="28">
        <v>17040</v>
      </c>
      <c r="S1695" s="28">
        <v>17040</v>
      </c>
      <c r="W1695" t="s">
        <v>82</v>
      </c>
      <c r="Y1695" t="s">
        <v>3166</v>
      </c>
      <c r="Z1695" s="3">
        <v>44391</v>
      </c>
      <c r="AA1695" s="3">
        <v>44377</v>
      </c>
      <c r="AB1695" s="2" t="s">
        <v>3183</v>
      </c>
    </row>
    <row r="1696" spans="1:28" x14ac:dyDescent="0.25">
      <c r="A1696" s="33">
        <v>2021</v>
      </c>
      <c r="B1696" s="3">
        <v>44287</v>
      </c>
      <c r="C1696" s="3">
        <v>44377</v>
      </c>
      <c r="D1696" t="s">
        <v>72</v>
      </c>
      <c r="E1696" t="s">
        <v>323</v>
      </c>
      <c r="F1696" s="4" t="s">
        <v>1861</v>
      </c>
      <c r="G1696" s="4" t="s">
        <v>1862</v>
      </c>
      <c r="H1696" s="4" t="s">
        <v>1863</v>
      </c>
      <c r="I1696" s="4" t="s">
        <v>80</v>
      </c>
      <c r="J1696" s="12" t="s">
        <v>2210</v>
      </c>
      <c r="K1696" s="12" t="s">
        <v>1994</v>
      </c>
      <c r="L1696" s="12" t="s">
        <v>2213</v>
      </c>
      <c r="N1696" s="14">
        <v>42255</v>
      </c>
      <c r="P1696" s="8" t="s">
        <v>3165</v>
      </c>
      <c r="R1696" s="29">
        <v>17040</v>
      </c>
      <c r="S1696" s="29">
        <v>17040</v>
      </c>
      <c r="W1696" t="s">
        <v>82</v>
      </c>
      <c r="Y1696" t="s">
        <v>3166</v>
      </c>
      <c r="Z1696" s="3">
        <v>44391</v>
      </c>
      <c r="AA1696" s="3">
        <v>44377</v>
      </c>
      <c r="AB1696" s="2" t="s">
        <v>3183</v>
      </c>
    </row>
    <row r="1697" spans="1:28" x14ac:dyDescent="0.25">
      <c r="A1697" s="33">
        <v>2021</v>
      </c>
      <c r="B1697" s="3">
        <v>44287</v>
      </c>
      <c r="C1697" s="3">
        <v>44377</v>
      </c>
      <c r="D1697" t="s">
        <v>72</v>
      </c>
      <c r="E1697" t="s">
        <v>233</v>
      </c>
      <c r="F1697" s="4" t="s">
        <v>1861</v>
      </c>
      <c r="G1697" s="4" t="s">
        <v>1862</v>
      </c>
      <c r="H1697" s="4" t="s">
        <v>1863</v>
      </c>
      <c r="I1697" s="4" t="s">
        <v>80</v>
      </c>
      <c r="J1697" s="10" t="s">
        <v>2101</v>
      </c>
      <c r="K1697" s="10" t="s">
        <v>2003</v>
      </c>
      <c r="L1697" s="10" t="s">
        <v>2109</v>
      </c>
      <c r="N1697" s="13">
        <v>42257</v>
      </c>
      <c r="P1697" s="8" t="s">
        <v>3165</v>
      </c>
      <c r="R1697" s="28">
        <v>17040</v>
      </c>
      <c r="S1697" s="28">
        <v>17040</v>
      </c>
      <c r="W1697" t="s">
        <v>82</v>
      </c>
      <c r="Y1697" t="s">
        <v>3166</v>
      </c>
      <c r="Z1697" s="3">
        <v>44391</v>
      </c>
      <c r="AA1697" s="3">
        <v>44377</v>
      </c>
      <c r="AB1697" s="2" t="s">
        <v>3183</v>
      </c>
    </row>
    <row r="1698" spans="1:28" x14ac:dyDescent="0.25">
      <c r="A1698" s="33">
        <v>2021</v>
      </c>
      <c r="B1698" s="3">
        <v>44287</v>
      </c>
      <c r="C1698" s="3">
        <v>44377</v>
      </c>
      <c r="D1698" t="s">
        <v>72</v>
      </c>
      <c r="E1698" t="s">
        <v>991</v>
      </c>
      <c r="F1698" s="4" t="s">
        <v>1861</v>
      </c>
      <c r="G1698" s="4" t="s">
        <v>1862</v>
      </c>
      <c r="H1698" s="4" t="s">
        <v>1863</v>
      </c>
      <c r="I1698" s="4" t="s">
        <v>80</v>
      </c>
      <c r="J1698" s="12" t="s">
        <v>2731</v>
      </c>
      <c r="K1698" s="12" t="s">
        <v>2110</v>
      </c>
      <c r="L1698" s="12" t="s">
        <v>2198</v>
      </c>
      <c r="N1698" s="14">
        <v>42257</v>
      </c>
      <c r="P1698" s="8" t="s">
        <v>3165</v>
      </c>
      <c r="R1698" s="29">
        <v>17040</v>
      </c>
      <c r="S1698" s="29">
        <v>17040</v>
      </c>
      <c r="W1698" t="s">
        <v>82</v>
      </c>
      <c r="Y1698" t="s">
        <v>3166</v>
      </c>
      <c r="Z1698" s="3">
        <v>44391</v>
      </c>
      <c r="AA1698" s="3">
        <v>44377</v>
      </c>
      <c r="AB1698" s="2" t="s">
        <v>3183</v>
      </c>
    </row>
    <row r="1699" spans="1:28" x14ac:dyDescent="0.25">
      <c r="A1699" s="33">
        <v>2021</v>
      </c>
      <c r="B1699" s="3">
        <v>44287</v>
      </c>
      <c r="C1699" s="3">
        <v>44377</v>
      </c>
      <c r="D1699" t="s">
        <v>72</v>
      </c>
      <c r="E1699" t="s">
        <v>1038</v>
      </c>
      <c r="F1699" s="4" t="s">
        <v>1861</v>
      </c>
      <c r="G1699" s="4" t="s">
        <v>1862</v>
      </c>
      <c r="H1699" s="4" t="s">
        <v>1863</v>
      </c>
      <c r="I1699" s="19" t="s">
        <v>80</v>
      </c>
      <c r="J1699" s="10" t="s">
        <v>2753</v>
      </c>
      <c r="K1699" s="10" t="s">
        <v>2636</v>
      </c>
      <c r="L1699" s="10" t="s">
        <v>1874</v>
      </c>
      <c r="N1699" s="13">
        <v>42257</v>
      </c>
      <c r="P1699" s="8" t="s">
        <v>3165</v>
      </c>
      <c r="R1699" s="28">
        <v>17040</v>
      </c>
      <c r="S1699" s="28">
        <v>17040</v>
      </c>
      <c r="W1699" t="s">
        <v>82</v>
      </c>
      <c r="Y1699" t="s">
        <v>3166</v>
      </c>
      <c r="Z1699" s="3">
        <v>44391</v>
      </c>
      <c r="AA1699" s="3">
        <v>44377</v>
      </c>
      <c r="AB1699" s="2" t="s">
        <v>3183</v>
      </c>
    </row>
    <row r="1700" spans="1:28" x14ac:dyDescent="0.25">
      <c r="A1700" s="33">
        <v>2021</v>
      </c>
      <c r="B1700" s="3">
        <v>44287</v>
      </c>
      <c r="C1700" s="3">
        <v>44377</v>
      </c>
      <c r="D1700" t="s">
        <v>72</v>
      </c>
      <c r="E1700" t="s">
        <v>1039</v>
      </c>
      <c r="F1700" s="4" t="s">
        <v>1861</v>
      </c>
      <c r="G1700" s="4" t="s">
        <v>1862</v>
      </c>
      <c r="H1700" s="4" t="s">
        <v>1863</v>
      </c>
      <c r="I1700" s="4" t="s">
        <v>80</v>
      </c>
      <c r="J1700" s="12" t="s">
        <v>2753</v>
      </c>
      <c r="K1700" s="12" t="s">
        <v>2636</v>
      </c>
      <c r="L1700" s="12" t="s">
        <v>1874</v>
      </c>
      <c r="N1700" s="14">
        <v>42257</v>
      </c>
      <c r="P1700" s="8" t="s">
        <v>3165</v>
      </c>
      <c r="R1700" s="29">
        <v>17040</v>
      </c>
      <c r="S1700" s="29">
        <v>17040</v>
      </c>
      <c r="W1700" t="s">
        <v>82</v>
      </c>
      <c r="Y1700" t="s">
        <v>3166</v>
      </c>
      <c r="Z1700" s="3">
        <v>44391</v>
      </c>
      <c r="AA1700" s="3">
        <v>44377</v>
      </c>
      <c r="AB1700" s="2" t="s">
        <v>3183</v>
      </c>
    </row>
    <row r="1701" spans="1:28" x14ac:dyDescent="0.25">
      <c r="A1701" s="33">
        <v>2021</v>
      </c>
      <c r="B1701" s="3">
        <v>44287</v>
      </c>
      <c r="C1701" s="3">
        <v>44377</v>
      </c>
      <c r="D1701" t="s">
        <v>72</v>
      </c>
      <c r="E1701" t="s">
        <v>1040</v>
      </c>
      <c r="F1701" s="4" t="s">
        <v>1861</v>
      </c>
      <c r="G1701" s="4" t="s">
        <v>1862</v>
      </c>
      <c r="H1701" s="4" t="s">
        <v>1863</v>
      </c>
      <c r="I1701" t="s">
        <v>80</v>
      </c>
      <c r="J1701" s="10" t="s">
        <v>2753</v>
      </c>
      <c r="K1701" s="10" t="s">
        <v>2636</v>
      </c>
      <c r="L1701" s="10" t="s">
        <v>1874</v>
      </c>
      <c r="N1701" s="13">
        <v>42257</v>
      </c>
      <c r="P1701" s="8" t="s">
        <v>3165</v>
      </c>
      <c r="R1701" s="28">
        <v>17040</v>
      </c>
      <c r="S1701" s="28">
        <v>17040</v>
      </c>
      <c r="W1701" t="s">
        <v>82</v>
      </c>
      <c r="Y1701" t="s">
        <v>3166</v>
      </c>
      <c r="Z1701" s="3">
        <v>44391</v>
      </c>
      <c r="AA1701" s="3">
        <v>44377</v>
      </c>
      <c r="AB1701" s="2" t="s">
        <v>3183</v>
      </c>
    </row>
    <row r="1702" spans="1:28" x14ac:dyDescent="0.25">
      <c r="A1702" s="33">
        <v>2021</v>
      </c>
      <c r="B1702" s="3">
        <v>44287</v>
      </c>
      <c r="C1702" s="3">
        <v>44377</v>
      </c>
      <c r="D1702" t="s">
        <v>72</v>
      </c>
      <c r="E1702" t="s">
        <v>1157</v>
      </c>
      <c r="F1702" s="4" t="s">
        <v>1861</v>
      </c>
      <c r="G1702" s="4" t="s">
        <v>1862</v>
      </c>
      <c r="H1702" s="4" t="s">
        <v>1863</v>
      </c>
      <c r="I1702" s="4" t="s">
        <v>80</v>
      </c>
      <c r="J1702" s="12" t="s">
        <v>2724</v>
      </c>
      <c r="K1702" s="12" t="s">
        <v>2103</v>
      </c>
      <c r="L1702" s="12" t="s">
        <v>1905</v>
      </c>
      <c r="N1702" s="14">
        <v>42353</v>
      </c>
      <c r="P1702" s="8" t="s">
        <v>3165</v>
      </c>
      <c r="R1702" s="29">
        <v>17040</v>
      </c>
      <c r="S1702" s="29">
        <v>17040</v>
      </c>
      <c r="W1702" t="s">
        <v>82</v>
      </c>
      <c r="Y1702" t="s">
        <v>3166</v>
      </c>
      <c r="Z1702" s="3">
        <v>44391</v>
      </c>
      <c r="AA1702" s="3">
        <v>44377</v>
      </c>
      <c r="AB1702" s="2" t="s">
        <v>3183</v>
      </c>
    </row>
    <row r="1703" spans="1:28" x14ac:dyDescent="0.25">
      <c r="A1703" s="33">
        <v>2021</v>
      </c>
      <c r="B1703" s="3">
        <v>44287</v>
      </c>
      <c r="C1703" s="3">
        <v>44377</v>
      </c>
      <c r="D1703" t="s">
        <v>72</v>
      </c>
      <c r="E1703" t="s">
        <v>281</v>
      </c>
      <c r="F1703" s="4" t="s">
        <v>1861</v>
      </c>
      <c r="G1703" s="4" t="s">
        <v>1862</v>
      </c>
      <c r="H1703" s="4" t="s">
        <v>1863</v>
      </c>
      <c r="I1703" s="4" t="s">
        <v>80</v>
      </c>
      <c r="J1703" s="10" t="s">
        <v>2163</v>
      </c>
      <c r="K1703" s="10" t="s">
        <v>1873</v>
      </c>
      <c r="L1703" s="10" t="s">
        <v>2164</v>
      </c>
      <c r="N1703" s="13">
        <v>42360</v>
      </c>
      <c r="P1703" s="8" t="s">
        <v>3165</v>
      </c>
      <c r="R1703" s="28">
        <v>17040</v>
      </c>
      <c r="S1703" s="28">
        <v>17040</v>
      </c>
      <c r="W1703" t="s">
        <v>82</v>
      </c>
      <c r="Y1703" t="s">
        <v>3166</v>
      </c>
      <c r="Z1703" s="3">
        <v>44391</v>
      </c>
      <c r="AA1703" s="3">
        <v>44377</v>
      </c>
      <c r="AB1703" s="2" t="s">
        <v>3183</v>
      </c>
    </row>
    <row r="1704" spans="1:28" x14ac:dyDescent="0.25">
      <c r="A1704" s="33">
        <v>2021</v>
      </c>
      <c r="B1704" s="3">
        <v>44287</v>
      </c>
      <c r="C1704" s="3">
        <v>44377</v>
      </c>
      <c r="D1704" t="s">
        <v>72</v>
      </c>
      <c r="E1704" t="s">
        <v>1037</v>
      </c>
      <c r="F1704" s="4" t="s">
        <v>1861</v>
      </c>
      <c r="G1704" s="4" t="s">
        <v>1862</v>
      </c>
      <c r="H1704" s="4" t="s">
        <v>1863</v>
      </c>
      <c r="I1704" s="19" t="s">
        <v>80</v>
      </c>
      <c r="J1704" s="10" t="s">
        <v>2753</v>
      </c>
      <c r="K1704" s="10" t="s">
        <v>2754</v>
      </c>
      <c r="L1704" s="10" t="s">
        <v>2265</v>
      </c>
      <c r="N1704" s="13">
        <v>42405</v>
      </c>
      <c r="P1704" s="8" t="s">
        <v>3165</v>
      </c>
      <c r="R1704" s="28">
        <v>17040</v>
      </c>
      <c r="S1704" s="28">
        <v>17040</v>
      </c>
      <c r="W1704" t="s">
        <v>82</v>
      </c>
      <c r="Y1704" t="s">
        <v>3166</v>
      </c>
      <c r="Z1704" s="3">
        <v>44391</v>
      </c>
      <c r="AA1704" s="3">
        <v>44377</v>
      </c>
      <c r="AB1704" s="2" t="s">
        <v>3183</v>
      </c>
    </row>
    <row r="1705" spans="1:28" x14ac:dyDescent="0.25">
      <c r="A1705" s="33">
        <v>2021</v>
      </c>
      <c r="B1705" s="3">
        <v>44287</v>
      </c>
      <c r="C1705" s="3">
        <v>44377</v>
      </c>
      <c r="D1705" t="s">
        <v>72</v>
      </c>
      <c r="E1705" t="s">
        <v>667</v>
      </c>
      <c r="F1705" s="4" t="s">
        <v>1861</v>
      </c>
      <c r="G1705" s="4" t="s">
        <v>1862</v>
      </c>
      <c r="H1705" s="4" t="s">
        <v>1863</v>
      </c>
      <c r="I1705" s="4" t="s">
        <v>80</v>
      </c>
      <c r="J1705" s="12" t="s">
        <v>2412</v>
      </c>
      <c r="K1705" s="12" t="s">
        <v>2103</v>
      </c>
      <c r="L1705" s="12" t="s">
        <v>2265</v>
      </c>
      <c r="N1705" s="14">
        <v>42473</v>
      </c>
      <c r="P1705" s="8" t="s">
        <v>3165</v>
      </c>
      <c r="R1705" s="29">
        <v>51880</v>
      </c>
      <c r="S1705" s="29">
        <v>51880</v>
      </c>
      <c r="W1705" t="s">
        <v>82</v>
      </c>
      <c r="Y1705" t="s">
        <v>3166</v>
      </c>
      <c r="Z1705" s="3">
        <v>44391</v>
      </c>
      <c r="AA1705" s="3">
        <v>44377</v>
      </c>
      <c r="AB1705" s="2" t="s">
        <v>3183</v>
      </c>
    </row>
    <row r="1706" spans="1:28" x14ac:dyDescent="0.25">
      <c r="A1706" s="33">
        <v>2021</v>
      </c>
      <c r="B1706" s="3">
        <v>44287</v>
      </c>
      <c r="C1706" s="3">
        <v>44377</v>
      </c>
      <c r="D1706" t="s">
        <v>72</v>
      </c>
      <c r="E1706" t="s">
        <v>756</v>
      </c>
      <c r="F1706" s="4" t="s">
        <v>1861</v>
      </c>
      <c r="G1706" s="4" t="s">
        <v>1862</v>
      </c>
      <c r="H1706" s="4" t="s">
        <v>1863</v>
      </c>
      <c r="I1706" t="s">
        <v>80</v>
      </c>
      <c r="J1706" s="10" t="s">
        <v>2602</v>
      </c>
      <c r="K1706" s="10" t="s">
        <v>2482</v>
      </c>
      <c r="L1706" s="10" t="s">
        <v>2326</v>
      </c>
      <c r="N1706" s="13">
        <v>42473</v>
      </c>
      <c r="P1706" s="8" t="s">
        <v>3165</v>
      </c>
      <c r="R1706" s="28">
        <v>17040</v>
      </c>
      <c r="S1706" s="28">
        <v>17040</v>
      </c>
      <c r="W1706" t="s">
        <v>82</v>
      </c>
      <c r="Y1706" t="s">
        <v>3166</v>
      </c>
      <c r="Z1706" s="3">
        <v>44391</v>
      </c>
      <c r="AA1706" s="3">
        <v>44377</v>
      </c>
      <c r="AB1706" s="2" t="s">
        <v>3183</v>
      </c>
    </row>
    <row r="1707" spans="1:28" x14ac:dyDescent="0.25">
      <c r="A1707" s="33">
        <v>2021</v>
      </c>
      <c r="B1707" s="3">
        <v>44287</v>
      </c>
      <c r="C1707" s="3">
        <v>44377</v>
      </c>
      <c r="D1707" t="s">
        <v>72</v>
      </c>
      <c r="E1707" t="s">
        <v>1165</v>
      </c>
      <c r="F1707" s="4" t="s">
        <v>1861</v>
      </c>
      <c r="G1707" s="4" t="s">
        <v>1862</v>
      </c>
      <c r="H1707" s="4" t="s">
        <v>1863</v>
      </c>
      <c r="I1707" s="4" t="s">
        <v>80</v>
      </c>
      <c r="J1707" s="12" t="s">
        <v>2724</v>
      </c>
      <c r="K1707" s="12" t="s">
        <v>1874</v>
      </c>
      <c r="L1707" s="12" t="s">
        <v>2820</v>
      </c>
      <c r="N1707" s="14">
        <v>42473</v>
      </c>
      <c r="P1707" s="8" t="s">
        <v>3165</v>
      </c>
      <c r="R1707" s="29">
        <v>11000</v>
      </c>
      <c r="S1707" s="29">
        <v>11000</v>
      </c>
      <c r="W1707" t="s">
        <v>82</v>
      </c>
      <c r="Y1707" t="s">
        <v>3166</v>
      </c>
      <c r="Z1707" s="3">
        <v>44391</v>
      </c>
      <c r="AA1707" s="3">
        <v>44377</v>
      </c>
      <c r="AB1707" s="2" t="s">
        <v>3183</v>
      </c>
    </row>
    <row r="1708" spans="1:28" x14ac:dyDescent="0.25">
      <c r="A1708" s="33">
        <v>2021</v>
      </c>
      <c r="B1708" s="3">
        <v>44287</v>
      </c>
      <c r="C1708" s="3">
        <v>44377</v>
      </c>
      <c r="D1708" t="s">
        <v>72</v>
      </c>
      <c r="E1708" t="s">
        <v>1411</v>
      </c>
      <c r="F1708" s="4" t="s">
        <v>1861</v>
      </c>
      <c r="G1708" s="4" t="s">
        <v>1862</v>
      </c>
      <c r="H1708" s="4" t="s">
        <v>1863</v>
      </c>
      <c r="I1708" s="4" t="s">
        <v>80</v>
      </c>
      <c r="J1708" s="10" t="s">
        <v>2916</v>
      </c>
      <c r="K1708" s="10" t="s">
        <v>2606</v>
      </c>
      <c r="L1708" s="10" t="s">
        <v>2915</v>
      </c>
      <c r="N1708" s="13">
        <v>42473</v>
      </c>
      <c r="P1708" s="8" t="s">
        <v>3165</v>
      </c>
      <c r="R1708" s="28">
        <v>11000</v>
      </c>
      <c r="S1708" s="28">
        <v>11000</v>
      </c>
      <c r="W1708" t="s">
        <v>82</v>
      </c>
      <c r="Y1708" t="s">
        <v>3166</v>
      </c>
      <c r="Z1708" s="3">
        <v>44391</v>
      </c>
      <c r="AA1708" s="3">
        <v>44377</v>
      </c>
      <c r="AB1708" s="2" t="s">
        <v>3183</v>
      </c>
    </row>
    <row r="1709" spans="1:28" x14ac:dyDescent="0.25">
      <c r="A1709" s="33">
        <v>2021</v>
      </c>
      <c r="B1709" s="3">
        <v>44287</v>
      </c>
      <c r="C1709" s="3">
        <v>44377</v>
      </c>
      <c r="D1709" t="s">
        <v>72</v>
      </c>
      <c r="E1709" t="s">
        <v>1856</v>
      </c>
      <c r="F1709" s="4" t="s">
        <v>1861</v>
      </c>
      <c r="G1709" s="4" t="s">
        <v>1862</v>
      </c>
      <c r="H1709" s="4" t="s">
        <v>1863</v>
      </c>
      <c r="I1709" s="4" t="s">
        <v>80</v>
      </c>
      <c r="J1709" s="12" t="s">
        <v>3341</v>
      </c>
      <c r="K1709" s="12" t="s">
        <v>1905</v>
      </c>
      <c r="L1709" s="12" t="s">
        <v>2142</v>
      </c>
      <c r="N1709" s="14">
        <v>42473</v>
      </c>
      <c r="P1709" s="8" t="s">
        <v>3165</v>
      </c>
      <c r="R1709" s="29">
        <v>17040</v>
      </c>
      <c r="S1709" s="29">
        <v>17040</v>
      </c>
      <c r="W1709" t="s">
        <v>82</v>
      </c>
      <c r="Y1709" t="s">
        <v>3166</v>
      </c>
      <c r="Z1709" s="3">
        <v>44391</v>
      </c>
      <c r="AA1709" s="3">
        <v>44377</v>
      </c>
      <c r="AB1709" s="2" t="s">
        <v>3183</v>
      </c>
    </row>
    <row r="1710" spans="1:28" x14ac:dyDescent="0.25">
      <c r="A1710" s="33">
        <v>2021</v>
      </c>
      <c r="B1710" s="3">
        <v>44287</v>
      </c>
      <c r="C1710" s="3">
        <v>44377</v>
      </c>
      <c r="D1710" t="s">
        <v>72</v>
      </c>
      <c r="E1710" t="s">
        <v>439</v>
      </c>
      <c r="F1710" s="4" t="s">
        <v>1861</v>
      </c>
      <c r="G1710" s="4" t="s">
        <v>1862</v>
      </c>
      <c r="H1710" s="4" t="s">
        <v>1863</v>
      </c>
      <c r="I1710" s="19" t="s">
        <v>80</v>
      </c>
      <c r="J1710" s="10" t="s">
        <v>2329</v>
      </c>
      <c r="K1710" s="10" t="s">
        <v>1877</v>
      </c>
      <c r="L1710" s="10" t="s">
        <v>2261</v>
      </c>
      <c r="N1710" s="13">
        <v>42552</v>
      </c>
      <c r="P1710" s="8" t="s">
        <v>3165</v>
      </c>
      <c r="R1710" s="28">
        <v>51880</v>
      </c>
      <c r="S1710" s="28">
        <v>51880</v>
      </c>
      <c r="W1710" t="s">
        <v>82</v>
      </c>
      <c r="Y1710" t="s">
        <v>3166</v>
      </c>
      <c r="Z1710" s="3">
        <v>44391</v>
      </c>
      <c r="AA1710" s="3">
        <v>44377</v>
      </c>
      <c r="AB1710" s="2" t="s">
        <v>3183</v>
      </c>
    </row>
    <row r="1711" spans="1:28" x14ac:dyDescent="0.25">
      <c r="A1711" s="33">
        <v>2021</v>
      </c>
      <c r="B1711" s="3">
        <v>44287</v>
      </c>
      <c r="C1711" s="3">
        <v>44377</v>
      </c>
      <c r="D1711" t="s">
        <v>72</v>
      </c>
      <c r="E1711" t="s">
        <v>990</v>
      </c>
      <c r="F1711" s="4" t="s">
        <v>1861</v>
      </c>
      <c r="G1711" s="4" t="s">
        <v>1862</v>
      </c>
      <c r="H1711" s="4" t="s">
        <v>1863</v>
      </c>
      <c r="I1711" s="4" t="s">
        <v>80</v>
      </c>
      <c r="J1711" s="12" t="s">
        <v>2731</v>
      </c>
      <c r="K1711" s="12" t="s">
        <v>1911</v>
      </c>
      <c r="L1711" s="12" t="s">
        <v>2741</v>
      </c>
      <c r="N1711" s="14">
        <v>42552</v>
      </c>
      <c r="P1711" s="8" t="s">
        <v>3165</v>
      </c>
      <c r="R1711" s="29">
        <v>17607</v>
      </c>
      <c r="S1711" s="29">
        <v>17607</v>
      </c>
      <c r="W1711" t="s">
        <v>82</v>
      </c>
      <c r="Y1711" t="s">
        <v>3166</v>
      </c>
      <c r="Z1711" s="3">
        <v>44391</v>
      </c>
      <c r="AA1711" s="3">
        <v>44377</v>
      </c>
      <c r="AB1711" s="2" t="s">
        <v>3183</v>
      </c>
    </row>
    <row r="1712" spans="1:28" x14ac:dyDescent="0.25">
      <c r="A1712" s="33">
        <v>2021</v>
      </c>
      <c r="B1712" s="3">
        <v>44287</v>
      </c>
      <c r="C1712" s="3">
        <v>44377</v>
      </c>
      <c r="D1712" t="s">
        <v>72</v>
      </c>
      <c r="E1712" t="s">
        <v>627</v>
      </c>
      <c r="F1712" s="4" t="s">
        <v>1861</v>
      </c>
      <c r="G1712" s="4" t="s">
        <v>1862</v>
      </c>
      <c r="H1712" s="4" t="s">
        <v>1863</v>
      </c>
      <c r="I1712" t="s">
        <v>80</v>
      </c>
      <c r="J1712" s="10" t="s">
        <v>2501</v>
      </c>
      <c r="K1712" s="10" t="s">
        <v>2104</v>
      </c>
      <c r="L1712" s="10" t="s">
        <v>1919</v>
      </c>
      <c r="N1712" s="13">
        <v>42564</v>
      </c>
      <c r="P1712" s="8" t="s">
        <v>3165</v>
      </c>
      <c r="R1712" s="28">
        <v>91524</v>
      </c>
      <c r="S1712" s="28">
        <v>91524</v>
      </c>
      <c r="W1712" t="s">
        <v>82</v>
      </c>
      <c r="Y1712" t="s">
        <v>3166</v>
      </c>
      <c r="Z1712" s="3">
        <v>44391</v>
      </c>
      <c r="AA1712" s="3">
        <v>44377</v>
      </c>
      <c r="AB1712" s="2" t="s">
        <v>3183</v>
      </c>
    </row>
    <row r="1713" spans="1:28" x14ac:dyDescent="0.25">
      <c r="A1713" s="33">
        <v>2021</v>
      </c>
      <c r="B1713" s="3">
        <v>44287</v>
      </c>
      <c r="C1713" s="3">
        <v>44377</v>
      </c>
      <c r="D1713" t="s">
        <v>72</v>
      </c>
      <c r="E1713" t="s">
        <v>1444</v>
      </c>
      <c r="F1713" s="4" t="s">
        <v>1861</v>
      </c>
      <c r="G1713" s="4" t="s">
        <v>1862</v>
      </c>
      <c r="H1713" s="4" t="s">
        <v>1863</v>
      </c>
      <c r="I1713" s="4" t="s">
        <v>80</v>
      </c>
      <c r="J1713" s="12" t="s">
        <v>2923</v>
      </c>
      <c r="K1713" s="12" t="s">
        <v>2247</v>
      </c>
      <c r="L1713" s="12" t="s">
        <v>2121</v>
      </c>
      <c r="N1713" s="14">
        <v>42565</v>
      </c>
      <c r="P1713" s="8" t="s">
        <v>3165</v>
      </c>
      <c r="R1713" s="29">
        <v>21066</v>
      </c>
      <c r="S1713" s="29">
        <v>21066</v>
      </c>
      <c r="W1713" t="s">
        <v>82</v>
      </c>
      <c r="Y1713" t="s">
        <v>3166</v>
      </c>
      <c r="Z1713" s="3">
        <v>44391</v>
      </c>
      <c r="AA1713" s="3">
        <v>44377</v>
      </c>
      <c r="AB1713" s="2" t="s">
        <v>3183</v>
      </c>
    </row>
    <row r="1714" spans="1:28" x14ac:dyDescent="0.25">
      <c r="A1714" s="33">
        <v>2021</v>
      </c>
      <c r="B1714" s="3">
        <v>44287</v>
      </c>
      <c r="C1714" s="3">
        <v>44377</v>
      </c>
      <c r="D1714" t="s">
        <v>72</v>
      </c>
      <c r="E1714" t="s">
        <v>1242</v>
      </c>
      <c r="F1714" s="4" t="s">
        <v>1861</v>
      </c>
      <c r="G1714" s="4" t="s">
        <v>1862</v>
      </c>
      <c r="H1714" s="4" t="s">
        <v>1863</v>
      </c>
      <c r="I1714" s="4" t="s">
        <v>80</v>
      </c>
      <c r="J1714" s="10" t="s">
        <v>3278</v>
      </c>
      <c r="K1714" s="10" t="s">
        <v>2537</v>
      </c>
      <c r="L1714" s="10" t="s">
        <v>2715</v>
      </c>
      <c r="N1714" s="13">
        <v>42592</v>
      </c>
      <c r="P1714" s="8" t="s">
        <v>3165</v>
      </c>
      <c r="R1714" s="28">
        <v>51880</v>
      </c>
      <c r="S1714" s="28">
        <v>51880</v>
      </c>
      <c r="W1714" t="s">
        <v>82</v>
      </c>
      <c r="Y1714" t="s">
        <v>3166</v>
      </c>
      <c r="Z1714" s="3">
        <v>44391</v>
      </c>
      <c r="AA1714" s="3">
        <v>44377</v>
      </c>
      <c r="AB1714" s="2" t="s">
        <v>3183</v>
      </c>
    </row>
    <row r="1715" spans="1:28" x14ac:dyDescent="0.25">
      <c r="A1715" s="33">
        <v>2021</v>
      </c>
      <c r="B1715" s="3">
        <v>44287</v>
      </c>
      <c r="C1715" s="3">
        <v>44377</v>
      </c>
      <c r="D1715" t="s">
        <v>72</v>
      </c>
      <c r="E1715" t="s">
        <v>3178</v>
      </c>
      <c r="F1715" s="4" t="s">
        <v>1861</v>
      </c>
      <c r="G1715" s="4" t="s">
        <v>1862</v>
      </c>
      <c r="H1715" s="4" t="s">
        <v>1863</v>
      </c>
      <c r="I1715" s="4" t="s">
        <v>80</v>
      </c>
      <c r="J1715" s="12" t="s">
        <v>3342</v>
      </c>
      <c r="K1715" s="12" t="s">
        <v>3343</v>
      </c>
      <c r="L1715" s="12" t="s">
        <v>3344</v>
      </c>
      <c r="N1715" s="14">
        <v>42649</v>
      </c>
      <c r="P1715" s="8" t="s">
        <v>3165</v>
      </c>
      <c r="R1715" s="29">
        <v>17040</v>
      </c>
      <c r="S1715" s="29">
        <v>17040</v>
      </c>
      <c r="W1715" t="s">
        <v>82</v>
      </c>
      <c r="Y1715" t="s">
        <v>3166</v>
      </c>
      <c r="Z1715" s="3">
        <v>44391</v>
      </c>
      <c r="AA1715" s="3">
        <v>44377</v>
      </c>
      <c r="AB1715" s="2" t="s">
        <v>3183</v>
      </c>
    </row>
    <row r="1716" spans="1:28" x14ac:dyDescent="0.25">
      <c r="A1716" s="33">
        <v>2021</v>
      </c>
      <c r="B1716" s="3">
        <v>44287</v>
      </c>
      <c r="C1716" s="3">
        <v>44377</v>
      </c>
      <c r="D1716" t="s">
        <v>72</v>
      </c>
      <c r="E1716" t="s">
        <v>385</v>
      </c>
      <c r="F1716" s="4" t="s">
        <v>1861</v>
      </c>
      <c r="G1716" s="4" t="s">
        <v>1862</v>
      </c>
      <c r="H1716" s="4" t="s">
        <v>1863</v>
      </c>
      <c r="I1716" s="19" t="s">
        <v>80</v>
      </c>
      <c r="J1716" s="10" t="s">
        <v>2276</v>
      </c>
      <c r="K1716" s="10" t="s">
        <v>2273</v>
      </c>
      <c r="L1716" s="10" t="s">
        <v>2065</v>
      </c>
      <c r="N1716" s="13">
        <v>42662</v>
      </c>
      <c r="P1716" s="8" t="s">
        <v>3165</v>
      </c>
      <c r="R1716" s="28">
        <v>51880</v>
      </c>
      <c r="S1716" s="28">
        <v>51880</v>
      </c>
      <c r="W1716" t="s">
        <v>82</v>
      </c>
      <c r="Y1716" t="s">
        <v>3166</v>
      </c>
      <c r="Z1716" s="3">
        <v>44391</v>
      </c>
      <c r="AA1716" s="3">
        <v>44377</v>
      </c>
      <c r="AB1716" s="2" t="s">
        <v>3183</v>
      </c>
    </row>
    <row r="1717" spans="1:28" x14ac:dyDescent="0.25">
      <c r="A1717" s="33">
        <v>2021</v>
      </c>
      <c r="B1717" s="3">
        <v>44287</v>
      </c>
      <c r="C1717" s="3">
        <v>44377</v>
      </c>
      <c r="D1717" t="s">
        <v>72</v>
      </c>
      <c r="E1717" t="s">
        <v>1047</v>
      </c>
      <c r="F1717" s="4" t="s">
        <v>1861</v>
      </c>
      <c r="G1717" s="4" t="s">
        <v>1862</v>
      </c>
      <c r="H1717" s="4" t="s">
        <v>1863</v>
      </c>
      <c r="I1717" s="4" t="s">
        <v>80</v>
      </c>
      <c r="J1717" s="12" t="s">
        <v>2753</v>
      </c>
      <c r="K1717" s="12" t="s">
        <v>1874</v>
      </c>
      <c r="L1717" s="12" t="s">
        <v>2143</v>
      </c>
      <c r="N1717" s="14">
        <v>42690</v>
      </c>
      <c r="P1717" s="8" t="s">
        <v>3165</v>
      </c>
      <c r="R1717" s="29">
        <v>11000</v>
      </c>
      <c r="S1717" s="29">
        <v>11000</v>
      </c>
      <c r="W1717" t="s">
        <v>82</v>
      </c>
      <c r="Y1717" t="s">
        <v>3166</v>
      </c>
      <c r="Z1717" s="3">
        <v>44391</v>
      </c>
      <c r="AA1717" s="3">
        <v>44377</v>
      </c>
      <c r="AB1717" s="2" t="s">
        <v>3183</v>
      </c>
    </row>
    <row r="1718" spans="1:28" x14ac:dyDescent="0.25">
      <c r="A1718" s="33">
        <v>2021</v>
      </c>
      <c r="B1718" s="3">
        <v>44287</v>
      </c>
      <c r="C1718" s="3">
        <v>44377</v>
      </c>
      <c r="D1718" t="s">
        <v>72</v>
      </c>
      <c r="E1718" t="s">
        <v>896</v>
      </c>
      <c r="F1718" s="4" t="s">
        <v>1861</v>
      </c>
      <c r="G1718" s="4" t="s">
        <v>1862</v>
      </c>
      <c r="H1718" s="4" t="s">
        <v>1863</v>
      </c>
      <c r="I1718" t="s">
        <v>80</v>
      </c>
      <c r="J1718" s="10" t="s">
        <v>2203</v>
      </c>
      <c r="K1718" s="10" t="s">
        <v>2707</v>
      </c>
      <c r="L1718" s="10" t="s">
        <v>1970</v>
      </c>
      <c r="N1718" s="13">
        <v>42724</v>
      </c>
      <c r="P1718" s="8" t="s">
        <v>3165</v>
      </c>
      <c r="R1718" s="28">
        <v>17040</v>
      </c>
      <c r="S1718" s="28">
        <v>17040</v>
      </c>
      <c r="W1718" t="s">
        <v>82</v>
      </c>
      <c r="Y1718" t="s">
        <v>3166</v>
      </c>
      <c r="Z1718" s="3">
        <v>44391</v>
      </c>
      <c r="AA1718" s="3">
        <v>44377</v>
      </c>
      <c r="AB1718" s="2" t="s">
        <v>3183</v>
      </c>
    </row>
    <row r="1719" spans="1:28" x14ac:dyDescent="0.25">
      <c r="A1719" s="33">
        <v>2021</v>
      </c>
      <c r="B1719" s="3">
        <v>44287</v>
      </c>
      <c r="C1719" s="3">
        <v>44377</v>
      </c>
      <c r="D1719" t="s">
        <v>72</v>
      </c>
      <c r="E1719" t="s">
        <v>1479</v>
      </c>
      <c r="F1719" s="4" t="s">
        <v>1861</v>
      </c>
      <c r="G1719" s="4" t="s">
        <v>1862</v>
      </c>
      <c r="H1719" s="4" t="s">
        <v>1863</v>
      </c>
      <c r="I1719" s="4" t="s">
        <v>80</v>
      </c>
      <c r="J1719" s="12" t="s">
        <v>3269</v>
      </c>
      <c r="K1719" s="12" t="s">
        <v>2063</v>
      </c>
      <c r="L1719" s="12" t="s">
        <v>2579</v>
      </c>
      <c r="N1719" s="14">
        <v>42747</v>
      </c>
      <c r="P1719" s="8" t="s">
        <v>3165</v>
      </c>
      <c r="R1719" s="29">
        <v>17040</v>
      </c>
      <c r="S1719" s="29">
        <v>17040</v>
      </c>
      <c r="W1719" t="s">
        <v>82</v>
      </c>
      <c r="Y1719" t="s">
        <v>3166</v>
      </c>
      <c r="Z1719" s="3">
        <v>44391</v>
      </c>
      <c r="AA1719" s="3">
        <v>44377</v>
      </c>
      <c r="AB1719" s="2" t="s">
        <v>3183</v>
      </c>
    </row>
    <row r="1720" spans="1:28" x14ac:dyDescent="0.25">
      <c r="A1720" s="33">
        <v>2021</v>
      </c>
      <c r="B1720" s="3">
        <v>44287</v>
      </c>
      <c r="C1720" s="3">
        <v>44377</v>
      </c>
      <c r="D1720" t="s">
        <v>72</v>
      </c>
      <c r="E1720" t="s">
        <v>1534</v>
      </c>
      <c r="F1720" s="4" t="s">
        <v>1861</v>
      </c>
      <c r="G1720" s="4" t="s">
        <v>1862</v>
      </c>
      <c r="H1720" s="4" t="s">
        <v>1863</v>
      </c>
      <c r="I1720" s="4" t="s">
        <v>80</v>
      </c>
      <c r="J1720" s="10" t="s">
        <v>3345</v>
      </c>
      <c r="K1720" s="10" t="s">
        <v>2022</v>
      </c>
      <c r="L1720" s="10" t="s">
        <v>2102</v>
      </c>
      <c r="N1720" s="13">
        <v>42747</v>
      </c>
      <c r="P1720" s="8" t="s">
        <v>3165</v>
      </c>
      <c r="R1720" s="28">
        <v>17040</v>
      </c>
      <c r="S1720" s="28">
        <v>17040</v>
      </c>
      <c r="W1720" t="s">
        <v>82</v>
      </c>
      <c r="Y1720" t="s">
        <v>3166</v>
      </c>
      <c r="Z1720" s="3">
        <v>44391</v>
      </c>
      <c r="AA1720" s="3">
        <v>44377</v>
      </c>
      <c r="AB1720" s="2" t="s">
        <v>3183</v>
      </c>
    </row>
    <row r="1721" spans="1:28" x14ac:dyDescent="0.25">
      <c r="A1721" s="33">
        <v>2021</v>
      </c>
      <c r="B1721" s="3">
        <v>44287</v>
      </c>
      <c r="C1721" s="3">
        <v>44377</v>
      </c>
      <c r="D1721" t="s">
        <v>72</v>
      </c>
      <c r="E1721" t="s">
        <v>1054</v>
      </c>
      <c r="F1721" s="4" t="s">
        <v>1861</v>
      </c>
      <c r="G1721" s="4" t="s">
        <v>1862</v>
      </c>
      <c r="H1721" s="4" t="s">
        <v>1863</v>
      </c>
      <c r="I1721" s="4" t="s">
        <v>80</v>
      </c>
      <c r="J1721" s="12" t="s">
        <v>2753</v>
      </c>
      <c r="K1721" s="12" t="s">
        <v>2015</v>
      </c>
      <c r="L1721" s="12" t="s">
        <v>2015</v>
      </c>
      <c r="N1721" s="14">
        <v>42776</v>
      </c>
      <c r="P1721" s="8" t="s">
        <v>3165</v>
      </c>
      <c r="R1721" s="29">
        <v>11000</v>
      </c>
      <c r="S1721" s="29">
        <v>11000</v>
      </c>
      <c r="W1721" t="s">
        <v>82</v>
      </c>
      <c r="Y1721" t="s">
        <v>3166</v>
      </c>
      <c r="Z1721" s="3">
        <v>44391</v>
      </c>
      <c r="AA1721" s="3">
        <v>44377</v>
      </c>
      <c r="AB1721" s="2" t="s">
        <v>3183</v>
      </c>
    </row>
    <row r="1722" spans="1:28" x14ac:dyDescent="0.25">
      <c r="A1722" s="33">
        <v>2021</v>
      </c>
      <c r="B1722" s="3">
        <v>44287</v>
      </c>
      <c r="C1722" s="3">
        <v>44377</v>
      </c>
      <c r="D1722" t="s">
        <v>72</v>
      </c>
      <c r="E1722" t="s">
        <v>901</v>
      </c>
      <c r="F1722" s="4" t="s">
        <v>1861</v>
      </c>
      <c r="G1722" s="4" t="s">
        <v>1862</v>
      </c>
      <c r="H1722" s="4" t="s">
        <v>1863</v>
      </c>
      <c r="I1722" s="19" t="s">
        <v>80</v>
      </c>
      <c r="J1722" s="10" t="s">
        <v>2203</v>
      </c>
      <c r="K1722" s="10" t="s">
        <v>1930</v>
      </c>
      <c r="L1722" s="10" t="s">
        <v>2259</v>
      </c>
      <c r="N1722" s="13">
        <v>42787</v>
      </c>
      <c r="P1722" s="8" t="s">
        <v>3165</v>
      </c>
      <c r="R1722" s="28">
        <v>11000</v>
      </c>
      <c r="S1722" s="28">
        <v>11000</v>
      </c>
      <c r="W1722" t="s">
        <v>82</v>
      </c>
      <c r="Y1722" t="s">
        <v>3166</v>
      </c>
      <c r="Z1722" s="3">
        <v>44391</v>
      </c>
      <c r="AA1722" s="3">
        <v>44377</v>
      </c>
      <c r="AB1722" s="2" t="s">
        <v>3183</v>
      </c>
    </row>
    <row r="1723" spans="1:28" x14ac:dyDescent="0.25">
      <c r="A1723" s="33">
        <v>2021</v>
      </c>
      <c r="B1723" s="3">
        <v>44287</v>
      </c>
      <c r="C1723" s="3">
        <v>44377</v>
      </c>
      <c r="D1723" t="s">
        <v>72</v>
      </c>
      <c r="E1723" t="s">
        <v>273</v>
      </c>
      <c r="F1723" s="4" t="s">
        <v>1861</v>
      </c>
      <c r="G1723" s="4" t="s">
        <v>1862</v>
      </c>
      <c r="H1723" s="4" t="s">
        <v>1863</v>
      </c>
      <c r="I1723" s="4" t="s">
        <v>80</v>
      </c>
      <c r="J1723" s="12" t="s">
        <v>3346</v>
      </c>
      <c r="K1723" s="12" t="s">
        <v>1970</v>
      </c>
      <c r="L1723" s="12" t="s">
        <v>2155</v>
      </c>
      <c r="N1723" s="14">
        <v>42857</v>
      </c>
      <c r="P1723" s="8" t="s">
        <v>3165</v>
      </c>
      <c r="R1723" s="29">
        <v>11000</v>
      </c>
      <c r="S1723" s="29">
        <v>11000</v>
      </c>
      <c r="W1723" t="s">
        <v>82</v>
      </c>
      <c r="Y1723" t="s">
        <v>3166</v>
      </c>
      <c r="Z1723" s="3">
        <v>44391</v>
      </c>
      <c r="AA1723" s="3">
        <v>44377</v>
      </c>
      <c r="AB1723" s="2" t="s">
        <v>3183</v>
      </c>
    </row>
    <row r="1724" spans="1:28" x14ac:dyDescent="0.25">
      <c r="A1724" s="33">
        <v>2021</v>
      </c>
      <c r="B1724" s="3">
        <v>44287</v>
      </c>
      <c r="C1724" s="3">
        <v>44377</v>
      </c>
      <c r="D1724" t="s">
        <v>72</v>
      </c>
      <c r="E1724" t="s">
        <v>1760</v>
      </c>
      <c r="F1724" s="4" t="s">
        <v>1861</v>
      </c>
      <c r="G1724" s="4" t="s">
        <v>1862</v>
      </c>
      <c r="H1724" s="4" t="s">
        <v>1863</v>
      </c>
      <c r="I1724" t="s">
        <v>80</v>
      </c>
      <c r="J1724" s="10" t="s">
        <v>2661</v>
      </c>
      <c r="K1724" s="10" t="s">
        <v>1937</v>
      </c>
      <c r="L1724" s="10" t="s">
        <v>2230</v>
      </c>
      <c r="N1724" s="13">
        <v>42863</v>
      </c>
      <c r="P1724" s="8" t="s">
        <v>3165</v>
      </c>
      <c r="R1724" s="28">
        <v>11000</v>
      </c>
      <c r="S1724" s="28">
        <v>11000</v>
      </c>
      <c r="W1724" t="s">
        <v>82</v>
      </c>
      <c r="Y1724" t="s">
        <v>3166</v>
      </c>
      <c r="Z1724" s="3">
        <v>44391</v>
      </c>
      <c r="AA1724" s="3">
        <v>44377</v>
      </c>
      <c r="AB1724" s="2" t="s">
        <v>3183</v>
      </c>
    </row>
    <row r="1725" spans="1:28" x14ac:dyDescent="0.25">
      <c r="A1725" s="33">
        <v>2021</v>
      </c>
      <c r="B1725" s="3">
        <v>44287</v>
      </c>
      <c r="C1725" s="3">
        <v>44377</v>
      </c>
      <c r="D1725" t="s">
        <v>72</v>
      </c>
      <c r="E1725" t="s">
        <v>359</v>
      </c>
      <c r="F1725" s="4" t="s">
        <v>1861</v>
      </c>
      <c r="G1725" s="4" t="s">
        <v>1862</v>
      </c>
      <c r="H1725" s="4" t="s">
        <v>1863</v>
      </c>
      <c r="I1725" s="4" t="s">
        <v>80</v>
      </c>
      <c r="J1725" s="12" t="s">
        <v>2248</v>
      </c>
      <c r="K1725" s="12" t="s">
        <v>2249</v>
      </c>
      <c r="L1725" s="12" t="s">
        <v>1905</v>
      </c>
      <c r="N1725" s="14">
        <v>42979</v>
      </c>
      <c r="P1725" s="8" t="s">
        <v>3165</v>
      </c>
      <c r="R1725" s="29">
        <v>21066</v>
      </c>
      <c r="S1725" s="29">
        <v>21066</v>
      </c>
      <c r="W1725" t="s">
        <v>82</v>
      </c>
      <c r="Y1725" t="s">
        <v>3166</v>
      </c>
      <c r="Z1725" s="3">
        <v>44391</v>
      </c>
      <c r="AA1725" s="3">
        <v>44377</v>
      </c>
      <c r="AB1725" s="2" t="s">
        <v>3183</v>
      </c>
    </row>
    <row r="1726" spans="1:28" x14ac:dyDescent="0.25">
      <c r="A1726" s="33">
        <v>2021</v>
      </c>
      <c r="B1726" s="3">
        <v>44287</v>
      </c>
      <c r="C1726" s="3">
        <v>44377</v>
      </c>
      <c r="D1726" t="s">
        <v>72</v>
      </c>
      <c r="E1726" t="s">
        <v>874</v>
      </c>
      <c r="F1726" s="4" t="s">
        <v>1861</v>
      </c>
      <c r="G1726" s="4" t="s">
        <v>1862</v>
      </c>
      <c r="H1726" s="4" t="s">
        <v>1863</v>
      </c>
      <c r="I1726" s="4" t="s">
        <v>80</v>
      </c>
      <c r="J1726" s="10" t="s">
        <v>2203</v>
      </c>
      <c r="K1726" s="10" t="s">
        <v>1968</v>
      </c>
      <c r="L1726" s="10" t="s">
        <v>2698</v>
      </c>
      <c r="N1726" s="13">
        <v>42979</v>
      </c>
      <c r="P1726" s="8" t="s">
        <v>3165</v>
      </c>
      <c r="R1726" s="28">
        <v>21066</v>
      </c>
      <c r="S1726" s="28">
        <v>21066</v>
      </c>
      <c r="W1726" t="s">
        <v>82</v>
      </c>
      <c r="Y1726" t="s">
        <v>3166</v>
      </c>
      <c r="Z1726" s="3">
        <v>44391</v>
      </c>
      <c r="AA1726" s="3">
        <v>44377</v>
      </c>
      <c r="AB1726" s="2" t="s">
        <v>3183</v>
      </c>
    </row>
    <row r="1727" spans="1:28" x14ac:dyDescent="0.25">
      <c r="A1727" s="33">
        <v>2021</v>
      </c>
      <c r="B1727" s="3">
        <v>44287</v>
      </c>
      <c r="C1727" s="3">
        <v>44377</v>
      </c>
      <c r="D1727" t="s">
        <v>72</v>
      </c>
      <c r="E1727" t="s">
        <v>1461</v>
      </c>
      <c r="F1727" s="4" t="s">
        <v>1861</v>
      </c>
      <c r="G1727" s="4" t="s">
        <v>1862</v>
      </c>
      <c r="H1727" s="4" t="s">
        <v>1863</v>
      </c>
      <c r="I1727" s="4" t="s">
        <v>80</v>
      </c>
      <c r="J1727" s="12" t="s">
        <v>3347</v>
      </c>
      <c r="K1727" s="12" t="s">
        <v>1877</v>
      </c>
      <c r="L1727" s="12" t="s">
        <v>2941</v>
      </c>
      <c r="N1727" s="14">
        <v>43087</v>
      </c>
      <c r="P1727" s="8" t="s">
        <v>3165</v>
      </c>
      <c r="R1727" s="29">
        <v>17040</v>
      </c>
      <c r="S1727" s="29">
        <v>17040</v>
      </c>
      <c r="W1727" t="s">
        <v>82</v>
      </c>
      <c r="Y1727" t="s">
        <v>3166</v>
      </c>
      <c r="Z1727" s="3">
        <v>44391</v>
      </c>
      <c r="AA1727" s="3">
        <v>44377</v>
      </c>
      <c r="AB1727" s="2" t="s">
        <v>3183</v>
      </c>
    </row>
    <row r="1728" spans="1:28" x14ac:dyDescent="0.25">
      <c r="A1728" s="33">
        <v>2021</v>
      </c>
      <c r="B1728" s="3">
        <v>44287</v>
      </c>
      <c r="C1728" s="3">
        <v>44377</v>
      </c>
      <c r="D1728" t="s">
        <v>72</v>
      </c>
      <c r="E1728" t="s">
        <v>1712</v>
      </c>
      <c r="F1728" s="4" t="s">
        <v>1861</v>
      </c>
      <c r="G1728" s="4" t="s">
        <v>1862</v>
      </c>
      <c r="H1728" s="4" t="s">
        <v>1863</v>
      </c>
      <c r="I1728" s="19" t="s">
        <v>80</v>
      </c>
      <c r="J1728" s="10" t="s">
        <v>2052</v>
      </c>
      <c r="K1728" s="10" t="s">
        <v>2096</v>
      </c>
      <c r="L1728" s="10" t="s">
        <v>2416</v>
      </c>
      <c r="N1728" s="13">
        <v>43088</v>
      </c>
      <c r="P1728" s="8" t="s">
        <v>3165</v>
      </c>
      <c r="R1728" s="28">
        <v>17040</v>
      </c>
      <c r="S1728" s="28">
        <v>17040</v>
      </c>
      <c r="W1728" t="s">
        <v>82</v>
      </c>
      <c r="Y1728" t="s">
        <v>3166</v>
      </c>
      <c r="Z1728" s="3">
        <v>44391</v>
      </c>
      <c r="AA1728" s="3">
        <v>44377</v>
      </c>
      <c r="AB1728" s="2" t="s">
        <v>3183</v>
      </c>
    </row>
    <row r="1729" spans="1:28" x14ac:dyDescent="0.25">
      <c r="A1729" s="33">
        <v>2021</v>
      </c>
      <c r="B1729" s="3">
        <v>44287</v>
      </c>
      <c r="C1729" s="3">
        <v>44377</v>
      </c>
      <c r="D1729" t="s">
        <v>72</v>
      </c>
      <c r="E1729" t="s">
        <v>1443</v>
      </c>
      <c r="F1729" s="4" t="s">
        <v>1861</v>
      </c>
      <c r="G1729" s="4" t="s">
        <v>1862</v>
      </c>
      <c r="H1729" s="4" t="s">
        <v>1863</v>
      </c>
      <c r="I1729" s="4" t="s">
        <v>80</v>
      </c>
      <c r="J1729" s="12" t="s">
        <v>2923</v>
      </c>
      <c r="K1729" s="12" t="s">
        <v>2247</v>
      </c>
      <c r="L1729" s="12" t="s">
        <v>2121</v>
      </c>
      <c r="N1729" s="14">
        <v>43103</v>
      </c>
      <c r="P1729" s="8" t="s">
        <v>3165</v>
      </c>
      <c r="R1729" s="29">
        <v>17040</v>
      </c>
      <c r="S1729" s="29">
        <v>17040</v>
      </c>
      <c r="W1729" t="s">
        <v>82</v>
      </c>
      <c r="Y1729" t="s">
        <v>3166</v>
      </c>
      <c r="Z1729" s="3">
        <v>44391</v>
      </c>
      <c r="AA1729" s="3">
        <v>44377</v>
      </c>
      <c r="AB1729" s="2" t="s">
        <v>3183</v>
      </c>
    </row>
    <row r="1730" spans="1:28" x14ac:dyDescent="0.25">
      <c r="A1730" s="33">
        <v>2021</v>
      </c>
      <c r="B1730" s="3">
        <v>44287</v>
      </c>
      <c r="C1730" s="3">
        <v>44377</v>
      </c>
      <c r="D1730" t="s">
        <v>72</v>
      </c>
      <c r="E1730" t="s">
        <v>3195</v>
      </c>
      <c r="F1730" s="4" t="s">
        <v>1861</v>
      </c>
      <c r="G1730" s="4" t="s">
        <v>1862</v>
      </c>
      <c r="H1730" s="4" t="s">
        <v>1863</v>
      </c>
      <c r="I1730" t="s">
        <v>80</v>
      </c>
      <c r="J1730" s="10" t="s">
        <v>3301</v>
      </c>
      <c r="K1730" s="10" t="s">
        <v>2326</v>
      </c>
      <c r="L1730" s="10" t="s">
        <v>3348</v>
      </c>
      <c r="N1730" s="13">
        <v>43140</v>
      </c>
      <c r="P1730" s="8" t="s">
        <v>3165</v>
      </c>
      <c r="R1730" s="28">
        <v>17040</v>
      </c>
      <c r="S1730" s="28">
        <v>17040</v>
      </c>
      <c r="W1730" t="s">
        <v>82</v>
      </c>
      <c r="Y1730" t="s">
        <v>3166</v>
      </c>
      <c r="Z1730" s="3">
        <v>44391</v>
      </c>
      <c r="AA1730" s="3">
        <v>44377</v>
      </c>
      <c r="AB1730" s="2" t="s">
        <v>3183</v>
      </c>
    </row>
    <row r="1731" spans="1:28" x14ac:dyDescent="0.25">
      <c r="A1731" s="33">
        <v>2021</v>
      </c>
      <c r="B1731" s="3">
        <v>44287</v>
      </c>
      <c r="C1731" s="3">
        <v>44377</v>
      </c>
      <c r="D1731" t="s">
        <v>72</v>
      </c>
      <c r="E1731" t="s">
        <v>3193</v>
      </c>
      <c r="F1731" s="4" t="s">
        <v>1861</v>
      </c>
      <c r="G1731" s="4" t="s">
        <v>1862</v>
      </c>
      <c r="H1731" s="4" t="s">
        <v>1863</v>
      </c>
      <c r="I1731" s="4" t="s">
        <v>80</v>
      </c>
      <c r="J1731" s="12" t="s">
        <v>3274</v>
      </c>
      <c r="K1731" s="12" t="s">
        <v>1955</v>
      </c>
      <c r="L1731" s="12" t="s">
        <v>2044</v>
      </c>
      <c r="N1731" s="14">
        <v>43172</v>
      </c>
      <c r="P1731" s="8" t="s">
        <v>3165</v>
      </c>
      <c r="R1731" s="29">
        <v>11000</v>
      </c>
      <c r="S1731" s="29">
        <v>11000</v>
      </c>
      <c r="W1731" t="s">
        <v>82</v>
      </c>
      <c r="Y1731" t="s">
        <v>3166</v>
      </c>
      <c r="Z1731" s="3">
        <v>44391</v>
      </c>
      <c r="AA1731" s="3">
        <v>44377</v>
      </c>
      <c r="AB1731" s="2" t="s">
        <v>3183</v>
      </c>
    </row>
    <row r="1732" spans="1:28" x14ac:dyDescent="0.25">
      <c r="A1732" s="33">
        <v>2021</v>
      </c>
      <c r="B1732" s="3">
        <v>44287</v>
      </c>
      <c r="C1732" s="3">
        <v>44377</v>
      </c>
      <c r="D1732" t="s">
        <v>72</v>
      </c>
      <c r="E1732" t="s">
        <v>3197</v>
      </c>
      <c r="F1732" s="4" t="s">
        <v>1861</v>
      </c>
      <c r="G1732" s="4" t="s">
        <v>1862</v>
      </c>
      <c r="H1732" s="4" t="s">
        <v>1863</v>
      </c>
      <c r="I1732" s="4" t="s">
        <v>80</v>
      </c>
      <c r="J1732" s="10" t="s">
        <v>3349</v>
      </c>
      <c r="K1732" s="10" t="s">
        <v>1970</v>
      </c>
      <c r="L1732" s="10" t="s">
        <v>2762</v>
      </c>
      <c r="N1732" s="13">
        <v>43172</v>
      </c>
      <c r="P1732" s="8" t="s">
        <v>3165</v>
      </c>
      <c r="R1732" s="28">
        <v>17040</v>
      </c>
      <c r="S1732" s="28">
        <v>17040</v>
      </c>
      <c r="W1732" t="s">
        <v>82</v>
      </c>
      <c r="Y1732" t="s">
        <v>3166</v>
      </c>
      <c r="Z1732" s="3">
        <v>44391</v>
      </c>
      <c r="AA1732" s="3">
        <v>44377</v>
      </c>
      <c r="AB1732" s="2" t="s">
        <v>3183</v>
      </c>
    </row>
    <row r="1733" spans="1:28" x14ac:dyDescent="0.25">
      <c r="A1733" s="33">
        <v>2021</v>
      </c>
      <c r="B1733" s="3">
        <v>44287</v>
      </c>
      <c r="C1733" s="3">
        <v>44377</v>
      </c>
      <c r="D1733" t="s">
        <v>72</v>
      </c>
      <c r="E1733" t="s">
        <v>3189</v>
      </c>
      <c r="F1733" s="4" t="s">
        <v>1861</v>
      </c>
      <c r="G1733" s="4" t="s">
        <v>1862</v>
      </c>
      <c r="H1733" s="4" t="s">
        <v>1863</v>
      </c>
      <c r="I1733" s="4" t="s">
        <v>80</v>
      </c>
      <c r="J1733" s="12" t="s">
        <v>3278</v>
      </c>
      <c r="K1733" s="12" t="s">
        <v>2888</v>
      </c>
      <c r="L1733" s="12" t="s">
        <v>2586</v>
      </c>
      <c r="N1733" s="14">
        <v>43172</v>
      </c>
      <c r="P1733" s="8" t="s">
        <v>3165</v>
      </c>
      <c r="R1733" s="29">
        <v>11000</v>
      </c>
      <c r="S1733" s="29">
        <v>11000</v>
      </c>
      <c r="W1733" t="s">
        <v>82</v>
      </c>
      <c r="Y1733" t="s">
        <v>3166</v>
      </c>
      <c r="Z1733" s="3">
        <v>44391</v>
      </c>
      <c r="AA1733" s="3">
        <v>44377</v>
      </c>
      <c r="AB1733" s="2" t="s">
        <v>3183</v>
      </c>
    </row>
    <row r="1734" spans="1:28" x14ac:dyDescent="0.25">
      <c r="A1734" s="33">
        <v>2021</v>
      </c>
      <c r="B1734" s="3">
        <v>44287</v>
      </c>
      <c r="C1734" s="3">
        <v>44377</v>
      </c>
      <c r="D1734" t="s">
        <v>72</v>
      </c>
      <c r="E1734" t="s">
        <v>3190</v>
      </c>
      <c r="F1734" s="4" t="s">
        <v>1861</v>
      </c>
      <c r="G1734" s="4" t="s">
        <v>1862</v>
      </c>
      <c r="H1734" s="4" t="s">
        <v>1863</v>
      </c>
      <c r="I1734" s="19" t="s">
        <v>80</v>
      </c>
      <c r="J1734" s="10" t="s">
        <v>2918</v>
      </c>
      <c r="K1734" s="10" t="s">
        <v>2135</v>
      </c>
      <c r="L1734" s="10" t="s">
        <v>3191</v>
      </c>
      <c r="N1734" s="13">
        <v>43172</v>
      </c>
      <c r="P1734" s="8" t="s">
        <v>3165</v>
      </c>
      <c r="R1734" s="28">
        <v>11000</v>
      </c>
      <c r="S1734" s="28">
        <v>11000</v>
      </c>
      <c r="W1734" t="s">
        <v>82</v>
      </c>
      <c r="Y1734" t="s">
        <v>3166</v>
      </c>
      <c r="Z1734" s="3">
        <v>44391</v>
      </c>
      <c r="AA1734" s="3">
        <v>44377</v>
      </c>
      <c r="AB1734" s="2" t="s">
        <v>3183</v>
      </c>
    </row>
    <row r="1735" spans="1:28" x14ac:dyDescent="0.25">
      <c r="A1735" s="33">
        <v>2021</v>
      </c>
      <c r="B1735" s="3">
        <v>44287</v>
      </c>
      <c r="C1735" s="3">
        <v>44377</v>
      </c>
      <c r="D1735" t="s">
        <v>72</v>
      </c>
      <c r="E1735" t="s">
        <v>3194</v>
      </c>
      <c r="F1735" s="4" t="s">
        <v>1861</v>
      </c>
      <c r="G1735" s="4" t="s">
        <v>1862</v>
      </c>
      <c r="H1735" s="4" t="s">
        <v>1863</v>
      </c>
      <c r="I1735" s="4" t="s">
        <v>80</v>
      </c>
      <c r="J1735" s="12" t="s">
        <v>2046</v>
      </c>
      <c r="K1735" s="12" t="s">
        <v>2518</v>
      </c>
      <c r="L1735" s="12" t="s">
        <v>2314</v>
      </c>
      <c r="N1735" s="14">
        <v>43173</v>
      </c>
      <c r="P1735" s="8" t="s">
        <v>3165</v>
      </c>
      <c r="R1735" s="29">
        <v>17040</v>
      </c>
      <c r="S1735" s="29">
        <v>17040</v>
      </c>
      <c r="W1735" t="s">
        <v>82</v>
      </c>
      <c r="Y1735" t="s">
        <v>3166</v>
      </c>
      <c r="Z1735" s="3">
        <v>44391</v>
      </c>
      <c r="AA1735" s="3">
        <v>44377</v>
      </c>
      <c r="AB1735" s="2" t="s">
        <v>3183</v>
      </c>
    </row>
    <row r="1736" spans="1:28" x14ac:dyDescent="0.25">
      <c r="A1736" s="33">
        <v>2021</v>
      </c>
      <c r="B1736" s="3">
        <v>44287</v>
      </c>
      <c r="C1736" s="3">
        <v>44377</v>
      </c>
      <c r="D1736" t="s">
        <v>72</v>
      </c>
      <c r="E1736" t="s">
        <v>3391</v>
      </c>
      <c r="F1736" s="4" t="s">
        <v>1861</v>
      </c>
      <c r="G1736" s="4" t="s">
        <v>1862</v>
      </c>
      <c r="H1736" s="4" t="s">
        <v>1863</v>
      </c>
      <c r="I1736" t="s">
        <v>80</v>
      </c>
      <c r="J1736" s="10" t="s">
        <v>2362</v>
      </c>
      <c r="K1736" s="10" t="s">
        <v>3350</v>
      </c>
      <c r="L1736" s="10" t="s">
        <v>1925</v>
      </c>
      <c r="N1736" s="13">
        <v>43346</v>
      </c>
      <c r="P1736" s="8" t="s">
        <v>3165</v>
      </c>
      <c r="R1736" s="28">
        <v>17040</v>
      </c>
      <c r="S1736" s="28">
        <v>17040</v>
      </c>
      <c r="W1736" t="s">
        <v>82</v>
      </c>
      <c r="Y1736" t="s">
        <v>3166</v>
      </c>
      <c r="Z1736" s="3">
        <v>44391</v>
      </c>
      <c r="AA1736" s="3">
        <v>44377</v>
      </c>
      <c r="AB1736" s="2" t="s">
        <v>3183</v>
      </c>
    </row>
    <row r="1737" spans="1:28" x14ac:dyDescent="0.25">
      <c r="A1737" s="33">
        <v>2021</v>
      </c>
      <c r="B1737" s="3">
        <v>44287</v>
      </c>
      <c r="C1737" s="3">
        <v>44377</v>
      </c>
      <c r="D1737" t="s">
        <v>72</v>
      </c>
      <c r="E1737" t="s">
        <v>3392</v>
      </c>
      <c r="F1737" s="4" t="s">
        <v>1861</v>
      </c>
      <c r="G1737" s="4" t="s">
        <v>1862</v>
      </c>
      <c r="H1737" s="4" t="s">
        <v>1863</v>
      </c>
      <c r="I1737" s="4" t="s">
        <v>80</v>
      </c>
      <c r="J1737" s="12" t="s">
        <v>3278</v>
      </c>
      <c r="K1737" s="12" t="s">
        <v>3351</v>
      </c>
      <c r="L1737" s="12" t="s">
        <v>2175</v>
      </c>
      <c r="N1737" s="14">
        <v>43349</v>
      </c>
      <c r="P1737" s="8" t="s">
        <v>3165</v>
      </c>
      <c r="R1737" s="29">
        <v>17040</v>
      </c>
      <c r="S1737" s="29">
        <v>17040</v>
      </c>
      <c r="W1737" t="s">
        <v>82</v>
      </c>
      <c r="Y1737" t="s">
        <v>3166</v>
      </c>
      <c r="Z1737" s="3">
        <v>44391</v>
      </c>
      <c r="AA1737" s="3">
        <v>44377</v>
      </c>
      <c r="AB1737" s="2" t="s">
        <v>3183</v>
      </c>
    </row>
    <row r="1738" spans="1:28" x14ac:dyDescent="0.25">
      <c r="A1738" s="33">
        <v>2021</v>
      </c>
      <c r="B1738" s="3">
        <v>44287</v>
      </c>
      <c r="C1738" s="3">
        <v>44377</v>
      </c>
      <c r="D1738" t="s">
        <v>72</v>
      </c>
      <c r="E1738" t="s">
        <v>3393</v>
      </c>
      <c r="F1738" s="4" t="s">
        <v>1861</v>
      </c>
      <c r="G1738" s="4" t="s">
        <v>1862</v>
      </c>
      <c r="H1738" s="4" t="s">
        <v>1863</v>
      </c>
      <c r="I1738" s="4" t="s">
        <v>80</v>
      </c>
      <c r="J1738" s="10" t="s">
        <v>2731</v>
      </c>
      <c r="K1738" s="10" t="s">
        <v>2010</v>
      </c>
      <c r="L1738" s="10" t="s">
        <v>3352</v>
      </c>
      <c r="N1738" s="13">
        <v>43363</v>
      </c>
      <c r="P1738" s="8" t="s">
        <v>3165</v>
      </c>
      <c r="R1738" s="28">
        <v>11000</v>
      </c>
      <c r="S1738" s="28">
        <v>11000</v>
      </c>
      <c r="W1738" t="s">
        <v>82</v>
      </c>
      <c r="Y1738" t="s">
        <v>3166</v>
      </c>
      <c r="Z1738" s="3">
        <v>44391</v>
      </c>
      <c r="AA1738" s="3">
        <v>44377</v>
      </c>
      <c r="AB1738" s="2" t="s">
        <v>3183</v>
      </c>
    </row>
    <row r="1739" spans="1:28" x14ac:dyDescent="0.25">
      <c r="A1739" s="33">
        <v>2021</v>
      </c>
      <c r="B1739" s="3">
        <v>44287</v>
      </c>
      <c r="C1739" s="3">
        <v>44377</v>
      </c>
      <c r="D1739" t="s">
        <v>72</v>
      </c>
      <c r="E1739" t="s">
        <v>3394</v>
      </c>
      <c r="F1739" s="4" t="s">
        <v>1861</v>
      </c>
      <c r="G1739" s="4" t="s">
        <v>1862</v>
      </c>
      <c r="H1739" s="4" t="s">
        <v>1863</v>
      </c>
      <c r="I1739" s="4" t="s">
        <v>80</v>
      </c>
      <c r="J1739" s="12" t="s">
        <v>2714</v>
      </c>
      <c r="K1739" s="12" t="s">
        <v>3353</v>
      </c>
      <c r="L1739" s="12" t="s">
        <v>3354</v>
      </c>
      <c r="N1739" s="14">
        <v>43375</v>
      </c>
      <c r="P1739" s="8" t="s">
        <v>3165</v>
      </c>
      <c r="R1739" s="29">
        <v>1760</v>
      </c>
      <c r="S1739" s="29">
        <v>1760</v>
      </c>
      <c r="W1739" t="s">
        <v>82</v>
      </c>
      <c r="Y1739" t="s">
        <v>3166</v>
      </c>
      <c r="Z1739" s="3">
        <v>44391</v>
      </c>
      <c r="AA1739" s="3">
        <v>44377</v>
      </c>
      <c r="AB1739" s="2" t="s">
        <v>3183</v>
      </c>
    </row>
    <row r="1740" spans="1:28" x14ac:dyDescent="0.25">
      <c r="A1740" s="33">
        <v>2021</v>
      </c>
      <c r="B1740" s="3">
        <v>44287</v>
      </c>
      <c r="C1740" s="3">
        <v>44377</v>
      </c>
      <c r="D1740" t="s">
        <v>72</v>
      </c>
      <c r="E1740" t="s">
        <v>3395</v>
      </c>
      <c r="F1740" s="4" t="s">
        <v>1861</v>
      </c>
      <c r="G1740" s="4" t="s">
        <v>1862</v>
      </c>
      <c r="H1740" s="4" t="s">
        <v>1863</v>
      </c>
      <c r="I1740" s="19" t="s">
        <v>80</v>
      </c>
      <c r="J1740" s="10" t="s">
        <v>3148</v>
      </c>
      <c r="K1740" s="10" t="s">
        <v>1970</v>
      </c>
      <c r="L1740" s="10" t="s">
        <v>2327</v>
      </c>
      <c r="N1740" s="13">
        <v>43375</v>
      </c>
      <c r="P1740" s="8" t="s">
        <v>3165</v>
      </c>
      <c r="R1740" s="28">
        <v>11000</v>
      </c>
      <c r="S1740" s="28">
        <v>11000</v>
      </c>
      <c r="W1740" t="s">
        <v>82</v>
      </c>
      <c r="Y1740" t="s">
        <v>3166</v>
      </c>
      <c r="Z1740" s="3">
        <v>44391</v>
      </c>
      <c r="AA1740" s="3">
        <v>44377</v>
      </c>
      <c r="AB1740" s="2" t="s">
        <v>3183</v>
      </c>
    </row>
    <row r="1741" spans="1:28" x14ac:dyDescent="0.25">
      <c r="A1741" s="33">
        <v>2021</v>
      </c>
      <c r="B1741" s="3">
        <v>44287</v>
      </c>
      <c r="C1741" s="3">
        <v>44377</v>
      </c>
      <c r="D1741" t="s">
        <v>72</v>
      </c>
      <c r="E1741" t="s">
        <v>3396</v>
      </c>
      <c r="F1741" s="4" t="s">
        <v>1861</v>
      </c>
      <c r="G1741" s="4" t="s">
        <v>1862</v>
      </c>
      <c r="H1741" s="4" t="s">
        <v>1863</v>
      </c>
      <c r="I1741" s="4" t="s">
        <v>80</v>
      </c>
      <c r="J1741" s="12" t="s">
        <v>2412</v>
      </c>
      <c r="K1741" s="12" t="s">
        <v>2103</v>
      </c>
      <c r="L1741" s="12" t="s">
        <v>2265</v>
      </c>
      <c r="N1741" s="14">
        <v>43384</v>
      </c>
      <c r="P1741" s="8" t="s">
        <v>3165</v>
      </c>
      <c r="R1741" s="29">
        <v>51880</v>
      </c>
      <c r="S1741" s="29">
        <v>51880</v>
      </c>
      <c r="W1741" t="s">
        <v>82</v>
      </c>
      <c r="Y1741" t="s">
        <v>3166</v>
      </c>
      <c r="Z1741" s="3">
        <v>44391</v>
      </c>
      <c r="AA1741" s="3">
        <v>44377</v>
      </c>
      <c r="AB1741" s="2" t="s">
        <v>3183</v>
      </c>
    </row>
    <row r="1742" spans="1:28" x14ac:dyDescent="0.25">
      <c r="A1742" s="33">
        <v>2021</v>
      </c>
      <c r="B1742" s="3">
        <v>44287</v>
      </c>
      <c r="C1742" s="3">
        <v>44377</v>
      </c>
      <c r="D1742" t="s">
        <v>72</v>
      </c>
      <c r="E1742" t="s">
        <v>3397</v>
      </c>
      <c r="F1742" s="4" t="s">
        <v>1861</v>
      </c>
      <c r="G1742" s="4" t="s">
        <v>1862</v>
      </c>
      <c r="H1742" s="4" t="s">
        <v>1863</v>
      </c>
      <c r="I1742" t="s">
        <v>80</v>
      </c>
      <c r="J1742" s="10" t="s">
        <v>3258</v>
      </c>
      <c r="K1742" s="10" t="s">
        <v>1874</v>
      </c>
      <c r="L1742" s="10" t="s">
        <v>2756</v>
      </c>
      <c r="N1742" s="13">
        <v>43438</v>
      </c>
      <c r="P1742" s="8" t="s">
        <v>3165</v>
      </c>
      <c r="R1742" s="28">
        <v>41780</v>
      </c>
      <c r="S1742" s="28">
        <v>41780</v>
      </c>
      <c r="W1742" t="s">
        <v>82</v>
      </c>
      <c r="Y1742" t="s">
        <v>3166</v>
      </c>
      <c r="Z1742" s="3">
        <v>44391</v>
      </c>
      <c r="AA1742" s="3">
        <v>44377</v>
      </c>
      <c r="AB1742" s="2" t="s">
        <v>3183</v>
      </c>
    </row>
    <row r="1743" spans="1:28" x14ac:dyDescent="0.25">
      <c r="A1743" s="33">
        <v>2021</v>
      </c>
      <c r="B1743" s="3">
        <v>44287</v>
      </c>
      <c r="C1743" s="3">
        <v>44377</v>
      </c>
      <c r="D1743" t="s">
        <v>72</v>
      </c>
      <c r="E1743" t="s">
        <v>1432</v>
      </c>
      <c r="F1743" s="4" t="s">
        <v>1861</v>
      </c>
      <c r="G1743" s="4" t="s">
        <v>1862</v>
      </c>
      <c r="H1743" s="4" t="s">
        <v>1863</v>
      </c>
      <c r="I1743" s="4" t="s">
        <v>80</v>
      </c>
      <c r="J1743" s="12" t="s">
        <v>2923</v>
      </c>
      <c r="K1743" s="12" t="s">
        <v>2514</v>
      </c>
      <c r="L1743" s="12" t="s">
        <v>2832</v>
      </c>
      <c r="N1743" s="14"/>
      <c r="P1743" s="8" t="s">
        <v>3165</v>
      </c>
      <c r="R1743" s="29">
        <v>11000</v>
      </c>
      <c r="S1743" s="29">
        <v>11000</v>
      </c>
      <c r="W1743" t="s">
        <v>82</v>
      </c>
      <c r="Y1743" t="s">
        <v>3166</v>
      </c>
      <c r="Z1743" s="3">
        <v>44391</v>
      </c>
      <c r="AA1743" s="3">
        <v>44377</v>
      </c>
      <c r="AB1743" s="2" t="s">
        <v>3183</v>
      </c>
    </row>
    <row r="1744" spans="1:28" x14ac:dyDescent="0.25">
      <c r="A1744" s="33">
        <v>2021</v>
      </c>
      <c r="B1744" s="3">
        <v>44287</v>
      </c>
      <c r="C1744" s="3">
        <v>44377</v>
      </c>
      <c r="D1744" t="s">
        <v>72</v>
      </c>
      <c r="E1744" t="s">
        <v>1494</v>
      </c>
      <c r="F1744" s="4" t="s">
        <v>1861</v>
      </c>
      <c r="G1744" s="4" t="s">
        <v>1862</v>
      </c>
      <c r="H1744" s="4" t="s">
        <v>1863</v>
      </c>
      <c r="I1744" s="4" t="s">
        <v>80</v>
      </c>
      <c r="J1744" s="10" t="s">
        <v>3220</v>
      </c>
      <c r="K1744" s="10" t="s">
        <v>1940</v>
      </c>
      <c r="L1744" s="10" t="s">
        <v>2004</v>
      </c>
      <c r="N1744" s="13"/>
      <c r="P1744" s="8" t="s">
        <v>3165</v>
      </c>
      <c r="R1744" s="28">
        <v>11000</v>
      </c>
      <c r="S1744" s="28">
        <v>11000</v>
      </c>
      <c r="W1744" t="s">
        <v>82</v>
      </c>
      <c r="Y1744" t="s">
        <v>3166</v>
      </c>
      <c r="Z1744" s="3">
        <v>44391</v>
      </c>
      <c r="AA1744" s="3">
        <v>44377</v>
      </c>
      <c r="AB1744" s="2" t="s">
        <v>3183</v>
      </c>
    </row>
    <row r="1745" spans="1:28" x14ac:dyDescent="0.25">
      <c r="A1745" s="33">
        <v>2021</v>
      </c>
      <c r="B1745" s="3">
        <v>44287</v>
      </c>
      <c r="C1745" s="3">
        <v>44377</v>
      </c>
      <c r="D1745" t="s">
        <v>72</v>
      </c>
      <c r="E1745" t="s">
        <v>1610</v>
      </c>
      <c r="F1745" s="4" t="s">
        <v>1861</v>
      </c>
      <c r="G1745" s="4" t="s">
        <v>1862</v>
      </c>
      <c r="H1745" s="4" t="s">
        <v>1863</v>
      </c>
      <c r="I1745" s="4" t="s">
        <v>80</v>
      </c>
      <c r="J1745" s="12" t="s">
        <v>3026</v>
      </c>
      <c r="K1745" s="12" t="s">
        <v>3355</v>
      </c>
      <c r="L1745" s="12" t="s">
        <v>3023</v>
      </c>
      <c r="N1745" s="14">
        <v>27233</v>
      </c>
      <c r="P1745" s="8" t="s">
        <v>3165</v>
      </c>
      <c r="R1745" s="29">
        <v>11000</v>
      </c>
      <c r="S1745" s="29">
        <v>11000</v>
      </c>
      <c r="W1745" t="s">
        <v>82</v>
      </c>
      <c r="Y1745" t="s">
        <v>3166</v>
      </c>
      <c r="Z1745" s="3">
        <v>44391</v>
      </c>
      <c r="AA1745" s="3">
        <v>44377</v>
      </c>
      <c r="AB1745" s="2" t="s">
        <v>3183</v>
      </c>
    </row>
    <row r="1746" spans="1:28" x14ac:dyDescent="0.25">
      <c r="A1746" s="33">
        <v>2021</v>
      </c>
      <c r="B1746" s="3">
        <v>44287</v>
      </c>
      <c r="C1746" s="3">
        <v>44377</v>
      </c>
      <c r="D1746" t="s">
        <v>72</v>
      </c>
      <c r="E1746" t="s">
        <v>568</v>
      </c>
      <c r="F1746" s="4" t="s">
        <v>1861</v>
      </c>
      <c r="G1746" s="4" t="s">
        <v>1862</v>
      </c>
      <c r="H1746" s="4" t="s">
        <v>1863</v>
      </c>
      <c r="I1746" s="19" t="s">
        <v>80</v>
      </c>
      <c r="J1746" s="10" t="s">
        <v>2473</v>
      </c>
      <c r="K1746" s="10" t="s">
        <v>1970</v>
      </c>
      <c r="L1746" s="10" t="s">
        <v>2472</v>
      </c>
      <c r="N1746" s="13">
        <v>31048</v>
      </c>
      <c r="P1746" s="8" t="s">
        <v>3165</v>
      </c>
      <c r="R1746" s="28">
        <v>11000</v>
      </c>
      <c r="S1746" s="28">
        <v>11000</v>
      </c>
      <c r="W1746" t="s">
        <v>82</v>
      </c>
      <c r="Y1746" t="s">
        <v>3166</v>
      </c>
      <c r="Z1746" s="3">
        <v>44391</v>
      </c>
      <c r="AA1746" s="3">
        <v>44377</v>
      </c>
      <c r="AB1746" s="2" t="s">
        <v>3183</v>
      </c>
    </row>
    <row r="1747" spans="1:28" x14ac:dyDescent="0.25">
      <c r="A1747" s="33">
        <v>2021</v>
      </c>
      <c r="B1747" s="3">
        <v>44287</v>
      </c>
      <c r="C1747" s="3">
        <v>44377</v>
      </c>
      <c r="D1747" t="s">
        <v>72</v>
      </c>
      <c r="E1747" t="s">
        <v>1306</v>
      </c>
      <c r="F1747" s="4" t="s">
        <v>1861</v>
      </c>
      <c r="G1747" s="4" t="s">
        <v>1862</v>
      </c>
      <c r="H1747" s="4" t="s">
        <v>1863</v>
      </c>
      <c r="I1747" s="4" t="s">
        <v>80</v>
      </c>
      <c r="J1747" s="12" t="s">
        <v>2853</v>
      </c>
      <c r="K1747" s="12" t="s">
        <v>1964</v>
      </c>
      <c r="L1747" s="12" t="s">
        <v>1931</v>
      </c>
      <c r="N1747" s="14">
        <v>34012</v>
      </c>
      <c r="P1747" s="8" t="s">
        <v>3165</v>
      </c>
      <c r="R1747" s="29">
        <v>11000</v>
      </c>
      <c r="S1747" s="29">
        <v>11000</v>
      </c>
      <c r="W1747" t="s">
        <v>82</v>
      </c>
      <c r="Y1747" t="s">
        <v>3166</v>
      </c>
      <c r="Z1747" s="3">
        <v>44391</v>
      </c>
      <c r="AA1747" s="3">
        <v>44377</v>
      </c>
      <c r="AB1747" s="2" t="s">
        <v>3183</v>
      </c>
    </row>
    <row r="1748" spans="1:28" x14ac:dyDescent="0.25">
      <c r="A1748" s="33">
        <v>2021</v>
      </c>
      <c r="B1748" s="3">
        <v>44287</v>
      </c>
      <c r="C1748" s="3">
        <v>44377</v>
      </c>
      <c r="D1748" t="s">
        <v>72</v>
      </c>
      <c r="E1748" t="s">
        <v>1310</v>
      </c>
      <c r="F1748" s="4" t="s">
        <v>1861</v>
      </c>
      <c r="G1748" s="4" t="s">
        <v>1862</v>
      </c>
      <c r="H1748" s="4" t="s">
        <v>1863</v>
      </c>
      <c r="I1748" t="s">
        <v>80</v>
      </c>
      <c r="J1748" s="10" t="s">
        <v>2853</v>
      </c>
      <c r="K1748" s="10" t="s">
        <v>1963</v>
      </c>
      <c r="L1748" s="10" t="s">
        <v>1931</v>
      </c>
      <c r="N1748" s="13">
        <v>34017</v>
      </c>
      <c r="P1748" s="8" t="s">
        <v>3165</v>
      </c>
      <c r="R1748" s="28">
        <v>11000</v>
      </c>
      <c r="S1748" s="28">
        <v>11000</v>
      </c>
      <c r="W1748" t="s">
        <v>82</v>
      </c>
      <c r="Y1748" t="s">
        <v>3166</v>
      </c>
      <c r="Z1748" s="3">
        <v>44391</v>
      </c>
      <c r="AA1748" s="3">
        <v>44377</v>
      </c>
      <c r="AB1748" s="2" t="s">
        <v>3183</v>
      </c>
    </row>
    <row r="1749" spans="1:28" x14ac:dyDescent="0.25">
      <c r="A1749" s="33">
        <v>2021</v>
      </c>
      <c r="B1749" s="3">
        <v>44287</v>
      </c>
      <c r="C1749" s="3">
        <v>44377</v>
      </c>
      <c r="D1749" t="s">
        <v>72</v>
      </c>
      <c r="E1749" t="s">
        <v>1305</v>
      </c>
      <c r="F1749" s="4" t="s">
        <v>1861</v>
      </c>
      <c r="G1749" s="4" t="s">
        <v>1862</v>
      </c>
      <c r="H1749" s="4" t="s">
        <v>1863</v>
      </c>
      <c r="I1749" s="4" t="s">
        <v>80</v>
      </c>
      <c r="J1749" s="12" t="s">
        <v>2853</v>
      </c>
      <c r="K1749" s="12" t="s">
        <v>2875</v>
      </c>
      <c r="L1749" s="12" t="s">
        <v>2353</v>
      </c>
      <c r="N1749" s="14">
        <v>34031</v>
      </c>
      <c r="P1749" s="8" t="s">
        <v>3165</v>
      </c>
      <c r="R1749" s="29">
        <v>41780</v>
      </c>
      <c r="S1749" s="29">
        <v>41780</v>
      </c>
      <c r="W1749" t="s">
        <v>82</v>
      </c>
      <c r="Y1749" t="s">
        <v>3166</v>
      </c>
      <c r="Z1749" s="3">
        <v>44391</v>
      </c>
      <c r="AA1749" s="3">
        <v>44377</v>
      </c>
      <c r="AB1749" s="2" t="s">
        <v>3183</v>
      </c>
    </row>
    <row r="1750" spans="1:28" x14ac:dyDescent="0.25">
      <c r="A1750" s="33">
        <v>2021</v>
      </c>
      <c r="B1750" s="3">
        <v>44287</v>
      </c>
      <c r="C1750" s="3">
        <v>44377</v>
      </c>
      <c r="D1750" t="s">
        <v>72</v>
      </c>
      <c r="E1750" t="s">
        <v>711</v>
      </c>
      <c r="F1750" s="4" t="s">
        <v>1861</v>
      </c>
      <c r="G1750" s="4" t="s">
        <v>1862</v>
      </c>
      <c r="H1750" s="4" t="s">
        <v>1863</v>
      </c>
      <c r="I1750" s="4" t="s">
        <v>80</v>
      </c>
      <c r="J1750" s="10" t="s">
        <v>2569</v>
      </c>
      <c r="K1750" s="10" t="s">
        <v>2208</v>
      </c>
      <c r="L1750" s="10" t="s">
        <v>2009</v>
      </c>
      <c r="N1750" s="13">
        <v>34050</v>
      </c>
      <c r="P1750" s="8" t="s">
        <v>3165</v>
      </c>
      <c r="R1750" s="28">
        <v>11000</v>
      </c>
      <c r="S1750" s="28">
        <v>11000</v>
      </c>
      <c r="W1750" t="s">
        <v>82</v>
      </c>
      <c r="Y1750" t="s">
        <v>3166</v>
      </c>
      <c r="Z1750" s="3">
        <v>44391</v>
      </c>
      <c r="AA1750" s="3">
        <v>44377</v>
      </c>
      <c r="AB1750" s="2" t="s">
        <v>3183</v>
      </c>
    </row>
    <row r="1751" spans="1:28" x14ac:dyDescent="0.25">
      <c r="A1751" s="33">
        <v>2021</v>
      </c>
      <c r="B1751" s="3">
        <v>44287</v>
      </c>
      <c r="C1751" s="3">
        <v>44377</v>
      </c>
      <c r="D1751" t="s">
        <v>72</v>
      </c>
      <c r="E1751" t="s">
        <v>959</v>
      </c>
      <c r="F1751" s="4" t="s">
        <v>1861</v>
      </c>
      <c r="G1751" s="4" t="s">
        <v>1862</v>
      </c>
      <c r="H1751" s="4" t="s">
        <v>1863</v>
      </c>
      <c r="I1751" s="4" t="s">
        <v>80</v>
      </c>
      <c r="J1751" s="12" t="s">
        <v>2731</v>
      </c>
      <c r="K1751" s="12" t="s">
        <v>2732</v>
      </c>
      <c r="L1751" s="12" t="s">
        <v>1963</v>
      </c>
      <c r="N1751" s="14">
        <v>34078</v>
      </c>
      <c r="P1751" s="8" t="s">
        <v>3165</v>
      </c>
      <c r="R1751" s="29">
        <v>11000</v>
      </c>
      <c r="S1751" s="29">
        <v>11000</v>
      </c>
      <c r="W1751" t="s">
        <v>82</v>
      </c>
      <c r="Y1751" t="s">
        <v>3166</v>
      </c>
      <c r="Z1751" s="3">
        <v>44391</v>
      </c>
      <c r="AA1751" s="3">
        <v>44377</v>
      </c>
      <c r="AB1751" s="2" t="s">
        <v>3183</v>
      </c>
    </row>
    <row r="1752" spans="1:28" x14ac:dyDescent="0.25">
      <c r="A1752" s="33">
        <v>2021</v>
      </c>
      <c r="B1752" s="3">
        <v>44287</v>
      </c>
      <c r="C1752" s="3">
        <v>44377</v>
      </c>
      <c r="D1752" t="s">
        <v>72</v>
      </c>
      <c r="E1752" t="s">
        <v>1186</v>
      </c>
      <c r="F1752" s="4" t="s">
        <v>1861</v>
      </c>
      <c r="G1752" s="4" t="s">
        <v>1862</v>
      </c>
      <c r="H1752" s="4" t="s">
        <v>1863</v>
      </c>
      <c r="I1752" s="19" t="s">
        <v>80</v>
      </c>
      <c r="J1752" s="10" t="s">
        <v>2829</v>
      </c>
      <c r="K1752" s="10" t="s">
        <v>2235</v>
      </c>
      <c r="L1752" s="10" t="s">
        <v>1967</v>
      </c>
      <c r="N1752" s="13">
        <v>34081</v>
      </c>
      <c r="P1752" s="8" t="s">
        <v>3165</v>
      </c>
      <c r="R1752" s="28">
        <v>11000</v>
      </c>
      <c r="S1752" s="28">
        <v>11000</v>
      </c>
      <c r="W1752" t="s">
        <v>82</v>
      </c>
      <c r="Y1752" t="s">
        <v>3166</v>
      </c>
      <c r="Z1752" s="3">
        <v>44391</v>
      </c>
      <c r="AA1752" s="3">
        <v>44377</v>
      </c>
      <c r="AB1752" s="2" t="s">
        <v>3183</v>
      </c>
    </row>
    <row r="1753" spans="1:28" x14ac:dyDescent="0.25">
      <c r="A1753" s="33">
        <v>2021</v>
      </c>
      <c r="B1753" s="3">
        <v>44287</v>
      </c>
      <c r="C1753" s="3">
        <v>44377</v>
      </c>
      <c r="D1753" t="s">
        <v>72</v>
      </c>
      <c r="E1753" t="s">
        <v>1294</v>
      </c>
      <c r="F1753" s="4" t="s">
        <v>1861</v>
      </c>
      <c r="G1753" s="4" t="s">
        <v>1862</v>
      </c>
      <c r="H1753" s="4" t="s">
        <v>1863</v>
      </c>
      <c r="I1753" s="4" t="s">
        <v>80</v>
      </c>
      <c r="J1753" s="12" t="s">
        <v>2853</v>
      </c>
      <c r="K1753" s="12" t="s">
        <v>2867</v>
      </c>
      <c r="L1753" s="12" t="s">
        <v>2868</v>
      </c>
      <c r="N1753" s="14">
        <v>34085</v>
      </c>
      <c r="P1753" s="8" t="s">
        <v>3165</v>
      </c>
      <c r="R1753" s="29">
        <v>11000</v>
      </c>
      <c r="S1753" s="29">
        <v>11000</v>
      </c>
      <c r="W1753" t="s">
        <v>82</v>
      </c>
      <c r="Y1753" t="s">
        <v>3166</v>
      </c>
      <c r="Z1753" s="3">
        <v>44391</v>
      </c>
      <c r="AA1753" s="3">
        <v>44377</v>
      </c>
      <c r="AB1753" s="2" t="s">
        <v>3183</v>
      </c>
    </row>
    <row r="1754" spans="1:28" x14ac:dyDescent="0.25">
      <c r="A1754" s="33">
        <v>2021</v>
      </c>
      <c r="B1754" s="3">
        <v>44287</v>
      </c>
      <c r="C1754" s="3">
        <v>44377</v>
      </c>
      <c r="D1754" t="s">
        <v>72</v>
      </c>
      <c r="E1754" t="s">
        <v>1271</v>
      </c>
      <c r="F1754" s="4" t="s">
        <v>1861</v>
      </c>
      <c r="G1754" s="4" t="s">
        <v>1862</v>
      </c>
      <c r="H1754" s="4" t="s">
        <v>1863</v>
      </c>
      <c r="I1754" t="s">
        <v>80</v>
      </c>
      <c r="J1754" s="10" t="s">
        <v>2853</v>
      </c>
      <c r="K1754" s="10" t="s">
        <v>2859</v>
      </c>
      <c r="L1754" s="10" t="s">
        <v>2142</v>
      </c>
      <c r="N1754" s="13">
        <v>34101</v>
      </c>
      <c r="P1754" s="8" t="s">
        <v>3165</v>
      </c>
      <c r="R1754" s="28">
        <v>51880</v>
      </c>
      <c r="S1754" s="28">
        <v>51880</v>
      </c>
      <c r="W1754" t="s">
        <v>82</v>
      </c>
      <c r="Y1754" t="s">
        <v>3166</v>
      </c>
      <c r="Z1754" s="3">
        <v>44391</v>
      </c>
      <c r="AA1754" s="3">
        <v>44377</v>
      </c>
      <c r="AB1754" s="2" t="s">
        <v>3183</v>
      </c>
    </row>
    <row r="1755" spans="1:28" x14ac:dyDescent="0.25">
      <c r="A1755" s="33">
        <v>2021</v>
      </c>
      <c r="B1755" s="3">
        <v>44287</v>
      </c>
      <c r="C1755" s="3">
        <v>44377</v>
      </c>
      <c r="D1755" t="s">
        <v>72</v>
      </c>
      <c r="E1755" t="s">
        <v>1195</v>
      </c>
      <c r="F1755" s="4" t="s">
        <v>1861</v>
      </c>
      <c r="G1755" s="4" t="s">
        <v>1862</v>
      </c>
      <c r="H1755" s="4" t="s">
        <v>1863</v>
      </c>
      <c r="I1755" s="4" t="s">
        <v>80</v>
      </c>
      <c r="J1755" s="12" t="s">
        <v>2829</v>
      </c>
      <c r="K1755" s="12" t="s">
        <v>2387</v>
      </c>
      <c r="L1755" s="12" t="s">
        <v>2175</v>
      </c>
      <c r="N1755" s="14">
        <v>34117</v>
      </c>
      <c r="P1755" s="8" t="s">
        <v>3165</v>
      </c>
      <c r="R1755" s="29">
        <v>41780</v>
      </c>
      <c r="S1755" s="29">
        <v>41780</v>
      </c>
      <c r="W1755" t="s">
        <v>82</v>
      </c>
      <c r="Y1755" t="s">
        <v>3166</v>
      </c>
      <c r="Z1755" s="3">
        <v>44391</v>
      </c>
      <c r="AA1755" s="3">
        <v>44377</v>
      </c>
      <c r="AB1755" s="2" t="s">
        <v>3183</v>
      </c>
    </row>
    <row r="1756" spans="1:28" x14ac:dyDescent="0.25">
      <c r="A1756" s="33">
        <v>2021</v>
      </c>
      <c r="B1756" s="3">
        <v>44287</v>
      </c>
      <c r="C1756" s="3">
        <v>44377</v>
      </c>
      <c r="D1756" t="s">
        <v>72</v>
      </c>
      <c r="E1756" t="s">
        <v>1066</v>
      </c>
      <c r="F1756" s="4" t="s">
        <v>1861</v>
      </c>
      <c r="G1756" s="4" t="s">
        <v>1862</v>
      </c>
      <c r="H1756" s="4" t="s">
        <v>1863</v>
      </c>
      <c r="I1756" s="4" t="s">
        <v>80</v>
      </c>
      <c r="J1756" s="10" t="s">
        <v>2753</v>
      </c>
      <c r="K1756" s="10" t="s">
        <v>2761</v>
      </c>
      <c r="L1756" s="10" t="s">
        <v>2069</v>
      </c>
      <c r="N1756" s="13">
        <v>34246</v>
      </c>
      <c r="P1756" s="8" t="s">
        <v>3165</v>
      </c>
      <c r="R1756" s="28">
        <v>11000</v>
      </c>
      <c r="S1756" s="28">
        <v>11000</v>
      </c>
      <c r="W1756" t="s">
        <v>82</v>
      </c>
      <c r="Y1756" t="s">
        <v>3166</v>
      </c>
      <c r="Z1756" s="3">
        <v>44391</v>
      </c>
      <c r="AA1756" s="3">
        <v>44377</v>
      </c>
      <c r="AB1756" s="2" t="s">
        <v>3183</v>
      </c>
    </row>
    <row r="1757" spans="1:28" x14ac:dyDescent="0.25">
      <c r="A1757" s="33">
        <v>2021</v>
      </c>
      <c r="B1757" s="3">
        <v>44287</v>
      </c>
      <c r="C1757" s="3">
        <v>44377</v>
      </c>
      <c r="D1757" t="s">
        <v>72</v>
      </c>
      <c r="E1757" t="s">
        <v>659</v>
      </c>
      <c r="F1757" s="4" t="s">
        <v>1861</v>
      </c>
      <c r="G1757" s="4" t="s">
        <v>1862</v>
      </c>
      <c r="H1757" s="4" t="s">
        <v>1863</v>
      </c>
      <c r="I1757" s="4" t="s">
        <v>80</v>
      </c>
      <c r="J1757" s="12" t="s">
        <v>3356</v>
      </c>
      <c r="K1757" s="12" t="s">
        <v>1878</v>
      </c>
      <c r="L1757" s="12" t="s">
        <v>2535</v>
      </c>
      <c r="N1757" s="14">
        <v>34409</v>
      </c>
      <c r="P1757" s="8" t="s">
        <v>3165</v>
      </c>
      <c r="R1757" s="29">
        <v>11000</v>
      </c>
      <c r="S1757" s="29">
        <v>11000</v>
      </c>
      <c r="W1757" t="s">
        <v>82</v>
      </c>
      <c r="Y1757" t="s">
        <v>3166</v>
      </c>
      <c r="Z1757" s="3">
        <v>44391</v>
      </c>
      <c r="AA1757" s="3">
        <v>44377</v>
      </c>
      <c r="AB1757" s="2" t="s">
        <v>3183</v>
      </c>
    </row>
    <row r="1758" spans="1:28" x14ac:dyDescent="0.25">
      <c r="A1758" s="33">
        <v>2021</v>
      </c>
      <c r="B1758" s="3">
        <v>44287</v>
      </c>
      <c r="C1758" s="3">
        <v>44377</v>
      </c>
      <c r="D1758" t="s">
        <v>72</v>
      </c>
      <c r="E1758" t="s">
        <v>1193</v>
      </c>
      <c r="F1758" s="4" t="s">
        <v>1861</v>
      </c>
      <c r="G1758" s="4" t="s">
        <v>1862</v>
      </c>
      <c r="H1758" s="4" t="s">
        <v>1863</v>
      </c>
      <c r="I1758" s="19" t="s">
        <v>80</v>
      </c>
      <c r="J1758" s="10" t="s">
        <v>2829</v>
      </c>
      <c r="K1758" s="10" t="s">
        <v>2830</v>
      </c>
      <c r="L1758" s="10" t="s">
        <v>1876</v>
      </c>
      <c r="N1758" s="13">
        <v>34409</v>
      </c>
      <c r="P1758" s="8" t="s">
        <v>3165</v>
      </c>
      <c r="R1758" s="28">
        <v>17040</v>
      </c>
      <c r="S1758" s="28">
        <v>17040</v>
      </c>
      <c r="W1758" t="s">
        <v>82</v>
      </c>
      <c r="Y1758" t="s">
        <v>3166</v>
      </c>
      <c r="Z1758" s="3">
        <v>44391</v>
      </c>
      <c r="AA1758" s="3">
        <v>44377</v>
      </c>
      <c r="AB1758" s="2" t="s">
        <v>3183</v>
      </c>
    </row>
    <row r="1759" spans="1:28" x14ac:dyDescent="0.25">
      <c r="A1759" s="33">
        <v>2021</v>
      </c>
      <c r="B1759" s="3">
        <v>44287</v>
      </c>
      <c r="C1759" s="3">
        <v>44377</v>
      </c>
      <c r="D1759" t="s">
        <v>72</v>
      </c>
      <c r="E1759" t="s">
        <v>1167</v>
      </c>
      <c r="F1759" s="4" t="s">
        <v>1861</v>
      </c>
      <c r="G1759" s="4" t="s">
        <v>1862</v>
      </c>
      <c r="H1759" s="4" t="s">
        <v>1863</v>
      </c>
      <c r="I1759" s="4" t="s">
        <v>80</v>
      </c>
      <c r="J1759" s="12" t="s">
        <v>3273</v>
      </c>
      <c r="K1759" s="12" t="s">
        <v>2143</v>
      </c>
      <c r="L1759" s="12" t="s">
        <v>1996</v>
      </c>
      <c r="N1759" s="14">
        <v>34425</v>
      </c>
      <c r="P1759" s="8" t="s">
        <v>3165</v>
      </c>
      <c r="R1759" s="29">
        <v>41780</v>
      </c>
      <c r="S1759" s="29">
        <v>41780</v>
      </c>
      <c r="W1759" t="s">
        <v>82</v>
      </c>
      <c r="Y1759" t="s">
        <v>3166</v>
      </c>
      <c r="Z1759" s="3">
        <v>44391</v>
      </c>
      <c r="AA1759" s="3">
        <v>44377</v>
      </c>
      <c r="AB1759" s="2" t="s">
        <v>3183</v>
      </c>
    </row>
    <row r="1760" spans="1:28" x14ac:dyDescent="0.25">
      <c r="A1760" s="33">
        <v>2021</v>
      </c>
      <c r="B1760" s="3">
        <v>44287</v>
      </c>
      <c r="C1760" s="3">
        <v>44377</v>
      </c>
      <c r="D1760" t="s">
        <v>72</v>
      </c>
      <c r="E1760" t="s">
        <v>1308</v>
      </c>
      <c r="F1760" s="4" t="s">
        <v>1861</v>
      </c>
      <c r="G1760" s="4" t="s">
        <v>1862</v>
      </c>
      <c r="H1760" s="4" t="s">
        <v>1863</v>
      </c>
      <c r="I1760" t="s">
        <v>80</v>
      </c>
      <c r="J1760" s="10" t="s">
        <v>2853</v>
      </c>
      <c r="K1760" s="10" t="s">
        <v>1931</v>
      </c>
      <c r="L1760" s="10" t="s">
        <v>2450</v>
      </c>
      <c r="N1760" s="13">
        <v>34603</v>
      </c>
      <c r="P1760" s="8" t="s">
        <v>3165</v>
      </c>
      <c r="R1760" s="28">
        <v>11000</v>
      </c>
      <c r="S1760" s="28">
        <v>11000</v>
      </c>
      <c r="W1760" t="s">
        <v>82</v>
      </c>
      <c r="Y1760" t="s">
        <v>3166</v>
      </c>
      <c r="Z1760" s="3">
        <v>44391</v>
      </c>
      <c r="AA1760" s="3">
        <v>44377</v>
      </c>
      <c r="AB1760" s="2" t="s">
        <v>3183</v>
      </c>
    </row>
    <row r="1761" spans="1:28" x14ac:dyDescent="0.25">
      <c r="A1761" s="33">
        <v>2021</v>
      </c>
      <c r="B1761" s="3">
        <v>44287</v>
      </c>
      <c r="C1761" s="3">
        <v>44377</v>
      </c>
      <c r="D1761" t="s">
        <v>72</v>
      </c>
      <c r="E1761" t="s">
        <v>1188</v>
      </c>
      <c r="F1761" s="4" t="s">
        <v>1861</v>
      </c>
      <c r="G1761" s="4" t="s">
        <v>1862</v>
      </c>
      <c r="H1761" s="4" t="s">
        <v>1863</v>
      </c>
      <c r="I1761" s="4" t="s">
        <v>80</v>
      </c>
      <c r="J1761" s="12" t="s">
        <v>2829</v>
      </c>
      <c r="K1761" s="12" t="s">
        <v>1989</v>
      </c>
      <c r="L1761" s="12" t="s">
        <v>2304</v>
      </c>
      <c r="N1761" s="14">
        <v>34652</v>
      </c>
      <c r="P1761" s="8" t="s">
        <v>3165</v>
      </c>
      <c r="R1761" s="29">
        <v>11000</v>
      </c>
      <c r="S1761" s="29">
        <v>11000</v>
      </c>
      <c r="W1761" t="s">
        <v>82</v>
      </c>
      <c r="Y1761" t="s">
        <v>3166</v>
      </c>
      <c r="Z1761" s="3">
        <v>44391</v>
      </c>
      <c r="AA1761" s="3">
        <v>44377</v>
      </c>
      <c r="AB1761" s="2" t="s">
        <v>3183</v>
      </c>
    </row>
    <row r="1762" spans="1:28" x14ac:dyDescent="0.25">
      <c r="A1762" s="33">
        <v>2021</v>
      </c>
      <c r="B1762" s="3">
        <v>44287</v>
      </c>
      <c r="C1762" s="3">
        <v>44377</v>
      </c>
      <c r="D1762" t="s">
        <v>72</v>
      </c>
      <c r="E1762" t="s">
        <v>902</v>
      </c>
      <c r="F1762" s="4" t="s">
        <v>1861</v>
      </c>
      <c r="G1762" s="4" t="s">
        <v>1862</v>
      </c>
      <c r="H1762" s="4" t="s">
        <v>1863</v>
      </c>
      <c r="I1762" s="4" t="s">
        <v>80</v>
      </c>
      <c r="J1762" s="10" t="s">
        <v>2203</v>
      </c>
      <c r="K1762" s="10" t="s">
        <v>2202</v>
      </c>
      <c r="L1762" s="10" t="s">
        <v>2710</v>
      </c>
      <c r="N1762" s="13">
        <v>34682</v>
      </c>
      <c r="P1762" s="8" t="s">
        <v>3165</v>
      </c>
      <c r="R1762" s="28">
        <v>51880</v>
      </c>
      <c r="S1762" s="28">
        <v>51880</v>
      </c>
      <c r="W1762" t="s">
        <v>82</v>
      </c>
      <c r="Y1762" t="s">
        <v>3166</v>
      </c>
      <c r="Z1762" s="3">
        <v>44391</v>
      </c>
      <c r="AA1762" s="3">
        <v>44377</v>
      </c>
      <c r="AB1762" s="2" t="s">
        <v>3183</v>
      </c>
    </row>
    <row r="1763" spans="1:28" x14ac:dyDescent="0.25">
      <c r="A1763" s="33">
        <v>2021</v>
      </c>
      <c r="B1763" s="3">
        <v>44287</v>
      </c>
      <c r="C1763" s="3">
        <v>44377</v>
      </c>
      <c r="D1763" t="s">
        <v>72</v>
      </c>
      <c r="E1763" t="s">
        <v>1312</v>
      </c>
      <c r="F1763" s="4" t="s">
        <v>1861</v>
      </c>
      <c r="G1763" s="4" t="s">
        <v>1862</v>
      </c>
      <c r="H1763" s="4" t="s">
        <v>1863</v>
      </c>
      <c r="I1763" s="4" t="s">
        <v>80</v>
      </c>
      <c r="J1763" s="12" t="s">
        <v>2853</v>
      </c>
      <c r="K1763" s="12" t="s">
        <v>1878</v>
      </c>
      <c r="L1763" s="12" t="s">
        <v>2091</v>
      </c>
      <c r="N1763" s="14">
        <v>34912</v>
      </c>
      <c r="P1763" s="8" t="s">
        <v>3165</v>
      </c>
      <c r="R1763" s="29">
        <v>82625</v>
      </c>
      <c r="S1763" s="29">
        <v>82625</v>
      </c>
      <c r="W1763" t="s">
        <v>82</v>
      </c>
      <c r="Y1763" t="s">
        <v>3166</v>
      </c>
      <c r="Z1763" s="3">
        <v>44391</v>
      </c>
      <c r="AA1763" s="3">
        <v>44377</v>
      </c>
      <c r="AB1763" s="2" t="s">
        <v>3183</v>
      </c>
    </row>
    <row r="1764" spans="1:28" x14ac:dyDescent="0.25">
      <c r="A1764" s="33">
        <v>2021</v>
      </c>
      <c r="B1764" s="3">
        <v>44287</v>
      </c>
      <c r="C1764" s="3">
        <v>44377</v>
      </c>
      <c r="D1764" t="s">
        <v>72</v>
      </c>
      <c r="E1764" t="s">
        <v>1177</v>
      </c>
      <c r="F1764" s="4" t="s">
        <v>1861</v>
      </c>
      <c r="G1764" s="4" t="s">
        <v>1862</v>
      </c>
      <c r="H1764" s="4" t="s">
        <v>1863</v>
      </c>
      <c r="I1764" s="19" t="s">
        <v>80</v>
      </c>
      <c r="J1764" s="10" t="s">
        <v>3276</v>
      </c>
      <c r="K1764" s="10" t="s">
        <v>1964</v>
      </c>
      <c r="L1764" s="10" t="s">
        <v>2127</v>
      </c>
      <c r="N1764" s="13">
        <v>34970</v>
      </c>
      <c r="P1764" s="8" t="s">
        <v>3165</v>
      </c>
      <c r="R1764" s="28">
        <v>11000</v>
      </c>
      <c r="S1764" s="28">
        <v>11000</v>
      </c>
      <c r="W1764" t="s">
        <v>82</v>
      </c>
      <c r="Y1764" t="s">
        <v>3166</v>
      </c>
      <c r="Z1764" s="3">
        <v>44391</v>
      </c>
      <c r="AA1764" s="3">
        <v>44377</v>
      </c>
      <c r="AB1764" s="2" t="s">
        <v>3183</v>
      </c>
    </row>
    <row r="1765" spans="1:28" x14ac:dyDescent="0.25">
      <c r="A1765" s="33">
        <v>2021</v>
      </c>
      <c r="B1765" s="3">
        <v>44287</v>
      </c>
      <c r="C1765" s="3">
        <v>44377</v>
      </c>
      <c r="D1765" t="s">
        <v>72</v>
      </c>
      <c r="E1765" t="s">
        <v>1309</v>
      </c>
      <c r="F1765" s="4" t="s">
        <v>1861</v>
      </c>
      <c r="G1765" s="4" t="s">
        <v>1862</v>
      </c>
      <c r="H1765" s="4" t="s">
        <v>1863</v>
      </c>
      <c r="I1765" s="4" t="s">
        <v>80</v>
      </c>
      <c r="J1765" s="12" t="s">
        <v>2853</v>
      </c>
      <c r="K1765" s="12" t="s">
        <v>2876</v>
      </c>
      <c r="L1765" s="12" t="s">
        <v>2877</v>
      </c>
      <c r="N1765" s="14">
        <v>34998</v>
      </c>
      <c r="P1765" s="8" t="s">
        <v>3165</v>
      </c>
      <c r="R1765" s="29">
        <v>41780</v>
      </c>
      <c r="S1765" s="29">
        <v>41780</v>
      </c>
      <c r="W1765" t="s">
        <v>82</v>
      </c>
      <c r="Y1765" t="s">
        <v>3166</v>
      </c>
      <c r="Z1765" s="3">
        <v>44391</v>
      </c>
      <c r="AA1765" s="3">
        <v>44377</v>
      </c>
      <c r="AB1765" s="2" t="s">
        <v>3183</v>
      </c>
    </row>
    <row r="1766" spans="1:28" x14ac:dyDescent="0.25">
      <c r="A1766" s="33">
        <v>2021</v>
      </c>
      <c r="B1766" s="3">
        <v>44287</v>
      </c>
      <c r="C1766" s="3">
        <v>44377</v>
      </c>
      <c r="D1766" t="s">
        <v>72</v>
      </c>
      <c r="E1766" t="s">
        <v>1291</v>
      </c>
      <c r="F1766" s="4" t="s">
        <v>1861</v>
      </c>
      <c r="G1766" s="4" t="s">
        <v>1862</v>
      </c>
      <c r="H1766" s="4" t="s">
        <v>1863</v>
      </c>
      <c r="I1766" t="s">
        <v>80</v>
      </c>
      <c r="J1766" s="10" t="s">
        <v>2853</v>
      </c>
      <c r="K1766" s="10" t="s">
        <v>1958</v>
      </c>
      <c r="L1766" s="10" t="s">
        <v>1959</v>
      </c>
      <c r="N1766" s="13">
        <v>35053</v>
      </c>
      <c r="P1766" s="8" t="s">
        <v>3165</v>
      </c>
      <c r="R1766" s="28">
        <v>82625</v>
      </c>
      <c r="S1766" s="28">
        <v>82625</v>
      </c>
      <c r="W1766" t="s">
        <v>82</v>
      </c>
      <c r="Y1766" t="s">
        <v>3166</v>
      </c>
      <c r="Z1766" s="3">
        <v>44391</v>
      </c>
      <c r="AA1766" s="3">
        <v>44377</v>
      </c>
      <c r="AB1766" s="2" t="s">
        <v>3183</v>
      </c>
    </row>
    <row r="1767" spans="1:28" x14ac:dyDescent="0.25">
      <c r="A1767" s="33">
        <v>2021</v>
      </c>
      <c r="B1767" s="3">
        <v>44287</v>
      </c>
      <c r="C1767" s="3">
        <v>44377</v>
      </c>
      <c r="D1767" t="s">
        <v>72</v>
      </c>
      <c r="E1767" t="s">
        <v>1290</v>
      </c>
      <c r="F1767" s="4" t="s">
        <v>1861</v>
      </c>
      <c r="G1767" s="4" t="s">
        <v>1862</v>
      </c>
      <c r="H1767" s="4" t="s">
        <v>1863</v>
      </c>
      <c r="I1767" s="4" t="s">
        <v>80</v>
      </c>
      <c r="J1767" s="12" t="s">
        <v>2853</v>
      </c>
      <c r="K1767" s="12" t="s">
        <v>2222</v>
      </c>
      <c r="L1767" s="12" t="s">
        <v>2236</v>
      </c>
      <c r="N1767" s="14">
        <v>35186</v>
      </c>
      <c r="P1767" s="8" t="s">
        <v>3165</v>
      </c>
      <c r="R1767" s="29">
        <v>105967</v>
      </c>
      <c r="S1767" s="29">
        <v>105967</v>
      </c>
      <c r="W1767" t="s">
        <v>82</v>
      </c>
      <c r="Y1767" t="s">
        <v>3166</v>
      </c>
      <c r="Z1767" s="3">
        <v>44391</v>
      </c>
      <c r="AA1767" s="3">
        <v>44377</v>
      </c>
      <c r="AB1767" s="2" t="s">
        <v>3183</v>
      </c>
    </row>
    <row r="1768" spans="1:28" x14ac:dyDescent="0.25">
      <c r="A1768" s="33">
        <v>2021</v>
      </c>
      <c r="B1768" s="3">
        <v>44287</v>
      </c>
      <c r="C1768" s="3">
        <v>44377</v>
      </c>
      <c r="D1768" t="s">
        <v>72</v>
      </c>
      <c r="E1768" t="s">
        <v>340</v>
      </c>
      <c r="F1768" s="4" t="s">
        <v>1861</v>
      </c>
      <c r="G1768" s="4" t="s">
        <v>1862</v>
      </c>
      <c r="H1768" s="4" t="s">
        <v>1863</v>
      </c>
      <c r="I1768" s="4" t="s">
        <v>80</v>
      </c>
      <c r="J1768" s="10" t="s">
        <v>2210</v>
      </c>
      <c r="K1768" s="10" t="s">
        <v>2229</v>
      </c>
      <c r="L1768" s="10" t="s">
        <v>2230</v>
      </c>
      <c r="N1768" s="13">
        <v>35355</v>
      </c>
      <c r="P1768" s="8" t="s">
        <v>3165</v>
      </c>
      <c r="R1768" s="28">
        <v>82625</v>
      </c>
      <c r="S1768" s="28">
        <v>82625</v>
      </c>
      <c r="W1768" t="s">
        <v>82</v>
      </c>
      <c r="Y1768" t="s">
        <v>3166</v>
      </c>
      <c r="Z1768" s="3">
        <v>44391</v>
      </c>
      <c r="AA1768" s="3">
        <v>44377</v>
      </c>
      <c r="AB1768" s="2" t="s">
        <v>3183</v>
      </c>
    </row>
    <row r="1769" spans="1:28" x14ac:dyDescent="0.25">
      <c r="A1769" s="33">
        <v>2021</v>
      </c>
      <c r="B1769" s="3">
        <v>44287</v>
      </c>
      <c r="C1769" s="3">
        <v>44377</v>
      </c>
      <c r="D1769" t="s">
        <v>72</v>
      </c>
      <c r="E1769" t="s">
        <v>1301</v>
      </c>
      <c r="F1769" s="4" t="s">
        <v>1861</v>
      </c>
      <c r="G1769" s="4" t="s">
        <v>1862</v>
      </c>
      <c r="H1769" s="4" t="s">
        <v>1863</v>
      </c>
      <c r="I1769" s="4" t="s">
        <v>80</v>
      </c>
      <c r="J1769" s="11" t="s">
        <v>2853</v>
      </c>
      <c r="K1769" s="12" t="s">
        <v>2874</v>
      </c>
      <c r="L1769" s="12" t="s">
        <v>2151</v>
      </c>
      <c r="N1769" s="14">
        <v>35524</v>
      </c>
      <c r="P1769" s="8" t="s">
        <v>3165</v>
      </c>
      <c r="R1769" s="29">
        <v>11000</v>
      </c>
      <c r="S1769" s="29">
        <v>11000</v>
      </c>
      <c r="W1769" t="s">
        <v>82</v>
      </c>
      <c r="Y1769" t="s">
        <v>3166</v>
      </c>
      <c r="Z1769" s="3">
        <v>44391</v>
      </c>
      <c r="AA1769" s="3">
        <v>44377</v>
      </c>
      <c r="AB1769" s="2" t="s">
        <v>3183</v>
      </c>
    </row>
    <row r="1770" spans="1:28" x14ac:dyDescent="0.25">
      <c r="A1770" s="33">
        <v>2021</v>
      </c>
      <c r="B1770" s="3">
        <v>44287</v>
      </c>
      <c r="C1770" s="3">
        <v>44377</v>
      </c>
      <c r="D1770" t="s">
        <v>72</v>
      </c>
      <c r="E1770" t="s">
        <v>1296</v>
      </c>
      <c r="F1770" s="4" t="s">
        <v>1861</v>
      </c>
      <c r="G1770" s="4" t="s">
        <v>1862</v>
      </c>
      <c r="H1770" s="4" t="s">
        <v>1863</v>
      </c>
      <c r="I1770" s="19" t="s">
        <v>80</v>
      </c>
      <c r="J1770" s="10" t="s">
        <v>2853</v>
      </c>
      <c r="K1770" s="10" t="s">
        <v>2869</v>
      </c>
      <c r="L1770" s="10" t="s">
        <v>2643</v>
      </c>
      <c r="N1770" s="13">
        <v>35635</v>
      </c>
      <c r="P1770" s="8" t="s">
        <v>3165</v>
      </c>
      <c r="R1770" s="28">
        <v>51880</v>
      </c>
      <c r="S1770" s="28">
        <v>51880</v>
      </c>
      <c r="W1770" t="s">
        <v>82</v>
      </c>
      <c r="Y1770" t="s">
        <v>3166</v>
      </c>
      <c r="Z1770" s="3">
        <v>44391</v>
      </c>
      <c r="AA1770" s="3">
        <v>44377</v>
      </c>
      <c r="AB1770" s="2" t="s">
        <v>3183</v>
      </c>
    </row>
    <row r="1771" spans="1:28" x14ac:dyDescent="0.25">
      <c r="A1771" s="33">
        <v>2021</v>
      </c>
      <c r="B1771" s="3">
        <v>44287</v>
      </c>
      <c r="C1771" s="3">
        <v>44377</v>
      </c>
      <c r="D1771" t="s">
        <v>72</v>
      </c>
      <c r="E1771" t="s">
        <v>1304</v>
      </c>
      <c r="F1771" s="4" t="s">
        <v>1861</v>
      </c>
      <c r="G1771" s="4" t="s">
        <v>1862</v>
      </c>
      <c r="H1771" s="4" t="s">
        <v>1863</v>
      </c>
      <c r="I1771" s="4" t="s">
        <v>80</v>
      </c>
      <c r="J1771" s="12" t="s">
        <v>2853</v>
      </c>
      <c r="K1771" s="12" t="s">
        <v>1998</v>
      </c>
      <c r="L1771" s="12" t="s">
        <v>2091</v>
      </c>
      <c r="N1771" s="14">
        <v>35704</v>
      </c>
      <c r="P1771" s="8" t="s">
        <v>3165</v>
      </c>
      <c r="R1771" s="29">
        <v>11000</v>
      </c>
      <c r="S1771" s="29">
        <v>11000</v>
      </c>
      <c r="W1771" t="s">
        <v>82</v>
      </c>
      <c r="Y1771" t="s">
        <v>3166</v>
      </c>
      <c r="Z1771" s="3">
        <v>44391</v>
      </c>
      <c r="AA1771" s="3">
        <v>44377</v>
      </c>
      <c r="AB1771" s="2" t="s">
        <v>3183</v>
      </c>
    </row>
    <row r="1772" spans="1:28" x14ac:dyDescent="0.25">
      <c r="A1772" s="33">
        <v>2021</v>
      </c>
      <c r="B1772" s="3">
        <v>44287</v>
      </c>
      <c r="C1772" s="3">
        <v>44377</v>
      </c>
      <c r="D1772" t="s">
        <v>72</v>
      </c>
      <c r="E1772" t="s">
        <v>1273</v>
      </c>
      <c r="F1772" s="4" t="s">
        <v>1861</v>
      </c>
      <c r="G1772" s="4" t="s">
        <v>1862</v>
      </c>
      <c r="H1772" s="4" t="s">
        <v>1863</v>
      </c>
      <c r="I1772" t="s">
        <v>80</v>
      </c>
      <c r="J1772" s="9" t="s">
        <v>2853</v>
      </c>
      <c r="K1772" s="10" t="s">
        <v>2860</v>
      </c>
      <c r="L1772" s="10" t="s">
        <v>1874</v>
      </c>
      <c r="N1772" s="13">
        <v>36161</v>
      </c>
      <c r="P1772" s="8" t="s">
        <v>3165</v>
      </c>
      <c r="R1772" s="28">
        <v>11000</v>
      </c>
      <c r="S1772" s="28">
        <v>11000</v>
      </c>
      <c r="W1772" t="s">
        <v>82</v>
      </c>
      <c r="Y1772" t="s">
        <v>3166</v>
      </c>
      <c r="Z1772" s="3">
        <v>44391</v>
      </c>
      <c r="AA1772" s="3">
        <v>44377</v>
      </c>
      <c r="AB1772" s="2" t="s">
        <v>3183</v>
      </c>
    </row>
    <row r="1773" spans="1:28" x14ac:dyDescent="0.25">
      <c r="A1773" s="33">
        <v>2021</v>
      </c>
      <c r="B1773" s="3">
        <v>44287</v>
      </c>
      <c r="C1773" s="3">
        <v>44377</v>
      </c>
      <c r="D1773" t="s">
        <v>72</v>
      </c>
      <c r="E1773" t="s">
        <v>1298</v>
      </c>
      <c r="F1773" s="4" t="s">
        <v>1861</v>
      </c>
      <c r="G1773" s="4" t="s">
        <v>1862</v>
      </c>
      <c r="H1773" s="4" t="s">
        <v>1863</v>
      </c>
      <c r="I1773" s="4" t="s">
        <v>80</v>
      </c>
      <c r="J1773" s="12" t="s">
        <v>2853</v>
      </c>
      <c r="K1773" s="12" t="s">
        <v>2871</v>
      </c>
      <c r="L1773" s="12" t="s">
        <v>2872</v>
      </c>
      <c r="N1773" s="14">
        <v>36161</v>
      </c>
      <c r="P1773" s="8" t="s">
        <v>3165</v>
      </c>
      <c r="R1773" s="29">
        <v>17040</v>
      </c>
      <c r="S1773" s="29">
        <v>17040</v>
      </c>
      <c r="W1773" t="s">
        <v>82</v>
      </c>
      <c r="Y1773" t="s">
        <v>3166</v>
      </c>
      <c r="Z1773" s="3">
        <v>44391</v>
      </c>
      <c r="AA1773" s="3">
        <v>44377</v>
      </c>
      <c r="AB1773" s="2" t="s">
        <v>3183</v>
      </c>
    </row>
    <row r="1774" spans="1:28" x14ac:dyDescent="0.25">
      <c r="A1774" s="33">
        <v>2021</v>
      </c>
      <c r="B1774" s="3">
        <v>44287</v>
      </c>
      <c r="C1774" s="3">
        <v>44377</v>
      </c>
      <c r="D1774" t="s">
        <v>72</v>
      </c>
      <c r="E1774" t="s">
        <v>1302</v>
      </c>
      <c r="F1774" s="4" t="s">
        <v>1861</v>
      </c>
      <c r="G1774" s="4" t="s">
        <v>1862</v>
      </c>
      <c r="H1774" s="4" t="s">
        <v>1863</v>
      </c>
      <c r="I1774" s="4" t="s">
        <v>80</v>
      </c>
      <c r="J1774" s="10" t="s">
        <v>2853</v>
      </c>
      <c r="K1774" s="10" t="s">
        <v>2515</v>
      </c>
      <c r="L1774" s="10" t="s">
        <v>2043</v>
      </c>
      <c r="N1774" s="13">
        <v>36161</v>
      </c>
      <c r="P1774" s="8" t="s">
        <v>3165</v>
      </c>
      <c r="R1774" s="28">
        <v>41780</v>
      </c>
      <c r="S1774" s="28">
        <v>41780</v>
      </c>
      <c r="W1774" t="s">
        <v>82</v>
      </c>
      <c r="Y1774" t="s">
        <v>3166</v>
      </c>
      <c r="Z1774" s="3">
        <v>44391</v>
      </c>
      <c r="AA1774" s="3">
        <v>44377</v>
      </c>
      <c r="AB1774" s="2" t="s">
        <v>3183</v>
      </c>
    </row>
    <row r="1775" spans="1:28" x14ac:dyDescent="0.25">
      <c r="A1775" s="33">
        <v>2021</v>
      </c>
      <c r="B1775" s="3">
        <v>44287</v>
      </c>
      <c r="C1775" s="3">
        <v>44377</v>
      </c>
      <c r="D1775" t="s">
        <v>72</v>
      </c>
      <c r="E1775" t="s">
        <v>1052</v>
      </c>
      <c r="F1775" s="4" t="s">
        <v>1861</v>
      </c>
      <c r="G1775" s="4" t="s">
        <v>1862</v>
      </c>
      <c r="H1775" s="4" t="s">
        <v>1863</v>
      </c>
      <c r="I1775" s="4" t="s">
        <v>80</v>
      </c>
      <c r="J1775" s="12" t="s">
        <v>2753</v>
      </c>
      <c r="K1775" s="12" t="s">
        <v>2218</v>
      </c>
      <c r="L1775" s="12" t="s">
        <v>2756</v>
      </c>
      <c r="N1775" s="14">
        <v>36168</v>
      </c>
      <c r="P1775" s="8" t="s">
        <v>3165</v>
      </c>
      <c r="R1775" s="29">
        <v>11000</v>
      </c>
      <c r="S1775" s="29">
        <v>11000</v>
      </c>
      <c r="W1775" t="s">
        <v>82</v>
      </c>
      <c r="Y1775" t="s">
        <v>3166</v>
      </c>
      <c r="Z1775" s="3">
        <v>44391</v>
      </c>
      <c r="AA1775" s="3">
        <v>44377</v>
      </c>
      <c r="AB1775" s="2" t="s">
        <v>3183</v>
      </c>
    </row>
    <row r="1776" spans="1:28" x14ac:dyDescent="0.25">
      <c r="A1776" s="33">
        <v>2021</v>
      </c>
      <c r="B1776" s="3">
        <v>44287</v>
      </c>
      <c r="C1776" s="3">
        <v>44377</v>
      </c>
      <c r="D1776" t="s">
        <v>72</v>
      </c>
      <c r="E1776" t="s">
        <v>1622</v>
      </c>
      <c r="F1776" s="4" t="s">
        <v>1861</v>
      </c>
      <c r="G1776" s="4" t="s">
        <v>1862</v>
      </c>
      <c r="H1776" s="4" t="s">
        <v>1863</v>
      </c>
      <c r="I1776" s="19" t="s">
        <v>80</v>
      </c>
      <c r="J1776" s="10" t="s">
        <v>3357</v>
      </c>
      <c r="K1776" s="10" t="s">
        <v>2035</v>
      </c>
      <c r="L1776" s="10" t="s">
        <v>1905</v>
      </c>
      <c r="N1776" s="13">
        <v>36210</v>
      </c>
      <c r="P1776" s="8" t="s">
        <v>3165</v>
      </c>
      <c r="R1776" s="28">
        <v>11000</v>
      </c>
      <c r="S1776" s="28">
        <v>11000</v>
      </c>
      <c r="W1776" t="s">
        <v>82</v>
      </c>
      <c r="Y1776" t="s">
        <v>3166</v>
      </c>
      <c r="Z1776" s="3">
        <v>44391</v>
      </c>
      <c r="AA1776" s="3">
        <v>44377</v>
      </c>
      <c r="AB1776" s="2" t="s">
        <v>3183</v>
      </c>
    </row>
    <row r="1777" spans="1:28" x14ac:dyDescent="0.25">
      <c r="A1777" s="33">
        <v>2021</v>
      </c>
      <c r="B1777" s="3">
        <v>44287</v>
      </c>
      <c r="C1777" s="3">
        <v>44377</v>
      </c>
      <c r="D1777" t="s">
        <v>72</v>
      </c>
      <c r="E1777" t="s">
        <v>1804</v>
      </c>
      <c r="F1777" s="4" t="s">
        <v>1861</v>
      </c>
      <c r="G1777" s="4" t="s">
        <v>1862</v>
      </c>
      <c r="H1777" s="4" t="s">
        <v>1863</v>
      </c>
      <c r="I1777" s="4" t="s">
        <v>80</v>
      </c>
      <c r="J1777" s="12" t="s">
        <v>3122</v>
      </c>
      <c r="K1777" s="12" t="s">
        <v>1990</v>
      </c>
      <c r="L1777" s="12" t="s">
        <v>2167</v>
      </c>
      <c r="N1777" s="14">
        <v>36216</v>
      </c>
      <c r="P1777" s="8" t="s">
        <v>3165</v>
      </c>
      <c r="R1777" s="29">
        <v>11000</v>
      </c>
      <c r="S1777" s="29">
        <v>11000</v>
      </c>
      <c r="W1777" t="s">
        <v>82</v>
      </c>
      <c r="Y1777" t="s">
        <v>3166</v>
      </c>
      <c r="Z1777" s="3">
        <v>44391</v>
      </c>
      <c r="AA1777" s="3">
        <v>44377</v>
      </c>
      <c r="AB1777" s="2" t="s">
        <v>3183</v>
      </c>
    </row>
    <row r="1778" spans="1:28" x14ac:dyDescent="0.25">
      <c r="A1778" s="33">
        <v>2021</v>
      </c>
      <c r="B1778" s="3">
        <v>44287</v>
      </c>
      <c r="C1778" s="3">
        <v>44377</v>
      </c>
      <c r="D1778" t="s">
        <v>72</v>
      </c>
      <c r="E1778" t="s">
        <v>1194</v>
      </c>
      <c r="F1778" s="4" t="s">
        <v>1861</v>
      </c>
      <c r="G1778" s="4" t="s">
        <v>1862</v>
      </c>
      <c r="H1778" s="4" t="s">
        <v>1863</v>
      </c>
      <c r="I1778" t="s">
        <v>80</v>
      </c>
      <c r="J1778" s="10" t="s">
        <v>2829</v>
      </c>
      <c r="K1778" s="10" t="s">
        <v>2823</v>
      </c>
      <c r="L1778" s="10" t="s">
        <v>2019</v>
      </c>
      <c r="N1778" s="13">
        <v>36217</v>
      </c>
      <c r="P1778" s="8" t="s">
        <v>3165</v>
      </c>
      <c r="R1778" s="28">
        <v>11000</v>
      </c>
      <c r="S1778" s="28">
        <v>11000</v>
      </c>
      <c r="W1778" t="s">
        <v>82</v>
      </c>
      <c r="Y1778" t="s">
        <v>3166</v>
      </c>
      <c r="Z1778" s="3">
        <v>44391</v>
      </c>
      <c r="AA1778" s="3">
        <v>44377</v>
      </c>
      <c r="AB1778" s="2" t="s">
        <v>3183</v>
      </c>
    </row>
    <row r="1779" spans="1:28" x14ac:dyDescent="0.25">
      <c r="A1779" s="33">
        <v>2021</v>
      </c>
      <c r="B1779" s="3">
        <v>44287</v>
      </c>
      <c r="C1779" s="3">
        <v>44377</v>
      </c>
      <c r="D1779" t="s">
        <v>72</v>
      </c>
      <c r="E1779" t="s">
        <v>1280</v>
      </c>
      <c r="F1779" s="4" t="s">
        <v>1861</v>
      </c>
      <c r="G1779" s="4" t="s">
        <v>1862</v>
      </c>
      <c r="H1779" s="4" t="s">
        <v>1863</v>
      </c>
      <c r="I1779" s="4" t="s">
        <v>80</v>
      </c>
      <c r="J1779" s="12" t="s">
        <v>2853</v>
      </c>
      <c r="K1779" s="12" t="s">
        <v>1995</v>
      </c>
      <c r="L1779" s="12" t="s">
        <v>2861</v>
      </c>
      <c r="N1779" s="14">
        <v>36253</v>
      </c>
      <c r="P1779" s="8" t="s">
        <v>3165</v>
      </c>
      <c r="R1779" s="29">
        <v>11000</v>
      </c>
      <c r="S1779" s="29">
        <v>11000</v>
      </c>
      <c r="W1779" t="s">
        <v>82</v>
      </c>
      <c r="Y1779" t="s">
        <v>3166</v>
      </c>
      <c r="Z1779" s="3">
        <v>44391</v>
      </c>
      <c r="AA1779" s="3">
        <v>44377</v>
      </c>
      <c r="AB1779" s="2" t="s">
        <v>3183</v>
      </c>
    </row>
    <row r="1780" spans="1:28" x14ac:dyDescent="0.25">
      <c r="A1780" s="33">
        <v>2021</v>
      </c>
      <c r="B1780" s="3">
        <v>44287</v>
      </c>
      <c r="C1780" s="3">
        <v>44377</v>
      </c>
      <c r="D1780" t="s">
        <v>72</v>
      </c>
      <c r="E1780" t="s">
        <v>1189</v>
      </c>
      <c r="F1780" s="4" t="s">
        <v>1861</v>
      </c>
      <c r="G1780" s="4" t="s">
        <v>1862</v>
      </c>
      <c r="H1780" s="4" t="s">
        <v>1863</v>
      </c>
      <c r="I1780" s="4" t="s">
        <v>80</v>
      </c>
      <c r="J1780" s="10" t="s">
        <v>2829</v>
      </c>
      <c r="K1780" s="10" t="s">
        <v>2015</v>
      </c>
      <c r="L1780" s="10" t="s">
        <v>1968</v>
      </c>
      <c r="N1780" s="13">
        <v>36320</v>
      </c>
      <c r="P1780" s="8" t="s">
        <v>3165</v>
      </c>
      <c r="R1780" s="28">
        <v>91524</v>
      </c>
      <c r="S1780" s="28">
        <v>91524</v>
      </c>
      <c r="W1780" t="s">
        <v>82</v>
      </c>
      <c r="Y1780" t="s">
        <v>3166</v>
      </c>
      <c r="Z1780" s="3">
        <v>44391</v>
      </c>
      <c r="AA1780" s="3">
        <v>44377</v>
      </c>
      <c r="AB1780" s="2" t="s">
        <v>3183</v>
      </c>
    </row>
    <row r="1781" spans="1:28" x14ac:dyDescent="0.25">
      <c r="A1781" s="33">
        <v>2021</v>
      </c>
      <c r="B1781" s="3">
        <v>44287</v>
      </c>
      <c r="C1781" s="3">
        <v>44377</v>
      </c>
      <c r="D1781" t="s">
        <v>72</v>
      </c>
      <c r="E1781" t="s">
        <v>1311</v>
      </c>
      <c r="F1781" s="4" t="s">
        <v>1861</v>
      </c>
      <c r="G1781" s="4" t="s">
        <v>1862</v>
      </c>
      <c r="H1781" s="4" t="s">
        <v>1863</v>
      </c>
      <c r="I1781" s="4" t="s">
        <v>80</v>
      </c>
      <c r="J1781" s="12" t="s">
        <v>2853</v>
      </c>
      <c r="K1781" s="12" t="s">
        <v>2878</v>
      </c>
      <c r="L1781" s="12" t="s">
        <v>1967</v>
      </c>
      <c r="N1781" s="14">
        <v>36443</v>
      </c>
      <c r="P1781" s="8" t="s">
        <v>3165</v>
      </c>
      <c r="R1781" s="29">
        <v>41780</v>
      </c>
      <c r="S1781" s="29">
        <v>41780</v>
      </c>
      <c r="W1781" t="s">
        <v>82</v>
      </c>
      <c r="Y1781" t="s">
        <v>3166</v>
      </c>
      <c r="Z1781" s="3">
        <v>44391</v>
      </c>
      <c r="AA1781" s="3">
        <v>44377</v>
      </c>
      <c r="AB1781" s="2" t="s">
        <v>3183</v>
      </c>
    </row>
    <row r="1782" spans="1:28" x14ac:dyDescent="0.25">
      <c r="A1782" s="33">
        <v>2021</v>
      </c>
      <c r="B1782" s="3">
        <v>44287</v>
      </c>
      <c r="C1782" s="3">
        <v>44377</v>
      </c>
      <c r="D1782" t="s">
        <v>72</v>
      </c>
      <c r="E1782" t="s">
        <v>1293</v>
      </c>
      <c r="F1782" s="4" t="s">
        <v>1861</v>
      </c>
      <c r="G1782" s="4" t="s">
        <v>1862</v>
      </c>
      <c r="H1782" s="4" t="s">
        <v>1863</v>
      </c>
      <c r="I1782" s="19" t="s">
        <v>80</v>
      </c>
      <c r="J1782" s="10" t="s">
        <v>2853</v>
      </c>
      <c r="K1782" s="10" t="s">
        <v>1867</v>
      </c>
      <c r="L1782" s="10" t="s">
        <v>2079</v>
      </c>
      <c r="N1782" s="13">
        <v>36566</v>
      </c>
      <c r="P1782" s="8" t="s">
        <v>3165</v>
      </c>
      <c r="R1782" s="28">
        <v>11000</v>
      </c>
      <c r="S1782" s="28">
        <v>11000</v>
      </c>
      <c r="W1782" t="s">
        <v>82</v>
      </c>
      <c r="Y1782" t="s">
        <v>3166</v>
      </c>
      <c r="Z1782" s="3">
        <v>44391</v>
      </c>
      <c r="AA1782" s="3">
        <v>44377</v>
      </c>
      <c r="AB1782" s="2" t="s">
        <v>3183</v>
      </c>
    </row>
    <row r="1783" spans="1:28" x14ac:dyDescent="0.25">
      <c r="A1783" s="33">
        <v>2021</v>
      </c>
      <c r="B1783" s="3">
        <v>44287</v>
      </c>
      <c r="C1783" s="3">
        <v>44377</v>
      </c>
      <c r="D1783" t="s">
        <v>72</v>
      </c>
      <c r="E1783" t="s">
        <v>1289</v>
      </c>
      <c r="F1783" s="4" t="s">
        <v>1861</v>
      </c>
      <c r="G1783" s="4" t="s">
        <v>1862</v>
      </c>
      <c r="H1783" s="4" t="s">
        <v>1863</v>
      </c>
      <c r="I1783" s="4" t="s">
        <v>80</v>
      </c>
      <c r="J1783" s="12" t="s">
        <v>2853</v>
      </c>
      <c r="K1783" s="12" t="s">
        <v>2866</v>
      </c>
      <c r="L1783" s="12" t="s">
        <v>2312</v>
      </c>
      <c r="N1783" s="14">
        <v>36627</v>
      </c>
      <c r="P1783" s="8" t="s">
        <v>3165</v>
      </c>
      <c r="R1783" s="29">
        <v>17040</v>
      </c>
      <c r="S1783" s="29">
        <v>17040</v>
      </c>
      <c r="W1783" t="s">
        <v>82</v>
      </c>
      <c r="Y1783" t="s">
        <v>3166</v>
      </c>
      <c r="Z1783" s="3">
        <v>44391</v>
      </c>
      <c r="AA1783" s="3">
        <v>44377</v>
      </c>
      <c r="AB1783" s="2" t="s">
        <v>3183</v>
      </c>
    </row>
    <row r="1784" spans="1:28" x14ac:dyDescent="0.25">
      <c r="A1784" s="33">
        <v>2021</v>
      </c>
      <c r="B1784" s="3">
        <v>44287</v>
      </c>
      <c r="C1784" s="3">
        <v>44377</v>
      </c>
      <c r="D1784" t="s">
        <v>72</v>
      </c>
      <c r="E1784" t="s">
        <v>1190</v>
      </c>
      <c r="F1784" s="4" t="s">
        <v>1861</v>
      </c>
      <c r="G1784" s="4" t="s">
        <v>1862</v>
      </c>
      <c r="H1784" s="4" t="s">
        <v>1863</v>
      </c>
      <c r="I1784" t="s">
        <v>80</v>
      </c>
      <c r="J1784" s="10" t="s">
        <v>2829</v>
      </c>
      <c r="K1784" s="10" t="s">
        <v>2125</v>
      </c>
      <c r="L1784" s="10" t="s">
        <v>1918</v>
      </c>
      <c r="N1784" s="13">
        <v>36752</v>
      </c>
      <c r="P1784" s="8" t="s">
        <v>3165</v>
      </c>
      <c r="R1784" s="28">
        <v>6974</v>
      </c>
      <c r="S1784" s="28">
        <v>6974</v>
      </c>
      <c r="W1784" t="s">
        <v>82</v>
      </c>
      <c r="Y1784" t="s">
        <v>3166</v>
      </c>
      <c r="Z1784" s="3">
        <v>44391</v>
      </c>
      <c r="AA1784" s="3">
        <v>44377</v>
      </c>
      <c r="AB1784" s="2" t="s">
        <v>3183</v>
      </c>
    </row>
    <row r="1785" spans="1:28" x14ac:dyDescent="0.25">
      <c r="A1785" s="33">
        <v>2021</v>
      </c>
      <c r="B1785" s="3">
        <v>44287</v>
      </c>
      <c r="C1785" s="3">
        <v>44377</v>
      </c>
      <c r="D1785" t="s">
        <v>72</v>
      </c>
      <c r="E1785" t="s">
        <v>1556</v>
      </c>
      <c r="F1785" s="4" t="s">
        <v>1861</v>
      </c>
      <c r="G1785" s="4" t="s">
        <v>1862</v>
      </c>
      <c r="H1785" s="4" t="s">
        <v>1863</v>
      </c>
      <c r="I1785" s="4" t="s">
        <v>80</v>
      </c>
      <c r="J1785" s="12" t="s">
        <v>2998</v>
      </c>
      <c r="K1785" s="12" t="s">
        <v>3001</v>
      </c>
      <c r="L1785" s="12" t="s">
        <v>1898</v>
      </c>
      <c r="N1785" s="14">
        <v>36781</v>
      </c>
      <c r="P1785" s="8" t="s">
        <v>3165</v>
      </c>
      <c r="R1785" s="29">
        <v>11000</v>
      </c>
      <c r="S1785" s="29">
        <v>11000</v>
      </c>
      <c r="W1785" t="s">
        <v>82</v>
      </c>
      <c r="Y1785" t="s">
        <v>3166</v>
      </c>
      <c r="Z1785" s="3">
        <v>44391</v>
      </c>
      <c r="AA1785" s="3">
        <v>44377</v>
      </c>
      <c r="AB1785" s="2" t="s">
        <v>3183</v>
      </c>
    </row>
    <row r="1786" spans="1:28" x14ac:dyDescent="0.25">
      <c r="A1786" s="33">
        <v>2021</v>
      </c>
      <c r="B1786" s="3">
        <v>44287</v>
      </c>
      <c r="C1786" s="3">
        <v>44377</v>
      </c>
      <c r="D1786" t="s">
        <v>72</v>
      </c>
      <c r="E1786" t="s">
        <v>1187</v>
      </c>
      <c r="F1786" s="4" t="s">
        <v>1861</v>
      </c>
      <c r="G1786" s="4" t="s">
        <v>1862</v>
      </c>
      <c r="H1786" s="4" t="s">
        <v>1863</v>
      </c>
      <c r="I1786" s="4" t="s">
        <v>80</v>
      </c>
      <c r="J1786" s="10" t="s">
        <v>2829</v>
      </c>
      <c r="K1786" s="10" t="s">
        <v>2230</v>
      </c>
      <c r="L1786" s="10" t="s">
        <v>1889</v>
      </c>
      <c r="N1786" s="13">
        <v>36960</v>
      </c>
      <c r="P1786" s="8" t="s">
        <v>3165</v>
      </c>
      <c r="R1786" s="28">
        <v>17040</v>
      </c>
      <c r="S1786" s="28">
        <v>17040</v>
      </c>
      <c r="W1786" t="s">
        <v>82</v>
      </c>
      <c r="Y1786" t="s">
        <v>3166</v>
      </c>
      <c r="Z1786" s="3">
        <v>44391</v>
      </c>
      <c r="AA1786" s="3">
        <v>44377</v>
      </c>
      <c r="AB1786" s="2" t="s">
        <v>3183</v>
      </c>
    </row>
    <row r="1787" spans="1:28" x14ac:dyDescent="0.25">
      <c r="A1787" s="33">
        <v>2021</v>
      </c>
      <c r="B1787" s="3">
        <v>44287</v>
      </c>
      <c r="C1787" s="3">
        <v>44377</v>
      </c>
      <c r="D1787" t="s">
        <v>72</v>
      </c>
      <c r="E1787" t="s">
        <v>831</v>
      </c>
      <c r="F1787" s="4" t="s">
        <v>1861</v>
      </c>
      <c r="G1787" s="4" t="s">
        <v>1862</v>
      </c>
      <c r="H1787" s="4" t="s">
        <v>1863</v>
      </c>
      <c r="I1787" s="4" t="s">
        <v>80</v>
      </c>
      <c r="J1787" s="12" t="s">
        <v>2151</v>
      </c>
      <c r="K1787" s="12" t="s">
        <v>2312</v>
      </c>
      <c r="L1787" s="12" t="s">
        <v>1952</v>
      </c>
      <c r="N1787" s="14">
        <v>37195</v>
      </c>
      <c r="P1787" s="8" t="s">
        <v>3165</v>
      </c>
      <c r="R1787" s="29">
        <v>31130</v>
      </c>
      <c r="S1787" s="29">
        <v>31130</v>
      </c>
      <c r="W1787" t="s">
        <v>82</v>
      </c>
      <c r="Y1787" t="s">
        <v>3166</v>
      </c>
      <c r="Z1787" s="3">
        <v>44391</v>
      </c>
      <c r="AA1787" s="3">
        <v>44377</v>
      </c>
      <c r="AB1787" s="2" t="s">
        <v>3183</v>
      </c>
    </row>
    <row r="1788" spans="1:28" x14ac:dyDescent="0.25">
      <c r="A1788" s="33">
        <v>2021</v>
      </c>
      <c r="B1788" s="3">
        <v>44287</v>
      </c>
      <c r="C1788" s="3">
        <v>44377</v>
      </c>
      <c r="D1788" t="s">
        <v>72</v>
      </c>
      <c r="E1788" t="s">
        <v>1272</v>
      </c>
      <c r="F1788" s="4" t="s">
        <v>1861</v>
      </c>
      <c r="G1788" s="4" t="s">
        <v>1862</v>
      </c>
      <c r="H1788" s="4" t="s">
        <v>1863</v>
      </c>
      <c r="I1788" s="19" t="s">
        <v>80</v>
      </c>
      <c r="J1788" s="10" t="s">
        <v>2853</v>
      </c>
      <c r="K1788" s="10" t="s">
        <v>1956</v>
      </c>
      <c r="L1788" s="10" t="s">
        <v>1930</v>
      </c>
      <c r="N1788" s="13">
        <v>37195</v>
      </c>
      <c r="P1788" s="8" t="s">
        <v>3165</v>
      </c>
      <c r="R1788" s="28">
        <v>51880</v>
      </c>
      <c r="S1788" s="28">
        <v>51880</v>
      </c>
      <c r="W1788" t="s">
        <v>82</v>
      </c>
      <c r="Y1788" t="s">
        <v>3166</v>
      </c>
      <c r="Z1788" s="3">
        <v>44391</v>
      </c>
      <c r="AA1788" s="3">
        <v>44377</v>
      </c>
      <c r="AB1788" s="2" t="s">
        <v>3183</v>
      </c>
    </row>
    <row r="1789" spans="1:28" x14ac:dyDescent="0.25">
      <c r="A1789" s="33">
        <v>2021</v>
      </c>
      <c r="B1789" s="3">
        <v>44287</v>
      </c>
      <c r="C1789" s="3">
        <v>44377</v>
      </c>
      <c r="D1789" t="s">
        <v>72</v>
      </c>
      <c r="E1789" t="s">
        <v>1191</v>
      </c>
      <c r="F1789" s="4" t="s">
        <v>1861</v>
      </c>
      <c r="G1789" s="4" t="s">
        <v>1862</v>
      </c>
      <c r="H1789" s="4" t="s">
        <v>1863</v>
      </c>
      <c r="I1789" s="4" t="s">
        <v>80</v>
      </c>
      <c r="J1789" s="12" t="s">
        <v>2829</v>
      </c>
      <c r="K1789" s="12" t="s">
        <v>1874</v>
      </c>
      <c r="L1789" s="12" t="s">
        <v>1867</v>
      </c>
      <c r="N1789" s="14">
        <v>37432</v>
      </c>
      <c r="P1789" s="8" t="s">
        <v>3165</v>
      </c>
      <c r="R1789" s="29">
        <v>11000</v>
      </c>
      <c r="S1789" s="29">
        <v>11000</v>
      </c>
      <c r="W1789" t="s">
        <v>82</v>
      </c>
      <c r="Y1789" t="s">
        <v>3166</v>
      </c>
      <c r="Z1789" s="3">
        <v>44391</v>
      </c>
      <c r="AA1789" s="3">
        <v>44377</v>
      </c>
      <c r="AB1789" s="2" t="s">
        <v>3183</v>
      </c>
    </row>
    <row r="1790" spans="1:28" x14ac:dyDescent="0.25">
      <c r="A1790" s="33">
        <v>2021</v>
      </c>
      <c r="B1790" s="3">
        <v>44287</v>
      </c>
      <c r="C1790" s="3">
        <v>44377</v>
      </c>
      <c r="D1790" t="s">
        <v>72</v>
      </c>
      <c r="E1790" t="s">
        <v>1063</v>
      </c>
      <c r="F1790" s="4" t="s">
        <v>1861</v>
      </c>
      <c r="G1790" s="4" t="s">
        <v>1862</v>
      </c>
      <c r="H1790" s="4" t="s">
        <v>1863</v>
      </c>
      <c r="I1790" t="s">
        <v>80</v>
      </c>
      <c r="J1790" s="10" t="s">
        <v>2753</v>
      </c>
      <c r="K1790" s="10" t="s">
        <v>2758</v>
      </c>
      <c r="L1790" s="10" t="s">
        <v>1901</v>
      </c>
      <c r="N1790" s="13">
        <v>37546</v>
      </c>
      <c r="P1790" s="8" t="s">
        <v>3165</v>
      </c>
      <c r="R1790" s="28">
        <v>11000</v>
      </c>
      <c r="S1790" s="28">
        <v>11000</v>
      </c>
      <c r="W1790" t="s">
        <v>82</v>
      </c>
      <c r="Y1790" t="s">
        <v>3166</v>
      </c>
      <c r="Z1790" s="3">
        <v>44391</v>
      </c>
      <c r="AA1790" s="3">
        <v>44377</v>
      </c>
      <c r="AB1790" s="2" t="s">
        <v>3183</v>
      </c>
    </row>
    <row r="1791" spans="1:28" x14ac:dyDescent="0.25">
      <c r="A1791" s="33">
        <v>2021</v>
      </c>
      <c r="B1791" s="3">
        <v>44287</v>
      </c>
      <c r="C1791" s="3">
        <v>44377</v>
      </c>
      <c r="D1791" t="s">
        <v>72</v>
      </c>
      <c r="E1791" t="s">
        <v>1300</v>
      </c>
      <c r="F1791" s="4" t="s">
        <v>1861</v>
      </c>
      <c r="G1791" s="4" t="s">
        <v>1862</v>
      </c>
      <c r="H1791" s="4" t="s">
        <v>1863</v>
      </c>
      <c r="I1791" s="4" t="s">
        <v>80</v>
      </c>
      <c r="J1791" s="12" t="s">
        <v>2853</v>
      </c>
      <c r="K1791" s="12" t="s">
        <v>1890</v>
      </c>
      <c r="L1791" s="12" t="s">
        <v>2873</v>
      </c>
      <c r="N1791" s="14">
        <v>37546</v>
      </c>
      <c r="P1791" s="8" t="s">
        <v>3165</v>
      </c>
      <c r="R1791" s="29">
        <v>82625</v>
      </c>
      <c r="S1791" s="29">
        <v>82625</v>
      </c>
      <c r="W1791" t="s">
        <v>82</v>
      </c>
      <c r="Y1791" t="s">
        <v>3166</v>
      </c>
      <c r="Z1791" s="3">
        <v>44391</v>
      </c>
      <c r="AA1791" s="3">
        <v>44377</v>
      </c>
      <c r="AB1791" s="2" t="s">
        <v>3183</v>
      </c>
    </row>
    <row r="1792" spans="1:28" x14ac:dyDescent="0.25">
      <c r="A1792" s="33">
        <v>2021</v>
      </c>
      <c r="B1792" s="3">
        <v>44287</v>
      </c>
      <c r="C1792" s="3">
        <v>44377</v>
      </c>
      <c r="D1792" t="s">
        <v>72</v>
      </c>
      <c r="E1792" t="s">
        <v>1523</v>
      </c>
      <c r="F1792" s="4" t="s">
        <v>1861</v>
      </c>
      <c r="G1792" s="4" t="s">
        <v>1862</v>
      </c>
      <c r="H1792" s="4" t="s">
        <v>1863</v>
      </c>
      <c r="I1792" s="4" t="s">
        <v>80</v>
      </c>
      <c r="J1792" s="10" t="s">
        <v>2981</v>
      </c>
      <c r="K1792" s="10" t="s">
        <v>2541</v>
      </c>
      <c r="L1792" s="10" t="s">
        <v>2980</v>
      </c>
      <c r="N1792" s="13">
        <v>37602</v>
      </c>
      <c r="P1792" s="8" t="s">
        <v>3165</v>
      </c>
      <c r="R1792" s="28">
        <v>82625</v>
      </c>
      <c r="S1792" s="28">
        <v>82625</v>
      </c>
      <c r="W1792" t="s">
        <v>82</v>
      </c>
      <c r="Y1792" t="s">
        <v>3166</v>
      </c>
      <c r="Z1792" s="3">
        <v>44391</v>
      </c>
      <c r="AA1792" s="3">
        <v>44377</v>
      </c>
      <c r="AB1792" s="2" t="s">
        <v>3183</v>
      </c>
    </row>
    <row r="1793" spans="1:28" x14ac:dyDescent="0.25">
      <c r="A1793" s="33">
        <v>2021</v>
      </c>
      <c r="B1793" s="3">
        <v>44287</v>
      </c>
      <c r="C1793" s="3">
        <v>44377</v>
      </c>
      <c r="D1793" t="s">
        <v>72</v>
      </c>
      <c r="E1793" t="s">
        <v>1231</v>
      </c>
      <c r="F1793" s="4" t="s">
        <v>1861</v>
      </c>
      <c r="G1793" s="4" t="s">
        <v>1862</v>
      </c>
      <c r="H1793" s="4" t="s">
        <v>1863</v>
      </c>
      <c r="I1793" s="4" t="s">
        <v>80</v>
      </c>
      <c r="J1793" s="12" t="s">
        <v>2840</v>
      </c>
      <c r="K1793" s="12" t="s">
        <v>2729</v>
      </c>
      <c r="L1793" s="12" t="s">
        <v>2841</v>
      </c>
      <c r="N1793" s="14">
        <v>37669</v>
      </c>
      <c r="P1793" s="8" t="s">
        <v>3165</v>
      </c>
      <c r="R1793" s="29">
        <v>51880</v>
      </c>
      <c r="S1793" s="29">
        <v>51880</v>
      </c>
      <c r="W1793" t="s">
        <v>82</v>
      </c>
      <c r="Y1793" t="s">
        <v>3166</v>
      </c>
      <c r="Z1793" s="3">
        <v>44391</v>
      </c>
      <c r="AA1793" s="3">
        <v>44377</v>
      </c>
      <c r="AB1793" s="2" t="s">
        <v>3183</v>
      </c>
    </row>
    <row r="1794" spans="1:28" x14ac:dyDescent="0.25">
      <c r="A1794" s="33">
        <v>2021</v>
      </c>
      <c r="B1794" s="3">
        <v>44287</v>
      </c>
      <c r="C1794" s="3">
        <v>44377</v>
      </c>
      <c r="D1794" t="s">
        <v>72</v>
      </c>
      <c r="E1794" t="s">
        <v>1292</v>
      </c>
      <c r="F1794" s="4" t="s">
        <v>1861</v>
      </c>
      <c r="G1794" s="4" t="s">
        <v>1862</v>
      </c>
      <c r="H1794" s="4" t="s">
        <v>1863</v>
      </c>
      <c r="I1794" s="19" t="s">
        <v>80</v>
      </c>
      <c r="J1794" s="10" t="s">
        <v>2853</v>
      </c>
      <c r="K1794" s="10" t="s">
        <v>1958</v>
      </c>
      <c r="L1794" s="10" t="s">
        <v>1959</v>
      </c>
      <c r="N1794" s="13">
        <v>37854</v>
      </c>
      <c r="P1794" s="8" t="s">
        <v>3165</v>
      </c>
      <c r="R1794" s="28">
        <v>51880</v>
      </c>
      <c r="S1794" s="28">
        <v>51880</v>
      </c>
      <c r="W1794" t="s">
        <v>82</v>
      </c>
      <c r="Y1794" t="s">
        <v>3166</v>
      </c>
      <c r="Z1794" s="3">
        <v>44391</v>
      </c>
      <c r="AA1794" s="3">
        <v>44377</v>
      </c>
      <c r="AB1794" s="2" t="s">
        <v>3183</v>
      </c>
    </row>
    <row r="1795" spans="1:28" x14ac:dyDescent="0.25">
      <c r="A1795" s="33">
        <v>2021</v>
      </c>
      <c r="B1795" s="3">
        <v>44287</v>
      </c>
      <c r="C1795" s="3">
        <v>44377</v>
      </c>
      <c r="D1795" t="s">
        <v>72</v>
      </c>
      <c r="E1795" t="s">
        <v>1522</v>
      </c>
      <c r="F1795" s="4" t="s">
        <v>1861</v>
      </c>
      <c r="G1795" s="4" t="s">
        <v>1862</v>
      </c>
      <c r="H1795" s="4" t="s">
        <v>1863</v>
      </c>
      <c r="I1795" s="4" t="s">
        <v>80</v>
      </c>
      <c r="J1795" s="12" t="s">
        <v>2981</v>
      </c>
      <c r="K1795" s="12" t="s">
        <v>2237</v>
      </c>
      <c r="L1795" s="12" t="s">
        <v>2015</v>
      </c>
      <c r="N1795" s="14">
        <v>37914</v>
      </c>
      <c r="P1795" s="8" t="s">
        <v>3165</v>
      </c>
      <c r="R1795" s="29">
        <v>51880</v>
      </c>
      <c r="S1795" s="29">
        <v>51880</v>
      </c>
      <c r="W1795" t="s">
        <v>82</v>
      </c>
      <c r="Y1795" t="s">
        <v>3166</v>
      </c>
      <c r="Z1795" s="3">
        <v>44391</v>
      </c>
      <c r="AA1795" s="3">
        <v>44377</v>
      </c>
      <c r="AB1795" s="2" t="s">
        <v>3183</v>
      </c>
    </row>
    <row r="1796" spans="1:28" x14ac:dyDescent="0.25">
      <c r="A1796" s="33">
        <v>2021</v>
      </c>
      <c r="B1796" s="3">
        <v>44287</v>
      </c>
      <c r="C1796" s="3">
        <v>44377</v>
      </c>
      <c r="D1796" t="s">
        <v>72</v>
      </c>
      <c r="E1796" t="s">
        <v>1802</v>
      </c>
      <c r="F1796" s="4" t="s">
        <v>1861</v>
      </c>
      <c r="G1796" s="4" t="s">
        <v>1862</v>
      </c>
      <c r="H1796" s="4" t="s">
        <v>1863</v>
      </c>
      <c r="I1796" t="s">
        <v>80</v>
      </c>
      <c r="J1796" s="10" t="s">
        <v>3122</v>
      </c>
      <c r="K1796" s="10" t="s">
        <v>2195</v>
      </c>
      <c r="L1796" s="10" t="s">
        <v>3123</v>
      </c>
      <c r="N1796" s="13">
        <v>38016</v>
      </c>
      <c r="P1796" s="8" t="s">
        <v>3165</v>
      </c>
      <c r="R1796" s="28">
        <v>82625</v>
      </c>
      <c r="S1796" s="28">
        <v>82625</v>
      </c>
      <c r="W1796" t="s">
        <v>82</v>
      </c>
      <c r="Y1796" t="s">
        <v>3166</v>
      </c>
      <c r="Z1796" s="3">
        <v>44391</v>
      </c>
      <c r="AA1796" s="3">
        <v>44377</v>
      </c>
      <c r="AB1796" s="2" t="s">
        <v>3183</v>
      </c>
    </row>
    <row r="1797" spans="1:28" x14ac:dyDescent="0.25">
      <c r="A1797" s="33">
        <v>2021</v>
      </c>
      <c r="B1797" s="3">
        <v>44287</v>
      </c>
      <c r="C1797" s="3">
        <v>44377</v>
      </c>
      <c r="D1797" t="s">
        <v>72</v>
      </c>
      <c r="E1797" t="s">
        <v>207</v>
      </c>
      <c r="F1797" s="4" t="s">
        <v>1861</v>
      </c>
      <c r="G1797" s="4" t="s">
        <v>1862</v>
      </c>
      <c r="H1797" s="4" t="s">
        <v>1863</v>
      </c>
      <c r="I1797" s="4" t="s">
        <v>80</v>
      </c>
      <c r="J1797" s="12" t="s">
        <v>3358</v>
      </c>
      <c r="K1797" s="12" t="s">
        <v>2071</v>
      </c>
      <c r="L1797" s="12" t="s">
        <v>2072</v>
      </c>
      <c r="N1797" s="14">
        <v>38177</v>
      </c>
      <c r="P1797" s="8" t="s">
        <v>3165</v>
      </c>
      <c r="R1797" s="29">
        <v>51880</v>
      </c>
      <c r="S1797" s="29">
        <v>51880</v>
      </c>
      <c r="W1797" t="s">
        <v>82</v>
      </c>
      <c r="Y1797" t="s">
        <v>3166</v>
      </c>
      <c r="Z1797" s="3">
        <v>44391</v>
      </c>
      <c r="AA1797" s="3">
        <v>44377</v>
      </c>
      <c r="AB1797" s="2" t="s">
        <v>3183</v>
      </c>
    </row>
    <row r="1798" spans="1:28" x14ac:dyDescent="0.25">
      <c r="A1798" s="33">
        <v>2021</v>
      </c>
      <c r="B1798" s="3">
        <v>44287</v>
      </c>
      <c r="C1798" s="3">
        <v>44377</v>
      </c>
      <c r="D1798" t="s">
        <v>72</v>
      </c>
      <c r="E1798" t="s">
        <v>1192</v>
      </c>
      <c r="F1798" s="4" t="s">
        <v>1861</v>
      </c>
      <c r="G1798" s="4" t="s">
        <v>1862</v>
      </c>
      <c r="H1798" s="4" t="s">
        <v>1863</v>
      </c>
      <c r="I1798" s="4" t="s">
        <v>80</v>
      </c>
      <c r="J1798" s="10" t="s">
        <v>2829</v>
      </c>
      <c r="K1798" s="10" t="s">
        <v>1874</v>
      </c>
      <c r="L1798" s="10" t="s">
        <v>2636</v>
      </c>
      <c r="N1798" s="13">
        <v>38231</v>
      </c>
      <c r="P1798" s="8" t="s">
        <v>3165</v>
      </c>
      <c r="R1798" s="28">
        <v>51880</v>
      </c>
      <c r="S1798" s="28">
        <v>51880</v>
      </c>
      <c r="W1798" t="s">
        <v>82</v>
      </c>
      <c r="Y1798" t="s">
        <v>3166</v>
      </c>
      <c r="Z1798" s="3">
        <v>44391</v>
      </c>
      <c r="AA1798" s="3">
        <v>44377</v>
      </c>
      <c r="AB1798" s="2" t="s">
        <v>3183</v>
      </c>
    </row>
    <row r="1799" spans="1:28" x14ac:dyDescent="0.25">
      <c r="A1799" s="33">
        <v>2021</v>
      </c>
      <c r="B1799" s="3">
        <v>44287</v>
      </c>
      <c r="C1799" s="3">
        <v>44377</v>
      </c>
      <c r="D1799" t="s">
        <v>72</v>
      </c>
      <c r="E1799" t="s">
        <v>1299</v>
      </c>
      <c r="F1799" s="4" t="s">
        <v>1861</v>
      </c>
      <c r="G1799" s="4" t="s">
        <v>1862</v>
      </c>
      <c r="H1799" s="4" t="s">
        <v>1863</v>
      </c>
      <c r="I1799" s="4" t="s">
        <v>80</v>
      </c>
      <c r="J1799" s="12" t="s">
        <v>2853</v>
      </c>
      <c r="K1799" s="12" t="s">
        <v>2131</v>
      </c>
      <c r="L1799" s="12" t="s">
        <v>1945</v>
      </c>
      <c r="N1799" s="14">
        <v>38308</v>
      </c>
      <c r="P1799" s="8" t="s">
        <v>3165</v>
      </c>
      <c r="R1799" s="29">
        <v>82625</v>
      </c>
      <c r="S1799" s="29">
        <v>82625</v>
      </c>
      <c r="W1799" t="s">
        <v>82</v>
      </c>
      <c r="Y1799" t="s">
        <v>3166</v>
      </c>
      <c r="Z1799" s="3">
        <v>44391</v>
      </c>
      <c r="AA1799" s="3">
        <v>44377</v>
      </c>
      <c r="AB1799" s="2" t="s">
        <v>3183</v>
      </c>
    </row>
    <row r="1800" spans="1:28" x14ac:dyDescent="0.25">
      <c r="A1800" s="33">
        <v>2021</v>
      </c>
      <c r="B1800" s="3">
        <v>44287</v>
      </c>
      <c r="C1800" s="3">
        <v>44377</v>
      </c>
      <c r="D1800" t="s">
        <v>72</v>
      </c>
      <c r="E1800" t="s">
        <v>1742</v>
      </c>
      <c r="F1800" s="4" t="s">
        <v>1861</v>
      </c>
      <c r="G1800" s="4" t="s">
        <v>1862</v>
      </c>
      <c r="H1800" s="4" t="s">
        <v>1863</v>
      </c>
      <c r="I1800" s="19" t="s">
        <v>80</v>
      </c>
      <c r="J1800" s="10" t="s">
        <v>3359</v>
      </c>
      <c r="K1800" s="10" t="s">
        <v>2065</v>
      </c>
      <c r="L1800" s="10" t="s">
        <v>3089</v>
      </c>
      <c r="N1800" s="13">
        <v>38353</v>
      </c>
      <c r="P1800" s="8" t="s">
        <v>3165</v>
      </c>
      <c r="R1800" s="28">
        <v>41780</v>
      </c>
      <c r="S1800" s="28">
        <v>41780</v>
      </c>
      <c r="W1800" t="s">
        <v>82</v>
      </c>
      <c r="Y1800" t="s">
        <v>3166</v>
      </c>
      <c r="Z1800" s="3">
        <v>44391</v>
      </c>
      <c r="AA1800" s="3">
        <v>44377</v>
      </c>
      <c r="AB1800" s="2" t="s">
        <v>3183</v>
      </c>
    </row>
    <row r="1801" spans="1:28" x14ac:dyDescent="0.25">
      <c r="A1801" s="33">
        <v>2021</v>
      </c>
      <c r="B1801" s="3">
        <v>44287</v>
      </c>
      <c r="C1801" s="3">
        <v>44377</v>
      </c>
      <c r="D1801" t="s">
        <v>72</v>
      </c>
      <c r="E1801" t="s">
        <v>1801</v>
      </c>
      <c r="F1801" s="4" t="s">
        <v>1861</v>
      </c>
      <c r="G1801" s="4" t="s">
        <v>1862</v>
      </c>
      <c r="H1801" s="4" t="s">
        <v>1863</v>
      </c>
      <c r="I1801" s="4" t="s">
        <v>80</v>
      </c>
      <c r="J1801" s="12" t="s">
        <v>3122</v>
      </c>
      <c r="K1801" s="12" t="s">
        <v>2510</v>
      </c>
      <c r="L1801" s="12" t="s">
        <v>2103</v>
      </c>
      <c r="N1801" s="14">
        <v>38353</v>
      </c>
      <c r="P1801" s="8" t="s">
        <v>3165</v>
      </c>
      <c r="R1801" s="29">
        <v>17040</v>
      </c>
      <c r="S1801" s="29">
        <v>17040</v>
      </c>
      <c r="W1801" t="s">
        <v>82</v>
      </c>
      <c r="Y1801" t="s">
        <v>3166</v>
      </c>
      <c r="Z1801" s="3">
        <v>44391</v>
      </c>
      <c r="AA1801" s="3">
        <v>44377</v>
      </c>
      <c r="AB1801" s="2" t="s">
        <v>3183</v>
      </c>
    </row>
    <row r="1802" spans="1:28" x14ac:dyDescent="0.25">
      <c r="A1802" s="33">
        <v>2021</v>
      </c>
      <c r="B1802" s="3">
        <v>44287</v>
      </c>
      <c r="C1802" s="3">
        <v>44377</v>
      </c>
      <c r="D1802" t="s">
        <v>72</v>
      </c>
      <c r="E1802" t="s">
        <v>1541</v>
      </c>
      <c r="F1802" s="4" t="s">
        <v>1861</v>
      </c>
      <c r="G1802" s="4" t="s">
        <v>1862</v>
      </c>
      <c r="H1802" s="4" t="s">
        <v>1863</v>
      </c>
      <c r="I1802" t="s">
        <v>80</v>
      </c>
      <c r="J1802" s="10" t="s">
        <v>2991</v>
      </c>
      <c r="K1802" s="10" t="s">
        <v>1892</v>
      </c>
      <c r="L1802" s="10" t="s">
        <v>1978</v>
      </c>
      <c r="N1802" s="13">
        <v>38394</v>
      </c>
      <c r="P1802" s="8" t="s">
        <v>3165</v>
      </c>
      <c r="R1802" s="28">
        <v>82625</v>
      </c>
      <c r="S1802" s="28">
        <v>82625</v>
      </c>
      <c r="W1802" t="s">
        <v>82</v>
      </c>
      <c r="Y1802" t="s">
        <v>3166</v>
      </c>
      <c r="Z1802" s="3">
        <v>44391</v>
      </c>
      <c r="AA1802" s="3">
        <v>44377</v>
      </c>
      <c r="AB1802" s="2" t="s">
        <v>3183</v>
      </c>
    </row>
    <row r="1803" spans="1:28" x14ac:dyDescent="0.25">
      <c r="A1803" s="33">
        <v>2021</v>
      </c>
      <c r="B1803" s="3">
        <v>44287</v>
      </c>
      <c r="C1803" s="3">
        <v>44377</v>
      </c>
      <c r="D1803" t="s">
        <v>72</v>
      </c>
      <c r="E1803" t="s">
        <v>1307</v>
      </c>
      <c r="F1803" s="4" t="s">
        <v>1861</v>
      </c>
      <c r="G1803" s="4" t="s">
        <v>1862</v>
      </c>
      <c r="H1803" s="4" t="s">
        <v>1863</v>
      </c>
      <c r="I1803" s="4" t="s">
        <v>80</v>
      </c>
      <c r="J1803" s="12" t="s">
        <v>2853</v>
      </c>
      <c r="K1803" s="12" t="s">
        <v>1990</v>
      </c>
      <c r="L1803" s="12" t="s">
        <v>1874</v>
      </c>
      <c r="N1803" s="14">
        <v>38477</v>
      </c>
      <c r="P1803" s="8" t="s">
        <v>3165</v>
      </c>
      <c r="R1803" s="29">
        <v>11000</v>
      </c>
      <c r="S1803" s="29">
        <v>11000</v>
      </c>
      <c r="W1803" t="s">
        <v>82</v>
      </c>
      <c r="Y1803" t="s">
        <v>3166</v>
      </c>
      <c r="Z1803" s="3">
        <v>44391</v>
      </c>
      <c r="AA1803" s="3">
        <v>44377</v>
      </c>
      <c r="AB1803" s="2" t="s">
        <v>3183</v>
      </c>
    </row>
    <row r="1804" spans="1:28" x14ac:dyDescent="0.25">
      <c r="A1804" s="33">
        <v>2021</v>
      </c>
      <c r="B1804" s="3">
        <v>44287</v>
      </c>
      <c r="C1804" s="3">
        <v>44377</v>
      </c>
      <c r="D1804" t="s">
        <v>72</v>
      </c>
      <c r="E1804" t="s">
        <v>1120</v>
      </c>
      <c r="F1804" s="4" t="s">
        <v>1861</v>
      </c>
      <c r="G1804" s="4" t="s">
        <v>1862</v>
      </c>
      <c r="H1804" s="4" t="s">
        <v>1863</v>
      </c>
      <c r="I1804" s="4" t="s">
        <v>80</v>
      </c>
      <c r="J1804" s="10" t="s">
        <v>3360</v>
      </c>
      <c r="K1804" s="10" t="s">
        <v>2796</v>
      </c>
      <c r="L1804" s="10" t="s">
        <v>2095</v>
      </c>
      <c r="N1804" s="13">
        <v>39462</v>
      </c>
      <c r="P1804" s="8" t="s">
        <v>3165</v>
      </c>
      <c r="R1804" s="28">
        <v>17040</v>
      </c>
      <c r="S1804" s="28">
        <v>17040</v>
      </c>
      <c r="W1804" t="s">
        <v>82</v>
      </c>
      <c r="Y1804" t="s">
        <v>3166</v>
      </c>
      <c r="Z1804" s="3">
        <v>44391</v>
      </c>
      <c r="AA1804" s="3">
        <v>44377</v>
      </c>
      <c r="AB1804" s="2" t="s">
        <v>3183</v>
      </c>
    </row>
    <row r="1805" spans="1:28" x14ac:dyDescent="0.25">
      <c r="A1805" s="33">
        <v>2021</v>
      </c>
      <c r="B1805" s="3">
        <v>44287</v>
      </c>
      <c r="C1805" s="3">
        <v>44377</v>
      </c>
      <c r="D1805" t="s">
        <v>72</v>
      </c>
      <c r="E1805" t="s">
        <v>1135</v>
      </c>
      <c r="F1805" s="4" t="s">
        <v>1861</v>
      </c>
      <c r="G1805" s="4" t="s">
        <v>1862</v>
      </c>
      <c r="H1805" s="4" t="s">
        <v>1863</v>
      </c>
      <c r="I1805" s="4" t="s">
        <v>80</v>
      </c>
      <c r="J1805" s="12" t="s">
        <v>3361</v>
      </c>
      <c r="K1805" s="12" t="s">
        <v>2277</v>
      </c>
      <c r="L1805" s="12" t="s">
        <v>2450</v>
      </c>
      <c r="N1805" s="14">
        <v>40168</v>
      </c>
      <c r="P1805" s="8" t="s">
        <v>3165</v>
      </c>
      <c r="R1805" s="29">
        <v>17040</v>
      </c>
      <c r="S1805" s="29">
        <v>17040</v>
      </c>
      <c r="W1805" t="s">
        <v>82</v>
      </c>
      <c r="Y1805" t="s">
        <v>3166</v>
      </c>
      <c r="Z1805" s="3">
        <v>44391</v>
      </c>
      <c r="AA1805" s="3">
        <v>44377</v>
      </c>
      <c r="AB1805" s="2" t="s">
        <v>3183</v>
      </c>
    </row>
    <row r="1806" spans="1:28" x14ac:dyDescent="0.25">
      <c r="A1806" s="33">
        <v>2021</v>
      </c>
      <c r="B1806" s="3">
        <v>44287</v>
      </c>
      <c r="C1806" s="3">
        <v>44377</v>
      </c>
      <c r="D1806" t="s">
        <v>72</v>
      </c>
      <c r="E1806" t="s">
        <v>882</v>
      </c>
      <c r="F1806" s="4" t="s">
        <v>1861</v>
      </c>
      <c r="G1806" s="4" t="s">
        <v>1862</v>
      </c>
      <c r="H1806" s="4" t="s">
        <v>1863</v>
      </c>
      <c r="I1806" s="19" t="s">
        <v>80</v>
      </c>
      <c r="J1806" s="10" t="s">
        <v>2203</v>
      </c>
      <c r="K1806" s="10" t="s">
        <v>2522</v>
      </c>
      <c r="L1806" s="10" t="s">
        <v>2154</v>
      </c>
      <c r="N1806" s="13">
        <v>40739</v>
      </c>
      <c r="P1806" s="8" t="s">
        <v>3165</v>
      </c>
      <c r="R1806" s="28">
        <v>21066</v>
      </c>
      <c r="S1806" s="28">
        <v>21066</v>
      </c>
      <c r="W1806" t="s">
        <v>82</v>
      </c>
      <c r="Y1806" t="s">
        <v>3166</v>
      </c>
      <c r="Z1806" s="3">
        <v>44391</v>
      </c>
      <c r="AA1806" s="3">
        <v>44377</v>
      </c>
      <c r="AB1806" s="2" t="s">
        <v>3183</v>
      </c>
    </row>
    <row r="1807" spans="1:28" x14ac:dyDescent="0.25">
      <c r="A1807" s="33">
        <v>2021</v>
      </c>
      <c r="B1807" s="3">
        <v>44287</v>
      </c>
      <c r="C1807" s="3">
        <v>44377</v>
      </c>
      <c r="D1807" t="s">
        <v>72</v>
      </c>
      <c r="E1807" t="s">
        <v>1148</v>
      </c>
      <c r="F1807" s="4" t="s">
        <v>1861</v>
      </c>
      <c r="G1807" s="4" t="s">
        <v>1862</v>
      </c>
      <c r="H1807" s="4" t="s">
        <v>1863</v>
      </c>
      <c r="I1807" s="4" t="s">
        <v>80</v>
      </c>
      <c r="J1807" s="12" t="s">
        <v>2724</v>
      </c>
      <c r="K1807" s="12" t="s">
        <v>1948</v>
      </c>
      <c r="L1807" s="12" t="s">
        <v>1948</v>
      </c>
      <c r="N1807" s="14">
        <v>41554</v>
      </c>
      <c r="P1807" s="8" t="s">
        <v>3165</v>
      </c>
      <c r="R1807" s="29">
        <v>11000</v>
      </c>
      <c r="S1807" s="29">
        <v>11000</v>
      </c>
      <c r="W1807" t="s">
        <v>82</v>
      </c>
      <c r="Y1807" t="s">
        <v>3166</v>
      </c>
      <c r="Z1807" s="3">
        <v>44391</v>
      </c>
      <c r="AA1807" s="3">
        <v>44377</v>
      </c>
      <c r="AB1807" s="2" t="s">
        <v>3183</v>
      </c>
    </row>
    <row r="1808" spans="1:28" x14ac:dyDescent="0.25">
      <c r="A1808" s="33">
        <v>2021</v>
      </c>
      <c r="B1808" s="3">
        <v>44287</v>
      </c>
      <c r="C1808" s="3">
        <v>44377</v>
      </c>
      <c r="D1808" t="s">
        <v>72</v>
      </c>
      <c r="E1808" t="s">
        <v>3170</v>
      </c>
      <c r="F1808" s="4" t="s">
        <v>1861</v>
      </c>
      <c r="G1808" s="4" t="s">
        <v>1862</v>
      </c>
      <c r="H1808" s="4" t="s">
        <v>1863</v>
      </c>
      <c r="I1808" t="s">
        <v>80</v>
      </c>
      <c r="J1808" s="10" t="s">
        <v>3362</v>
      </c>
      <c r="K1808" s="10" t="s">
        <v>3363</v>
      </c>
      <c r="L1808" s="10" t="s">
        <v>3364</v>
      </c>
      <c r="N1808" s="13">
        <v>41612</v>
      </c>
      <c r="P1808" s="8" t="s">
        <v>3165</v>
      </c>
      <c r="R1808" s="28">
        <v>6974</v>
      </c>
      <c r="S1808" s="28">
        <v>6974</v>
      </c>
      <c r="W1808" t="s">
        <v>82</v>
      </c>
      <c r="Y1808" t="s">
        <v>3166</v>
      </c>
      <c r="Z1808" s="3">
        <v>44391</v>
      </c>
      <c r="AA1808" s="3">
        <v>44377</v>
      </c>
      <c r="AB1808" s="2" t="s">
        <v>3183</v>
      </c>
    </row>
    <row r="1809" spans="1:28" x14ac:dyDescent="0.25">
      <c r="A1809" s="33">
        <v>2021</v>
      </c>
      <c r="B1809" s="3">
        <v>44287</v>
      </c>
      <c r="C1809" s="3">
        <v>44377</v>
      </c>
      <c r="D1809" t="s">
        <v>72</v>
      </c>
      <c r="E1809" t="s">
        <v>1487</v>
      </c>
      <c r="F1809" s="4" t="s">
        <v>1861</v>
      </c>
      <c r="G1809" s="4" t="s">
        <v>1862</v>
      </c>
      <c r="H1809" s="4" t="s">
        <v>1863</v>
      </c>
      <c r="I1809" s="4" t="s">
        <v>80</v>
      </c>
      <c r="J1809" s="12" t="s">
        <v>3365</v>
      </c>
      <c r="K1809" s="12" t="s">
        <v>2870</v>
      </c>
      <c r="L1809" s="12" t="s">
        <v>2963</v>
      </c>
      <c r="N1809" s="14">
        <v>41835</v>
      </c>
      <c r="P1809" s="8" t="s">
        <v>3165</v>
      </c>
      <c r="R1809" s="29">
        <v>17040</v>
      </c>
      <c r="S1809" s="29">
        <v>17040</v>
      </c>
      <c r="W1809" t="s">
        <v>82</v>
      </c>
      <c r="Y1809" t="s">
        <v>3166</v>
      </c>
      <c r="Z1809" s="3">
        <v>44391</v>
      </c>
      <c r="AA1809" s="3">
        <v>44377</v>
      </c>
      <c r="AB1809" s="2" t="s">
        <v>3183</v>
      </c>
    </row>
    <row r="1810" spans="1:28" x14ac:dyDescent="0.25">
      <c r="A1810" s="33">
        <v>2021</v>
      </c>
      <c r="B1810" s="3">
        <v>44287</v>
      </c>
      <c r="C1810" s="3">
        <v>44377</v>
      </c>
      <c r="D1810" t="s">
        <v>72</v>
      </c>
      <c r="E1810" t="s">
        <v>1053</v>
      </c>
      <c r="F1810" s="4" t="s">
        <v>1861</v>
      </c>
      <c r="G1810" s="4" t="s">
        <v>1862</v>
      </c>
      <c r="H1810" s="4" t="s">
        <v>1863</v>
      </c>
      <c r="I1810" s="4" t="s">
        <v>80</v>
      </c>
      <c r="J1810" s="10" t="s">
        <v>2753</v>
      </c>
      <c r="K1810" s="10" t="s">
        <v>2125</v>
      </c>
      <c r="L1810" s="10" t="s">
        <v>2258</v>
      </c>
      <c r="N1810" s="13">
        <v>42045</v>
      </c>
      <c r="P1810" s="8" t="s">
        <v>3165</v>
      </c>
      <c r="R1810" s="28">
        <v>91524</v>
      </c>
      <c r="S1810" s="28">
        <v>91524</v>
      </c>
      <c r="W1810" t="s">
        <v>82</v>
      </c>
      <c r="Y1810" t="s">
        <v>3166</v>
      </c>
      <c r="Z1810" s="3">
        <v>44391</v>
      </c>
      <c r="AA1810" s="3">
        <v>44377</v>
      </c>
      <c r="AB1810" s="2" t="s">
        <v>3183</v>
      </c>
    </row>
    <row r="1811" spans="1:28" x14ac:dyDescent="0.25">
      <c r="A1811" s="33">
        <v>2021</v>
      </c>
      <c r="B1811" s="3">
        <v>44287</v>
      </c>
      <c r="C1811" s="3">
        <v>44377</v>
      </c>
      <c r="D1811" t="s">
        <v>72</v>
      </c>
      <c r="E1811" t="s">
        <v>1544</v>
      </c>
      <c r="F1811" s="4" t="s">
        <v>1861</v>
      </c>
      <c r="G1811" s="4" t="s">
        <v>1862</v>
      </c>
      <c r="H1811" s="4" t="s">
        <v>1863</v>
      </c>
      <c r="I1811" s="4" t="s">
        <v>80</v>
      </c>
      <c r="J1811" s="12" t="s">
        <v>2991</v>
      </c>
      <c r="K1811" s="12" t="s">
        <v>2729</v>
      </c>
      <c r="L1811" s="12" t="s">
        <v>1992</v>
      </c>
      <c r="N1811" s="14">
        <v>42066</v>
      </c>
      <c r="P1811" s="8" t="s">
        <v>3165</v>
      </c>
      <c r="R1811" s="29">
        <v>31130</v>
      </c>
      <c r="S1811" s="29">
        <v>31130</v>
      </c>
      <c r="W1811" t="s">
        <v>82</v>
      </c>
      <c r="Y1811" t="s">
        <v>3166</v>
      </c>
      <c r="Z1811" s="3">
        <v>44391</v>
      </c>
      <c r="AA1811" s="3">
        <v>44377</v>
      </c>
      <c r="AB1811" s="2" t="s">
        <v>3183</v>
      </c>
    </row>
    <row r="1812" spans="1:28" x14ac:dyDescent="0.25">
      <c r="A1812" s="33">
        <v>2021</v>
      </c>
      <c r="B1812" s="3">
        <v>44287</v>
      </c>
      <c r="C1812" s="3">
        <v>44377</v>
      </c>
      <c r="D1812" t="s">
        <v>72</v>
      </c>
      <c r="E1812" t="s">
        <v>1297</v>
      </c>
      <c r="F1812" s="4" t="s">
        <v>1861</v>
      </c>
      <c r="G1812" s="4" t="s">
        <v>1862</v>
      </c>
      <c r="H1812" s="4" t="s">
        <v>1863</v>
      </c>
      <c r="I1812" s="19" t="s">
        <v>80</v>
      </c>
      <c r="J1812" s="10" t="s">
        <v>2853</v>
      </c>
      <c r="K1812" s="10" t="s">
        <v>2304</v>
      </c>
      <c r="L1812" s="10" t="s">
        <v>2870</v>
      </c>
      <c r="N1812" s="13">
        <v>42244</v>
      </c>
      <c r="P1812" s="8" t="s">
        <v>3165</v>
      </c>
      <c r="R1812" s="28">
        <v>6974</v>
      </c>
      <c r="S1812" s="28">
        <v>6974</v>
      </c>
      <c r="W1812" t="s">
        <v>82</v>
      </c>
      <c r="Y1812" t="s">
        <v>3166</v>
      </c>
      <c r="Z1812" s="3">
        <v>44391</v>
      </c>
      <c r="AA1812" s="3">
        <v>44377</v>
      </c>
      <c r="AB1812" s="2" t="s">
        <v>3183</v>
      </c>
    </row>
    <row r="1813" spans="1:28" x14ac:dyDescent="0.25">
      <c r="A1813" s="33">
        <v>2021</v>
      </c>
      <c r="B1813" s="3">
        <v>44287</v>
      </c>
      <c r="C1813" s="3">
        <v>44377</v>
      </c>
      <c r="D1813" t="s">
        <v>72</v>
      </c>
      <c r="E1813" t="s">
        <v>1020</v>
      </c>
      <c r="F1813" s="4" t="s">
        <v>1861</v>
      </c>
      <c r="G1813" s="4" t="s">
        <v>1862</v>
      </c>
      <c r="H1813" s="4" t="s">
        <v>1863</v>
      </c>
      <c r="I1813" s="4" t="s">
        <v>80</v>
      </c>
      <c r="J1813" s="12" t="s">
        <v>2731</v>
      </c>
      <c r="K1813" s="12" t="s">
        <v>2058</v>
      </c>
      <c r="L1813" s="12" t="s">
        <v>2748</v>
      </c>
      <c r="N1813" s="14">
        <v>42565</v>
      </c>
      <c r="P1813" s="8" t="s">
        <v>3165</v>
      </c>
      <c r="R1813" s="29">
        <v>17040</v>
      </c>
      <c r="S1813" s="29">
        <v>17040</v>
      </c>
      <c r="W1813" t="s">
        <v>82</v>
      </c>
      <c r="Y1813" t="s">
        <v>3166</v>
      </c>
      <c r="Z1813" s="3">
        <v>44391</v>
      </c>
      <c r="AA1813" s="3">
        <v>44377</v>
      </c>
      <c r="AB1813" s="2" t="s">
        <v>3183</v>
      </c>
    </row>
    <row r="1814" spans="1:28" x14ac:dyDescent="0.25">
      <c r="A1814" s="33">
        <v>2021</v>
      </c>
      <c r="B1814" s="3">
        <v>44287</v>
      </c>
      <c r="C1814" s="3">
        <v>44377</v>
      </c>
      <c r="D1814" t="s">
        <v>72</v>
      </c>
      <c r="E1814" t="s">
        <v>3398</v>
      </c>
      <c r="F1814" s="4" t="s">
        <v>1861</v>
      </c>
      <c r="G1814" s="4" t="s">
        <v>1862</v>
      </c>
      <c r="H1814" s="4" t="s">
        <v>1863</v>
      </c>
      <c r="I1814" t="s">
        <v>80</v>
      </c>
      <c r="J1814" s="10" t="s">
        <v>2853</v>
      </c>
      <c r="K1814" s="10" t="s">
        <v>1905</v>
      </c>
      <c r="L1814" s="10" t="s">
        <v>2309</v>
      </c>
      <c r="N1814" s="13">
        <v>43362</v>
      </c>
      <c r="P1814" s="8" t="s">
        <v>3165</v>
      </c>
      <c r="R1814" s="28">
        <v>11000</v>
      </c>
      <c r="S1814" s="28">
        <v>11000</v>
      </c>
      <c r="W1814" t="s">
        <v>82</v>
      </c>
      <c r="Y1814" t="s">
        <v>3166</v>
      </c>
      <c r="Z1814" s="3">
        <v>44391</v>
      </c>
      <c r="AA1814" s="3">
        <v>44377</v>
      </c>
      <c r="AB1814" s="2" t="s">
        <v>3183</v>
      </c>
    </row>
    <row r="1815" spans="1:28" x14ac:dyDescent="0.25">
      <c r="A1815" s="33">
        <v>2021</v>
      </c>
      <c r="B1815" s="3">
        <v>44287</v>
      </c>
      <c r="C1815" s="3">
        <v>44377</v>
      </c>
      <c r="D1815" t="s">
        <v>72</v>
      </c>
      <c r="E1815" t="s">
        <v>3399</v>
      </c>
      <c r="F1815" s="4" t="s">
        <v>1861</v>
      </c>
      <c r="G1815" s="4" t="s">
        <v>1862</v>
      </c>
      <c r="H1815" s="4" t="s">
        <v>1863</v>
      </c>
      <c r="I1815" s="4" t="s">
        <v>80</v>
      </c>
      <c r="J1815" s="11" t="s">
        <v>3358</v>
      </c>
      <c r="K1815" s="12" t="s">
        <v>2071</v>
      </c>
      <c r="L1815" s="12" t="s">
        <v>2072</v>
      </c>
      <c r="N1815" s="14">
        <v>43413</v>
      </c>
      <c r="P1815" s="8" t="s">
        <v>3165</v>
      </c>
      <c r="R1815" s="29">
        <v>21066</v>
      </c>
      <c r="S1815" s="29">
        <v>21066</v>
      </c>
      <c r="W1815" t="s">
        <v>82</v>
      </c>
      <c r="Y1815" t="s">
        <v>3166</v>
      </c>
      <c r="Z1815" s="3">
        <v>44391</v>
      </c>
      <c r="AA1815" s="3">
        <v>44377</v>
      </c>
      <c r="AB1815" s="2" t="s">
        <v>3183</v>
      </c>
    </row>
    <row r="1816" spans="1:28" x14ac:dyDescent="0.25">
      <c r="A1816" s="33">
        <v>2021</v>
      </c>
      <c r="B1816" s="3">
        <v>44287</v>
      </c>
      <c r="C1816" s="3">
        <v>44377</v>
      </c>
      <c r="D1816" t="s">
        <v>72</v>
      </c>
      <c r="E1816" t="s">
        <v>377</v>
      </c>
      <c r="F1816" s="4" t="s">
        <v>1861</v>
      </c>
      <c r="G1816" s="4" t="s">
        <v>1862</v>
      </c>
      <c r="H1816" s="4" t="s">
        <v>1863</v>
      </c>
      <c r="I1816" s="4" t="s">
        <v>80</v>
      </c>
      <c r="J1816" s="10" t="s">
        <v>3366</v>
      </c>
      <c r="K1816" s="10" t="s">
        <v>2269</v>
      </c>
      <c r="L1816" s="10" t="s">
        <v>1918</v>
      </c>
      <c r="N1816" s="13"/>
      <c r="P1816" s="8" t="s">
        <v>3165</v>
      </c>
      <c r="R1816" s="28">
        <v>36164</v>
      </c>
      <c r="S1816" s="28">
        <v>36164</v>
      </c>
      <c r="W1816" t="s">
        <v>82</v>
      </c>
      <c r="Y1816" t="s">
        <v>3166</v>
      </c>
      <c r="Z1816" s="3">
        <v>44391</v>
      </c>
      <c r="AA1816" s="3">
        <v>44377</v>
      </c>
      <c r="AB1816" s="2" t="s">
        <v>3183</v>
      </c>
    </row>
    <row r="1817" spans="1:28" x14ac:dyDescent="0.25">
      <c r="A1817" s="33">
        <v>2021</v>
      </c>
      <c r="B1817" s="3">
        <v>44287</v>
      </c>
      <c r="C1817" s="3">
        <v>44377</v>
      </c>
      <c r="D1817" t="s">
        <v>72</v>
      </c>
      <c r="E1817" t="s">
        <v>1264</v>
      </c>
      <c r="F1817" s="4" t="s">
        <v>1861</v>
      </c>
      <c r="G1817" s="4" t="s">
        <v>1862</v>
      </c>
      <c r="H1817" s="4" t="s">
        <v>1863</v>
      </c>
      <c r="I1817" s="4" t="s">
        <v>80</v>
      </c>
      <c r="J1817" s="12" t="s">
        <v>2853</v>
      </c>
      <c r="K1817" s="12" t="s">
        <v>3367</v>
      </c>
      <c r="L1817" s="12" t="s">
        <v>2343</v>
      </c>
      <c r="N1817" s="14">
        <v>32509</v>
      </c>
      <c r="P1817" s="8" t="s">
        <v>3165</v>
      </c>
      <c r="R1817" s="29">
        <v>11000</v>
      </c>
      <c r="S1817" s="29">
        <v>11000</v>
      </c>
      <c r="W1817" t="s">
        <v>82</v>
      </c>
      <c r="Y1817" t="s">
        <v>3166</v>
      </c>
      <c r="Z1817" s="3">
        <v>44391</v>
      </c>
      <c r="AA1817" s="3">
        <v>44377</v>
      </c>
      <c r="AB1817" s="2" t="s">
        <v>3183</v>
      </c>
    </row>
    <row r="1818" spans="1:28" x14ac:dyDescent="0.25">
      <c r="A1818" s="33">
        <v>2021</v>
      </c>
      <c r="B1818" s="3">
        <v>44287</v>
      </c>
      <c r="C1818" s="3">
        <v>44377</v>
      </c>
      <c r="D1818" t="s">
        <v>72</v>
      </c>
      <c r="E1818" t="s">
        <v>1281</v>
      </c>
      <c r="F1818" s="4" t="s">
        <v>1861</v>
      </c>
      <c r="G1818" s="4" t="s">
        <v>1862</v>
      </c>
      <c r="H1818" s="4" t="s">
        <v>1863</v>
      </c>
      <c r="I1818" s="19" t="s">
        <v>80</v>
      </c>
      <c r="J1818" s="10" t="s">
        <v>3368</v>
      </c>
      <c r="K1818" s="10" t="s">
        <v>2603</v>
      </c>
      <c r="L1818" s="10" t="s">
        <v>2086</v>
      </c>
      <c r="N1818" s="13">
        <v>34011</v>
      </c>
      <c r="P1818" s="8" t="s">
        <v>3165</v>
      </c>
      <c r="R1818" s="28">
        <v>51880</v>
      </c>
      <c r="S1818" s="28">
        <v>51880</v>
      </c>
      <c r="W1818" t="s">
        <v>82</v>
      </c>
      <c r="Y1818" t="s">
        <v>3166</v>
      </c>
      <c r="Z1818" s="3">
        <v>44391</v>
      </c>
      <c r="AA1818" s="3">
        <v>44377</v>
      </c>
      <c r="AB1818" s="2" t="s">
        <v>3183</v>
      </c>
    </row>
    <row r="1819" spans="1:28" x14ac:dyDescent="0.25">
      <c r="A1819" s="33">
        <v>2021</v>
      </c>
      <c r="B1819" s="3">
        <v>44287</v>
      </c>
      <c r="C1819" s="3">
        <v>44377</v>
      </c>
      <c r="D1819" t="s">
        <v>72</v>
      </c>
      <c r="E1819" t="s">
        <v>1285</v>
      </c>
      <c r="F1819" s="4" t="s">
        <v>1861</v>
      </c>
      <c r="G1819" s="4" t="s">
        <v>1862</v>
      </c>
      <c r="H1819" s="4" t="s">
        <v>1863</v>
      </c>
      <c r="I1819" s="4" t="s">
        <v>80</v>
      </c>
      <c r="J1819" s="12" t="s">
        <v>3368</v>
      </c>
      <c r="K1819" s="12" t="s">
        <v>1868</v>
      </c>
      <c r="L1819" s="12" t="s">
        <v>2636</v>
      </c>
      <c r="N1819" s="14">
        <v>34747</v>
      </c>
      <c r="P1819" s="8" t="s">
        <v>3165</v>
      </c>
      <c r="R1819" s="29">
        <v>105967</v>
      </c>
      <c r="S1819" s="29">
        <v>105967</v>
      </c>
      <c r="W1819" t="s">
        <v>82</v>
      </c>
      <c r="Y1819" t="s">
        <v>3166</v>
      </c>
      <c r="Z1819" s="3">
        <v>44391</v>
      </c>
      <c r="AA1819" s="3">
        <v>44377</v>
      </c>
      <c r="AB1819" s="2" t="s">
        <v>3183</v>
      </c>
    </row>
    <row r="1820" spans="1:28" x14ac:dyDescent="0.25">
      <c r="A1820" s="33">
        <v>2021</v>
      </c>
      <c r="B1820" s="3">
        <v>44287</v>
      </c>
      <c r="C1820" s="3">
        <v>44377</v>
      </c>
      <c r="D1820" t="s">
        <v>72</v>
      </c>
      <c r="E1820" t="s">
        <v>1284</v>
      </c>
      <c r="F1820" s="4" t="s">
        <v>1861</v>
      </c>
      <c r="G1820" s="4" t="s">
        <v>1862</v>
      </c>
      <c r="H1820" s="4" t="s">
        <v>1863</v>
      </c>
      <c r="I1820" t="s">
        <v>80</v>
      </c>
      <c r="J1820" s="9" t="s">
        <v>3368</v>
      </c>
      <c r="K1820" s="10" t="s">
        <v>2864</v>
      </c>
      <c r="L1820" s="10" t="s">
        <v>2446</v>
      </c>
      <c r="N1820" s="13">
        <v>34815</v>
      </c>
      <c r="P1820" s="8" t="s">
        <v>3165</v>
      </c>
      <c r="R1820" s="28">
        <v>51880</v>
      </c>
      <c r="S1820" s="28">
        <v>51880</v>
      </c>
      <c r="W1820" t="s">
        <v>82</v>
      </c>
      <c r="Y1820" t="s">
        <v>3166</v>
      </c>
      <c r="Z1820" s="3">
        <v>44391</v>
      </c>
      <c r="AA1820" s="3">
        <v>44377</v>
      </c>
      <c r="AB1820" s="2" t="s">
        <v>3183</v>
      </c>
    </row>
    <row r="1821" spans="1:28" x14ac:dyDescent="0.25">
      <c r="A1821" s="33">
        <v>2021</v>
      </c>
      <c r="B1821" s="3">
        <v>44287</v>
      </c>
      <c r="C1821" s="3">
        <v>44377</v>
      </c>
      <c r="D1821" t="s">
        <v>72</v>
      </c>
      <c r="E1821" t="s">
        <v>1288</v>
      </c>
      <c r="F1821" s="4" t="s">
        <v>1861</v>
      </c>
      <c r="G1821" s="4" t="s">
        <v>1862</v>
      </c>
      <c r="H1821" s="4" t="s">
        <v>1863</v>
      </c>
      <c r="I1821" s="4" t="s">
        <v>80</v>
      </c>
      <c r="J1821" s="5" t="s">
        <v>3368</v>
      </c>
      <c r="K1821" s="5" t="s">
        <v>2865</v>
      </c>
      <c r="L1821" s="6" t="s">
        <v>2450</v>
      </c>
      <c r="N1821" s="14">
        <v>34861</v>
      </c>
      <c r="P1821" s="8" t="s">
        <v>3165</v>
      </c>
      <c r="R1821" s="29">
        <v>51880</v>
      </c>
      <c r="S1821" s="29">
        <v>51880</v>
      </c>
      <c r="W1821" t="s">
        <v>82</v>
      </c>
      <c r="Y1821" t="s">
        <v>3166</v>
      </c>
      <c r="Z1821" s="3">
        <v>44391</v>
      </c>
      <c r="AA1821" s="3">
        <v>44377</v>
      </c>
      <c r="AB1821" s="2" t="s">
        <v>3183</v>
      </c>
    </row>
    <row r="1822" spans="1:28" x14ac:dyDescent="0.25">
      <c r="A1822" s="33">
        <v>2021</v>
      </c>
      <c r="B1822" s="3">
        <v>44287</v>
      </c>
      <c r="C1822" s="3">
        <v>44377</v>
      </c>
      <c r="D1822" t="s">
        <v>72</v>
      </c>
      <c r="E1822" s="17" t="s">
        <v>1287</v>
      </c>
      <c r="F1822" s="4" t="s">
        <v>1861</v>
      </c>
      <c r="G1822" s="4" t="s">
        <v>1862</v>
      </c>
      <c r="H1822" s="4" t="s">
        <v>1863</v>
      </c>
      <c r="I1822" s="4" t="s">
        <v>79</v>
      </c>
      <c r="J1822" t="s">
        <v>3368</v>
      </c>
      <c r="K1822" t="s">
        <v>1997</v>
      </c>
      <c r="L1822" t="s">
        <v>2044</v>
      </c>
      <c r="M1822" s="15"/>
      <c r="N1822" s="13">
        <v>34890</v>
      </c>
      <c r="P1822" s="8" t="s">
        <v>3165</v>
      </c>
      <c r="R1822" s="30">
        <v>82625</v>
      </c>
      <c r="S1822" s="30">
        <v>82625</v>
      </c>
      <c r="W1822" t="s">
        <v>82</v>
      </c>
      <c r="Y1822" t="s">
        <v>3166</v>
      </c>
      <c r="Z1822" s="3">
        <v>44391</v>
      </c>
      <c r="AA1822" s="3">
        <v>44377</v>
      </c>
      <c r="AB1822" s="2" t="s">
        <v>3183</v>
      </c>
    </row>
    <row r="1823" spans="1:28" x14ac:dyDescent="0.25">
      <c r="A1823" s="33">
        <v>2021</v>
      </c>
      <c r="B1823" s="3">
        <v>44287</v>
      </c>
      <c r="C1823" s="3">
        <v>44377</v>
      </c>
      <c r="D1823" t="s">
        <v>72</v>
      </c>
      <c r="E1823" s="18" t="s">
        <v>1275</v>
      </c>
      <c r="F1823" s="4" t="s">
        <v>1861</v>
      </c>
      <c r="G1823" s="4" t="s">
        <v>1862</v>
      </c>
      <c r="H1823" s="4" t="s">
        <v>1863</v>
      </c>
      <c r="I1823" s="4" t="s">
        <v>79</v>
      </c>
      <c r="J1823" t="s">
        <v>3369</v>
      </c>
      <c r="K1823" t="s">
        <v>2343</v>
      </c>
      <c r="L1823" t="s">
        <v>1970</v>
      </c>
      <c r="M1823" s="16"/>
      <c r="N1823" s="14">
        <v>34932</v>
      </c>
      <c r="P1823" s="8" t="s">
        <v>3165</v>
      </c>
      <c r="R1823" s="30">
        <v>11000</v>
      </c>
      <c r="S1823" s="30">
        <v>11000</v>
      </c>
      <c r="W1823" t="s">
        <v>82</v>
      </c>
      <c r="Y1823" t="s">
        <v>3166</v>
      </c>
      <c r="Z1823" s="3">
        <v>44391</v>
      </c>
      <c r="AA1823" s="3">
        <v>44377</v>
      </c>
      <c r="AB1823" s="2" t="s">
        <v>3183</v>
      </c>
    </row>
    <row r="1824" spans="1:28" x14ac:dyDescent="0.25">
      <c r="A1824" s="33">
        <v>2021</v>
      </c>
      <c r="B1824" s="3">
        <v>44287</v>
      </c>
      <c r="C1824" s="3">
        <v>44377</v>
      </c>
      <c r="D1824" t="s">
        <v>72</v>
      </c>
      <c r="E1824" s="17" t="s">
        <v>1279</v>
      </c>
      <c r="F1824" s="4" t="s">
        <v>1861</v>
      </c>
      <c r="G1824" s="4" t="s">
        <v>1862</v>
      </c>
      <c r="H1824" s="4" t="s">
        <v>1863</v>
      </c>
      <c r="I1824" s="4" t="s">
        <v>79</v>
      </c>
      <c r="J1824" t="s">
        <v>3370</v>
      </c>
      <c r="K1824" t="s">
        <v>2516</v>
      </c>
      <c r="L1824" t="s">
        <v>2095</v>
      </c>
      <c r="M1824" s="15"/>
      <c r="N1824" s="13">
        <v>35438</v>
      </c>
      <c r="P1824" s="8" t="s">
        <v>3165</v>
      </c>
      <c r="R1824" s="30">
        <v>11000</v>
      </c>
      <c r="S1824" s="30">
        <v>11000</v>
      </c>
      <c r="W1824" t="s">
        <v>82</v>
      </c>
      <c r="Y1824" t="s">
        <v>3166</v>
      </c>
      <c r="Z1824" s="3">
        <v>44391</v>
      </c>
      <c r="AA1824" s="3">
        <v>44377</v>
      </c>
      <c r="AB1824" s="2" t="s">
        <v>3183</v>
      </c>
    </row>
    <row r="1825" spans="1:28" x14ac:dyDescent="0.25">
      <c r="A1825" s="33">
        <v>2021</v>
      </c>
      <c r="B1825" s="3">
        <v>44287</v>
      </c>
      <c r="C1825" s="3">
        <v>44377</v>
      </c>
      <c r="D1825" t="s">
        <v>72</v>
      </c>
      <c r="E1825" s="18" t="s">
        <v>1282</v>
      </c>
      <c r="F1825" s="4" t="s">
        <v>1861</v>
      </c>
      <c r="G1825" s="4" t="s">
        <v>1862</v>
      </c>
      <c r="H1825" s="4" t="s">
        <v>1863</v>
      </c>
      <c r="I1825" s="4" t="s">
        <v>79</v>
      </c>
      <c r="J1825" t="s">
        <v>3368</v>
      </c>
      <c r="K1825" t="s">
        <v>2044</v>
      </c>
      <c r="L1825" t="s">
        <v>1989</v>
      </c>
      <c r="M1825" s="16"/>
      <c r="N1825" s="14">
        <v>35690</v>
      </c>
      <c r="P1825" s="8" t="s">
        <v>3165</v>
      </c>
      <c r="R1825" s="30">
        <v>11000</v>
      </c>
      <c r="S1825" s="30">
        <v>11000</v>
      </c>
      <c r="W1825" t="s">
        <v>82</v>
      </c>
      <c r="Y1825" t="s">
        <v>3166</v>
      </c>
      <c r="Z1825" s="3">
        <v>44391</v>
      </c>
      <c r="AA1825" s="3">
        <v>44377</v>
      </c>
      <c r="AB1825" s="2" t="s">
        <v>3183</v>
      </c>
    </row>
    <row r="1826" spans="1:28" x14ac:dyDescent="0.25">
      <c r="A1826" s="33">
        <v>2021</v>
      </c>
      <c r="B1826" s="3">
        <v>44287</v>
      </c>
      <c r="C1826" s="3">
        <v>44377</v>
      </c>
      <c r="D1826" t="s">
        <v>72</v>
      </c>
      <c r="E1826" s="17" t="s">
        <v>1277</v>
      </c>
      <c r="F1826" s="4" t="s">
        <v>1861</v>
      </c>
      <c r="G1826" s="4" t="s">
        <v>1862</v>
      </c>
      <c r="H1826" s="4" t="s">
        <v>1863</v>
      </c>
      <c r="I1826" s="4" t="s">
        <v>79</v>
      </c>
      <c r="J1826" t="s">
        <v>3370</v>
      </c>
      <c r="K1826" t="s">
        <v>2182</v>
      </c>
      <c r="L1826" t="s">
        <v>2121</v>
      </c>
      <c r="M1826" s="15"/>
      <c r="N1826" s="13">
        <v>36063</v>
      </c>
      <c r="P1826" s="8" t="s">
        <v>3165</v>
      </c>
      <c r="R1826" s="30">
        <v>11000</v>
      </c>
      <c r="S1826" s="30">
        <v>11000</v>
      </c>
      <c r="W1826" t="s">
        <v>82</v>
      </c>
      <c r="Y1826" t="s">
        <v>3166</v>
      </c>
      <c r="Z1826" s="3">
        <v>44391</v>
      </c>
      <c r="AA1826" s="3">
        <v>44377</v>
      </c>
      <c r="AB1826" s="2" t="s">
        <v>3183</v>
      </c>
    </row>
    <row r="1827" spans="1:28" x14ac:dyDescent="0.25">
      <c r="A1827" s="33">
        <v>2021</v>
      </c>
      <c r="B1827" s="3">
        <v>44287</v>
      </c>
      <c r="C1827" s="3">
        <v>44377</v>
      </c>
      <c r="D1827" t="s">
        <v>72</v>
      </c>
      <c r="E1827" s="18" t="s">
        <v>994</v>
      </c>
      <c r="F1827" s="4" t="s">
        <v>1861</v>
      </c>
      <c r="G1827" s="4" t="s">
        <v>1862</v>
      </c>
      <c r="H1827" s="4" t="s">
        <v>1863</v>
      </c>
      <c r="I1827" s="4" t="s">
        <v>79</v>
      </c>
      <c r="J1827" t="s">
        <v>2731</v>
      </c>
      <c r="K1827" t="s">
        <v>3371</v>
      </c>
      <c r="L1827" t="s">
        <v>1895</v>
      </c>
      <c r="M1827" s="16"/>
      <c r="N1827" s="14">
        <v>36161</v>
      </c>
      <c r="P1827" s="8" t="s">
        <v>3165</v>
      </c>
      <c r="R1827" s="30">
        <v>51880</v>
      </c>
      <c r="S1827" s="30">
        <v>51880</v>
      </c>
      <c r="W1827" t="s">
        <v>82</v>
      </c>
      <c r="Y1827" t="s">
        <v>3166</v>
      </c>
      <c r="Z1827" s="3">
        <v>44391</v>
      </c>
      <c r="AA1827" s="3">
        <v>44377</v>
      </c>
      <c r="AB1827" s="2" t="s">
        <v>3183</v>
      </c>
    </row>
    <row r="1828" spans="1:28" x14ac:dyDescent="0.25">
      <c r="A1828" s="33">
        <v>2021</v>
      </c>
      <c r="B1828" s="3">
        <v>44287</v>
      </c>
      <c r="C1828" s="3">
        <v>44377</v>
      </c>
      <c r="D1828" t="s">
        <v>72</v>
      </c>
      <c r="E1828" s="17" t="s">
        <v>1385</v>
      </c>
      <c r="F1828" s="4" t="s">
        <v>1861</v>
      </c>
      <c r="G1828" s="4" t="s">
        <v>1862</v>
      </c>
      <c r="H1828" s="4" t="s">
        <v>1863</v>
      </c>
      <c r="I1828" s="4" t="s">
        <v>79</v>
      </c>
      <c r="J1828" t="s">
        <v>2906</v>
      </c>
      <c r="K1828" t="s">
        <v>2904</v>
      </c>
      <c r="L1828" t="s">
        <v>1974</v>
      </c>
      <c r="M1828" s="15"/>
      <c r="N1828" s="13">
        <v>36161</v>
      </c>
      <c r="P1828" s="8" t="s">
        <v>3165</v>
      </c>
      <c r="R1828" s="30">
        <v>11000</v>
      </c>
      <c r="S1828" s="30">
        <v>11000</v>
      </c>
      <c r="W1828" t="s">
        <v>82</v>
      </c>
      <c r="Y1828" t="s">
        <v>3166</v>
      </c>
      <c r="Z1828" s="3">
        <v>44391</v>
      </c>
      <c r="AA1828" s="3">
        <v>44377</v>
      </c>
      <c r="AB1828" s="2" t="s">
        <v>3183</v>
      </c>
    </row>
    <row r="1829" spans="1:28" x14ac:dyDescent="0.25">
      <c r="A1829" s="33">
        <v>2021</v>
      </c>
      <c r="B1829" s="3">
        <v>44287</v>
      </c>
      <c r="C1829" s="3">
        <v>44377</v>
      </c>
      <c r="D1829" t="s">
        <v>72</v>
      </c>
      <c r="E1829" s="18" t="s">
        <v>1255</v>
      </c>
      <c r="F1829" s="4" t="s">
        <v>1861</v>
      </c>
      <c r="G1829" s="4" t="s">
        <v>1862</v>
      </c>
      <c r="H1829" s="4" t="s">
        <v>1863</v>
      </c>
      <c r="I1829" s="4" t="s">
        <v>79</v>
      </c>
      <c r="J1829" t="s">
        <v>2853</v>
      </c>
      <c r="K1829" t="s">
        <v>3372</v>
      </c>
      <c r="L1829" t="s">
        <v>2852</v>
      </c>
      <c r="M1829" s="16"/>
      <c r="N1829" s="14">
        <v>36493</v>
      </c>
      <c r="P1829" s="8" t="s">
        <v>3165</v>
      </c>
      <c r="R1829" s="30">
        <v>11000</v>
      </c>
      <c r="S1829" s="30">
        <v>11000</v>
      </c>
      <c r="W1829" t="s">
        <v>82</v>
      </c>
      <c r="Y1829" t="s">
        <v>3166</v>
      </c>
      <c r="Z1829" s="3">
        <v>44391</v>
      </c>
      <c r="AA1829" s="3">
        <v>44377</v>
      </c>
      <c r="AB1829" s="2" t="s">
        <v>3183</v>
      </c>
    </row>
    <row r="1830" spans="1:28" x14ac:dyDescent="0.25">
      <c r="A1830" s="33">
        <v>2021</v>
      </c>
      <c r="B1830" s="3">
        <v>44287</v>
      </c>
      <c r="C1830" s="3">
        <v>44377</v>
      </c>
      <c r="D1830" t="s">
        <v>72</v>
      </c>
      <c r="E1830" s="17" t="s">
        <v>1276</v>
      </c>
      <c r="F1830" s="4" t="s">
        <v>1861</v>
      </c>
      <c r="G1830" s="4" t="s">
        <v>1862</v>
      </c>
      <c r="H1830" s="4" t="s">
        <v>1863</v>
      </c>
      <c r="I1830" s="4" t="s">
        <v>79</v>
      </c>
      <c r="J1830" t="s">
        <v>3369</v>
      </c>
      <c r="K1830" t="s">
        <v>2022</v>
      </c>
      <c r="L1830" t="s">
        <v>1905</v>
      </c>
      <c r="M1830" s="15"/>
      <c r="N1830" s="13">
        <v>36607</v>
      </c>
      <c r="P1830" s="8" t="s">
        <v>3165</v>
      </c>
      <c r="R1830" s="30">
        <v>11000</v>
      </c>
      <c r="S1830" s="30">
        <v>11000</v>
      </c>
      <c r="W1830" t="s">
        <v>82</v>
      </c>
      <c r="Y1830" t="s">
        <v>3166</v>
      </c>
      <c r="Z1830" s="3">
        <v>44391</v>
      </c>
      <c r="AA1830" s="3">
        <v>44377</v>
      </c>
      <c r="AB1830" s="2" t="s">
        <v>3183</v>
      </c>
    </row>
    <row r="1831" spans="1:28" x14ac:dyDescent="0.25">
      <c r="A1831" s="33">
        <v>2021</v>
      </c>
      <c r="B1831" s="3">
        <v>44287</v>
      </c>
      <c r="C1831" s="3">
        <v>44377</v>
      </c>
      <c r="D1831" t="s">
        <v>72</v>
      </c>
      <c r="E1831" s="18" t="s">
        <v>1286</v>
      </c>
      <c r="F1831" s="4" t="s">
        <v>1861</v>
      </c>
      <c r="G1831" s="4" t="s">
        <v>1862</v>
      </c>
      <c r="H1831" s="4" t="s">
        <v>1863</v>
      </c>
      <c r="I1831" s="4" t="s">
        <v>79</v>
      </c>
      <c r="J1831" t="s">
        <v>3368</v>
      </c>
      <c r="K1831" t="s">
        <v>2078</v>
      </c>
      <c r="L1831" t="s">
        <v>2407</v>
      </c>
      <c r="M1831" s="16"/>
      <c r="N1831" s="14">
        <v>37287</v>
      </c>
      <c r="P1831" s="8" t="s">
        <v>3165</v>
      </c>
      <c r="R1831" s="30">
        <v>51880</v>
      </c>
      <c r="S1831" s="30">
        <v>51880</v>
      </c>
      <c r="W1831" t="s">
        <v>82</v>
      </c>
      <c r="Y1831" t="s">
        <v>3166</v>
      </c>
      <c r="Z1831" s="3">
        <v>44391</v>
      </c>
      <c r="AA1831" s="3">
        <v>44377</v>
      </c>
      <c r="AB1831" s="2" t="s">
        <v>3183</v>
      </c>
    </row>
    <row r="1832" spans="1:28" x14ac:dyDescent="0.25">
      <c r="A1832" s="33">
        <v>2021</v>
      </c>
      <c r="B1832" s="3">
        <v>44287</v>
      </c>
      <c r="C1832" s="3">
        <v>44377</v>
      </c>
      <c r="D1832" t="s">
        <v>72</v>
      </c>
      <c r="E1832" s="17" t="s">
        <v>1153</v>
      </c>
      <c r="F1832" s="4" t="s">
        <v>1861</v>
      </c>
      <c r="G1832" s="4" t="s">
        <v>1862</v>
      </c>
      <c r="H1832" s="4" t="s">
        <v>1863</v>
      </c>
      <c r="I1832" s="4" t="s">
        <v>79</v>
      </c>
      <c r="J1832" t="s">
        <v>2724</v>
      </c>
      <c r="K1832" t="s">
        <v>1895</v>
      </c>
      <c r="L1832" t="s">
        <v>2817</v>
      </c>
      <c r="M1832" s="15"/>
      <c r="N1832" s="13">
        <v>38161</v>
      </c>
      <c r="P1832" s="8" t="s">
        <v>3165</v>
      </c>
      <c r="R1832" s="30">
        <v>11000</v>
      </c>
      <c r="S1832" s="30">
        <v>11000</v>
      </c>
      <c r="W1832" t="s">
        <v>82</v>
      </c>
      <c r="Y1832" t="s">
        <v>3166</v>
      </c>
      <c r="Z1832" s="3">
        <v>44391</v>
      </c>
      <c r="AA1832" s="3">
        <v>44377</v>
      </c>
      <c r="AB1832" s="2" t="s">
        <v>3183</v>
      </c>
    </row>
    <row r="1833" spans="1:28" x14ac:dyDescent="0.25">
      <c r="A1833" s="33">
        <v>2021</v>
      </c>
      <c r="B1833" s="3">
        <v>44287</v>
      </c>
      <c r="C1833" s="3">
        <v>44377</v>
      </c>
      <c r="D1833" t="s">
        <v>72</v>
      </c>
      <c r="E1833" s="18" t="s">
        <v>1313</v>
      </c>
      <c r="F1833" s="4" t="s">
        <v>1861</v>
      </c>
      <c r="G1833" s="4" t="s">
        <v>1862</v>
      </c>
      <c r="H1833" s="4" t="s">
        <v>1863</v>
      </c>
      <c r="I1833" s="4" t="s">
        <v>79</v>
      </c>
      <c r="J1833" t="s">
        <v>2899</v>
      </c>
      <c r="K1833" t="s">
        <v>2260</v>
      </c>
      <c r="L1833" t="s">
        <v>1992</v>
      </c>
      <c r="M1833" s="16"/>
      <c r="N1833" s="14">
        <v>38289</v>
      </c>
      <c r="P1833" s="8" t="s">
        <v>3165</v>
      </c>
      <c r="R1833" s="30">
        <v>82625</v>
      </c>
      <c r="S1833" s="30">
        <v>82625</v>
      </c>
      <c r="W1833" t="s">
        <v>82</v>
      </c>
      <c r="Y1833" t="s">
        <v>3166</v>
      </c>
      <c r="Z1833" s="3">
        <v>44391</v>
      </c>
      <c r="AA1833" s="3">
        <v>44377</v>
      </c>
      <c r="AB1833" s="2" t="s">
        <v>3183</v>
      </c>
    </row>
    <row r="1834" spans="1:28" x14ac:dyDescent="0.25">
      <c r="A1834" s="33">
        <v>2021</v>
      </c>
      <c r="B1834" s="3">
        <v>44287</v>
      </c>
      <c r="C1834" s="3">
        <v>44377</v>
      </c>
      <c r="D1834" t="s">
        <v>72</v>
      </c>
      <c r="E1834" s="17" t="s">
        <v>625</v>
      </c>
      <c r="F1834" s="4" t="s">
        <v>1861</v>
      </c>
      <c r="G1834" s="4" t="s">
        <v>1862</v>
      </c>
      <c r="H1834" s="4" t="s">
        <v>1863</v>
      </c>
      <c r="I1834" s="4" t="s">
        <v>79</v>
      </c>
      <c r="J1834" t="s">
        <v>2501</v>
      </c>
      <c r="K1834" t="s">
        <v>3373</v>
      </c>
      <c r="L1834" t="s">
        <v>1970</v>
      </c>
      <c r="M1834" s="15"/>
      <c r="N1834" s="13">
        <v>38353</v>
      </c>
      <c r="P1834" s="8" t="s">
        <v>3165</v>
      </c>
      <c r="R1834" s="30">
        <v>21066</v>
      </c>
      <c r="S1834" s="30">
        <v>21066</v>
      </c>
      <c r="W1834" t="s">
        <v>82</v>
      </c>
      <c r="Y1834" t="s">
        <v>3166</v>
      </c>
      <c r="Z1834" s="3">
        <v>44391</v>
      </c>
      <c r="AA1834" s="3">
        <v>44377</v>
      </c>
      <c r="AB1834" s="2" t="s">
        <v>3183</v>
      </c>
    </row>
    <row r="1835" spans="1:28" x14ac:dyDescent="0.25">
      <c r="A1835" s="33">
        <v>2021</v>
      </c>
      <c r="B1835" s="3">
        <v>44287</v>
      </c>
      <c r="C1835" s="3">
        <v>44377</v>
      </c>
      <c r="D1835" t="s">
        <v>72</v>
      </c>
      <c r="E1835" s="18" t="s">
        <v>1278</v>
      </c>
      <c r="F1835" s="4" t="s">
        <v>1861</v>
      </c>
      <c r="G1835" s="4" t="s">
        <v>1862</v>
      </c>
      <c r="H1835" s="4" t="s">
        <v>1863</v>
      </c>
      <c r="I1835" s="4" t="s">
        <v>79</v>
      </c>
      <c r="J1835" t="s">
        <v>3370</v>
      </c>
      <c r="K1835" t="s">
        <v>2010</v>
      </c>
      <c r="L1835" t="s">
        <v>2010</v>
      </c>
      <c r="M1835" s="16"/>
      <c r="N1835" s="14">
        <v>38815</v>
      </c>
      <c r="P1835" s="8" t="s">
        <v>3165</v>
      </c>
      <c r="R1835" s="30">
        <v>17040</v>
      </c>
      <c r="S1835" s="30">
        <v>17040</v>
      </c>
      <c r="W1835" t="s">
        <v>82</v>
      </c>
      <c r="Y1835" t="s">
        <v>3166</v>
      </c>
      <c r="Z1835" s="3">
        <v>44391</v>
      </c>
      <c r="AA1835" s="3">
        <v>44377</v>
      </c>
      <c r="AB1835" s="2" t="s">
        <v>3183</v>
      </c>
    </row>
    <row r="1836" spans="1:28" x14ac:dyDescent="0.25">
      <c r="A1836" s="33">
        <v>2021</v>
      </c>
      <c r="B1836" s="3">
        <v>44287</v>
      </c>
      <c r="C1836" s="3">
        <v>44377</v>
      </c>
      <c r="D1836" t="s">
        <v>72</v>
      </c>
      <c r="E1836" s="17" t="s">
        <v>1283</v>
      </c>
      <c r="F1836" s="4" t="s">
        <v>1861</v>
      </c>
      <c r="G1836" s="4" t="s">
        <v>1862</v>
      </c>
      <c r="H1836" s="4" t="s">
        <v>1863</v>
      </c>
      <c r="I1836" s="4" t="s">
        <v>79</v>
      </c>
      <c r="J1836" t="s">
        <v>3368</v>
      </c>
      <c r="K1836" t="s">
        <v>2862</v>
      </c>
      <c r="L1836" t="s">
        <v>2863</v>
      </c>
      <c r="M1836" s="15"/>
      <c r="N1836" s="13">
        <v>39448</v>
      </c>
      <c r="P1836" s="8" t="s">
        <v>3165</v>
      </c>
      <c r="R1836" s="30">
        <v>17040</v>
      </c>
      <c r="S1836" s="30">
        <v>17040</v>
      </c>
      <c r="W1836" t="s">
        <v>82</v>
      </c>
      <c r="Y1836" t="s">
        <v>3166</v>
      </c>
      <c r="Z1836" s="3">
        <v>44391</v>
      </c>
      <c r="AA1836" s="3">
        <v>44377</v>
      </c>
      <c r="AB1836" s="2" t="s">
        <v>3183</v>
      </c>
    </row>
    <row r="1837" spans="1:28" x14ac:dyDescent="0.25">
      <c r="A1837" s="33">
        <v>2021</v>
      </c>
      <c r="B1837" s="3">
        <v>44287</v>
      </c>
      <c r="C1837" s="3">
        <v>44377</v>
      </c>
      <c r="D1837" t="s">
        <v>72</v>
      </c>
      <c r="E1837" s="18" t="s">
        <v>1788</v>
      </c>
      <c r="F1837" s="4" t="s">
        <v>1861</v>
      </c>
      <c r="G1837" s="4" t="s">
        <v>1862</v>
      </c>
      <c r="H1837" s="4" t="s">
        <v>1863</v>
      </c>
      <c r="I1837" s="4" t="s">
        <v>79</v>
      </c>
      <c r="J1837" t="s">
        <v>3374</v>
      </c>
      <c r="K1837" t="s">
        <v>3375</v>
      </c>
      <c r="M1837" s="16"/>
      <c r="N1837" s="14">
        <v>40002</v>
      </c>
      <c r="P1837" s="8" t="s">
        <v>3165</v>
      </c>
      <c r="R1837" s="30">
        <v>11000</v>
      </c>
      <c r="S1837" s="30">
        <v>11000</v>
      </c>
      <c r="W1837" t="s">
        <v>82</v>
      </c>
      <c r="Y1837" t="s">
        <v>3166</v>
      </c>
      <c r="Z1837" s="3">
        <v>44391</v>
      </c>
      <c r="AA1837" s="3">
        <v>44377</v>
      </c>
      <c r="AB1837" s="2" t="s">
        <v>3183</v>
      </c>
    </row>
    <row r="1838" spans="1:28" x14ac:dyDescent="0.25">
      <c r="A1838" s="33">
        <v>2021</v>
      </c>
      <c r="B1838" s="3">
        <v>44287</v>
      </c>
      <c r="C1838" s="3">
        <v>44377</v>
      </c>
      <c r="D1838" t="s">
        <v>72</v>
      </c>
      <c r="E1838" s="17" t="s">
        <v>462</v>
      </c>
      <c r="F1838" s="4" t="s">
        <v>1861</v>
      </c>
      <c r="G1838" s="4" t="s">
        <v>1862</v>
      </c>
      <c r="H1838" s="4" t="s">
        <v>1863</v>
      </c>
      <c r="I1838" s="4" t="s">
        <v>79</v>
      </c>
      <c r="J1838" t="s">
        <v>3376</v>
      </c>
      <c r="K1838" t="s">
        <v>3377</v>
      </c>
      <c r="L1838" t="s">
        <v>2180</v>
      </c>
      <c r="M1838" s="15"/>
      <c r="N1838" s="13">
        <v>41298</v>
      </c>
      <c r="P1838" s="8" t="s">
        <v>3165</v>
      </c>
      <c r="R1838" s="30">
        <v>11000</v>
      </c>
      <c r="S1838" s="30">
        <v>11000</v>
      </c>
      <c r="W1838" t="s">
        <v>82</v>
      </c>
      <c r="Y1838" t="s">
        <v>3166</v>
      </c>
      <c r="Z1838" s="3">
        <v>44391</v>
      </c>
      <c r="AA1838" s="3">
        <v>44377</v>
      </c>
      <c r="AB1838" s="2" t="s">
        <v>3183</v>
      </c>
    </row>
    <row r="1839" spans="1:28" x14ac:dyDescent="0.25">
      <c r="A1839" s="33">
        <v>2021</v>
      </c>
      <c r="B1839" s="3">
        <v>44287</v>
      </c>
      <c r="C1839" s="3">
        <v>44377</v>
      </c>
      <c r="D1839" t="s">
        <v>72</v>
      </c>
      <c r="E1839" s="18" t="s">
        <v>193</v>
      </c>
      <c r="F1839" s="4" t="s">
        <v>1861</v>
      </c>
      <c r="G1839" s="4" t="s">
        <v>1862</v>
      </c>
      <c r="H1839" s="4" t="s">
        <v>1863</v>
      </c>
      <c r="I1839" s="4" t="s">
        <v>79</v>
      </c>
      <c r="J1839" t="s">
        <v>2046</v>
      </c>
      <c r="K1839" t="s">
        <v>3378</v>
      </c>
      <c r="L1839" t="s">
        <v>2053</v>
      </c>
      <c r="M1839" s="16"/>
      <c r="N1839" s="14">
        <v>42152</v>
      </c>
      <c r="P1839" s="8" t="s">
        <v>3165</v>
      </c>
      <c r="R1839" s="30">
        <v>82625</v>
      </c>
      <c r="S1839" s="30">
        <v>82625</v>
      </c>
      <c r="W1839" t="s">
        <v>82</v>
      </c>
      <c r="Y1839" t="s">
        <v>3166</v>
      </c>
      <c r="Z1839" s="3">
        <v>44391</v>
      </c>
      <c r="AA1839" s="3">
        <v>44377</v>
      </c>
      <c r="AB1839" s="2" t="s">
        <v>3183</v>
      </c>
    </row>
    <row r="1840" spans="1:28" x14ac:dyDescent="0.25">
      <c r="A1840" s="33">
        <v>2021</v>
      </c>
      <c r="B1840" s="3">
        <v>44287</v>
      </c>
      <c r="C1840" s="3">
        <v>44377</v>
      </c>
      <c r="D1840" t="s">
        <v>72</v>
      </c>
      <c r="E1840" s="17" t="s">
        <v>1303</v>
      </c>
      <c r="F1840" s="4" t="s">
        <v>1861</v>
      </c>
      <c r="G1840" s="4" t="s">
        <v>1862</v>
      </c>
      <c r="H1840" s="4" t="s">
        <v>1863</v>
      </c>
      <c r="I1840" s="4" t="s">
        <v>79</v>
      </c>
      <c r="J1840" t="s">
        <v>2853</v>
      </c>
      <c r="K1840" t="s">
        <v>2271</v>
      </c>
      <c r="L1840" t="s">
        <v>3379</v>
      </c>
      <c r="M1840" s="15"/>
      <c r="N1840" s="13">
        <v>42550</v>
      </c>
      <c r="P1840" s="8" t="s">
        <v>3165</v>
      </c>
      <c r="R1840" s="30">
        <v>17040</v>
      </c>
      <c r="S1840" s="30">
        <v>17040</v>
      </c>
      <c r="W1840" t="s">
        <v>82</v>
      </c>
      <c r="Y1840" t="s">
        <v>3166</v>
      </c>
      <c r="Z1840" s="3">
        <v>44391</v>
      </c>
      <c r="AA1840" s="3">
        <v>44377</v>
      </c>
      <c r="AB1840" s="2" t="s">
        <v>3183</v>
      </c>
    </row>
    <row r="1841" spans="1:28" x14ac:dyDescent="0.25">
      <c r="A1841" s="33">
        <v>2021</v>
      </c>
      <c r="B1841" s="3">
        <v>44287</v>
      </c>
      <c r="C1841" s="3">
        <v>44377</v>
      </c>
      <c r="D1841" t="s">
        <v>72</v>
      </c>
      <c r="E1841" s="18" t="s">
        <v>3400</v>
      </c>
      <c r="F1841" s="4" t="s">
        <v>1861</v>
      </c>
      <c r="G1841" s="4" t="s">
        <v>1862</v>
      </c>
      <c r="H1841" s="4" t="s">
        <v>1863</v>
      </c>
      <c r="I1841" s="4" t="s">
        <v>79</v>
      </c>
      <c r="M1841" s="16" t="s">
        <v>7898</v>
      </c>
      <c r="N1841" s="14"/>
      <c r="P1841" s="8" t="s">
        <v>3165</v>
      </c>
      <c r="R1841">
        <v>91524</v>
      </c>
      <c r="S1841">
        <v>91524</v>
      </c>
      <c r="W1841" t="s">
        <v>82</v>
      </c>
      <c r="Y1841" t="s">
        <v>3166</v>
      </c>
      <c r="Z1841" s="3">
        <v>44391</v>
      </c>
      <c r="AA1841" s="3">
        <v>44377</v>
      </c>
      <c r="AB1841" s="2" t="s">
        <v>3183</v>
      </c>
    </row>
    <row r="1842" spans="1:28" x14ac:dyDescent="0.25">
      <c r="A1842" s="33">
        <v>2021</v>
      </c>
      <c r="B1842" s="3">
        <v>44287</v>
      </c>
      <c r="C1842" s="3">
        <v>44377</v>
      </c>
      <c r="D1842" t="s">
        <v>72</v>
      </c>
      <c r="E1842" s="17" t="s">
        <v>3401</v>
      </c>
      <c r="F1842" s="4" t="s">
        <v>1861</v>
      </c>
      <c r="G1842" s="4" t="s">
        <v>1862</v>
      </c>
      <c r="H1842" s="4" t="s">
        <v>1863</v>
      </c>
      <c r="I1842" s="4" t="s">
        <v>79</v>
      </c>
      <c r="M1842" s="15" t="s">
        <v>7899</v>
      </c>
      <c r="N1842" s="13"/>
      <c r="P1842" s="8" t="s">
        <v>3165</v>
      </c>
      <c r="R1842">
        <v>91524</v>
      </c>
      <c r="S1842">
        <v>91524</v>
      </c>
      <c r="W1842" t="s">
        <v>82</v>
      </c>
      <c r="Y1842" t="s">
        <v>3166</v>
      </c>
      <c r="Z1842" s="3">
        <v>44391</v>
      </c>
      <c r="AA1842" s="3">
        <v>44377</v>
      </c>
      <c r="AB1842" s="2" t="s">
        <v>3183</v>
      </c>
    </row>
    <row r="1843" spans="1:28" x14ac:dyDescent="0.25">
      <c r="A1843" s="33">
        <v>2021</v>
      </c>
      <c r="B1843" s="3">
        <v>44287</v>
      </c>
      <c r="C1843" s="3">
        <v>44377</v>
      </c>
      <c r="D1843" t="s">
        <v>72</v>
      </c>
      <c r="E1843" s="18" t="s">
        <v>3402</v>
      </c>
      <c r="F1843" s="4" t="s">
        <v>1861</v>
      </c>
      <c r="G1843" s="4" t="s">
        <v>1862</v>
      </c>
      <c r="H1843" s="4" t="s">
        <v>1863</v>
      </c>
      <c r="I1843" s="4" t="s">
        <v>79</v>
      </c>
      <c r="M1843" s="16" t="s">
        <v>7900</v>
      </c>
      <c r="N1843" s="14"/>
      <c r="P1843" s="8" t="s">
        <v>3165</v>
      </c>
      <c r="R1843">
        <v>91524</v>
      </c>
      <c r="S1843">
        <v>91524</v>
      </c>
      <c r="W1843" t="s">
        <v>82</v>
      </c>
      <c r="Y1843" t="s">
        <v>3166</v>
      </c>
      <c r="Z1843" s="3">
        <v>44391</v>
      </c>
      <c r="AA1843" s="3">
        <v>44377</v>
      </c>
      <c r="AB1843" s="2" t="s">
        <v>3183</v>
      </c>
    </row>
    <row r="1844" spans="1:28" x14ac:dyDescent="0.25">
      <c r="A1844" s="33">
        <v>2021</v>
      </c>
      <c r="B1844" s="3">
        <v>44287</v>
      </c>
      <c r="C1844" s="3">
        <v>44377</v>
      </c>
      <c r="D1844" t="s">
        <v>72</v>
      </c>
      <c r="E1844" s="17" t="s">
        <v>3403</v>
      </c>
      <c r="F1844" s="4" t="s">
        <v>1861</v>
      </c>
      <c r="G1844" s="4" t="s">
        <v>1862</v>
      </c>
      <c r="H1844" s="4" t="s">
        <v>1863</v>
      </c>
      <c r="I1844" s="4" t="s">
        <v>79</v>
      </c>
      <c r="M1844" s="15" t="s">
        <v>7901</v>
      </c>
      <c r="N1844" s="13"/>
      <c r="P1844" s="8" t="s">
        <v>3165</v>
      </c>
      <c r="R1844">
        <v>91524</v>
      </c>
      <c r="S1844">
        <v>91524</v>
      </c>
      <c r="W1844" t="s">
        <v>82</v>
      </c>
      <c r="Y1844" t="s">
        <v>3166</v>
      </c>
      <c r="Z1844" s="3">
        <v>44391</v>
      </c>
      <c r="AA1844" s="3">
        <v>44377</v>
      </c>
      <c r="AB1844" s="2" t="s">
        <v>3183</v>
      </c>
    </row>
    <row r="1845" spans="1:28" x14ac:dyDescent="0.25">
      <c r="A1845" s="33">
        <v>2021</v>
      </c>
      <c r="B1845" s="3">
        <v>44287</v>
      </c>
      <c r="C1845" s="3">
        <v>44377</v>
      </c>
      <c r="D1845" t="s">
        <v>72</v>
      </c>
      <c r="E1845" s="18" t="s">
        <v>3404</v>
      </c>
      <c r="F1845" s="4" t="s">
        <v>1861</v>
      </c>
      <c r="G1845" s="4" t="s">
        <v>1862</v>
      </c>
      <c r="H1845" s="4" t="s">
        <v>1863</v>
      </c>
      <c r="I1845" s="4" t="s">
        <v>79</v>
      </c>
      <c r="M1845" s="16" t="s">
        <v>7901</v>
      </c>
      <c r="N1845" s="14"/>
      <c r="P1845" s="8" t="s">
        <v>3165</v>
      </c>
      <c r="R1845">
        <v>91524</v>
      </c>
      <c r="S1845">
        <v>91524</v>
      </c>
      <c r="W1845" t="s">
        <v>82</v>
      </c>
      <c r="Y1845" t="s">
        <v>3166</v>
      </c>
      <c r="Z1845" s="3">
        <v>44391</v>
      </c>
      <c r="AA1845" s="3">
        <v>44377</v>
      </c>
      <c r="AB1845" s="2" t="s">
        <v>3183</v>
      </c>
    </row>
    <row r="1846" spans="1:28" x14ac:dyDescent="0.25">
      <c r="A1846" s="33">
        <v>2021</v>
      </c>
      <c r="B1846" s="3">
        <v>44287</v>
      </c>
      <c r="C1846" s="3">
        <v>44377</v>
      </c>
      <c r="D1846" t="s">
        <v>72</v>
      </c>
      <c r="E1846" s="17" t="s">
        <v>3405</v>
      </c>
      <c r="F1846" s="4" t="s">
        <v>1861</v>
      </c>
      <c r="G1846" s="4" t="s">
        <v>1862</v>
      </c>
      <c r="H1846" s="4" t="s">
        <v>1863</v>
      </c>
      <c r="I1846" s="4" t="s">
        <v>79</v>
      </c>
      <c r="M1846" s="15" t="s">
        <v>7902</v>
      </c>
      <c r="N1846" s="13"/>
      <c r="P1846" s="8" t="s">
        <v>3165</v>
      </c>
      <c r="R1846">
        <v>91524</v>
      </c>
      <c r="S1846">
        <v>91524</v>
      </c>
      <c r="W1846" t="s">
        <v>82</v>
      </c>
      <c r="Y1846" t="s">
        <v>3166</v>
      </c>
      <c r="Z1846" s="3">
        <v>44391</v>
      </c>
      <c r="AA1846" s="3">
        <v>44377</v>
      </c>
      <c r="AB1846" s="2" t="s">
        <v>3183</v>
      </c>
    </row>
    <row r="1847" spans="1:28" x14ac:dyDescent="0.25">
      <c r="A1847" s="33">
        <v>2021</v>
      </c>
      <c r="B1847" s="3">
        <v>44287</v>
      </c>
      <c r="C1847" s="3">
        <v>44377</v>
      </c>
      <c r="D1847" t="s">
        <v>72</v>
      </c>
      <c r="E1847" s="18" t="s">
        <v>3406</v>
      </c>
      <c r="F1847" s="4" t="s">
        <v>1861</v>
      </c>
      <c r="G1847" s="4" t="s">
        <v>1862</v>
      </c>
      <c r="H1847" s="4" t="s">
        <v>1863</v>
      </c>
      <c r="I1847" s="4" t="s">
        <v>79</v>
      </c>
      <c r="M1847" s="16" t="s">
        <v>7903</v>
      </c>
      <c r="N1847" s="14"/>
      <c r="P1847" s="8" t="s">
        <v>3165</v>
      </c>
      <c r="R1847">
        <v>91524</v>
      </c>
      <c r="S1847">
        <v>91524</v>
      </c>
      <c r="W1847" t="s">
        <v>82</v>
      </c>
      <c r="Y1847" t="s">
        <v>3166</v>
      </c>
      <c r="Z1847" s="3">
        <v>44391</v>
      </c>
      <c r="AA1847" s="3">
        <v>44377</v>
      </c>
      <c r="AB1847" s="2" t="s">
        <v>3183</v>
      </c>
    </row>
    <row r="1848" spans="1:28" x14ac:dyDescent="0.25">
      <c r="A1848" s="33">
        <v>2021</v>
      </c>
      <c r="B1848" s="3">
        <v>44287</v>
      </c>
      <c r="C1848" s="3">
        <v>44377</v>
      </c>
      <c r="D1848" t="s">
        <v>72</v>
      </c>
      <c r="E1848" s="17" t="s">
        <v>3407</v>
      </c>
      <c r="F1848" s="4" t="s">
        <v>1861</v>
      </c>
      <c r="G1848" s="4" t="s">
        <v>1862</v>
      </c>
      <c r="H1848" s="4" t="s">
        <v>1863</v>
      </c>
      <c r="I1848" s="4" t="s">
        <v>79</v>
      </c>
      <c r="M1848" s="15" t="s">
        <v>7904</v>
      </c>
      <c r="N1848" s="13"/>
      <c r="P1848" s="8" t="s">
        <v>3165</v>
      </c>
      <c r="R1848">
        <v>91524</v>
      </c>
      <c r="S1848">
        <v>91524</v>
      </c>
      <c r="W1848" t="s">
        <v>82</v>
      </c>
      <c r="Y1848" t="s">
        <v>3166</v>
      </c>
      <c r="Z1848" s="3">
        <v>44391</v>
      </c>
      <c r="AA1848" s="3">
        <v>44377</v>
      </c>
      <c r="AB1848" s="2" t="s">
        <v>3183</v>
      </c>
    </row>
    <row r="1849" spans="1:28" x14ac:dyDescent="0.25">
      <c r="A1849" s="33">
        <v>2021</v>
      </c>
      <c r="B1849" s="3">
        <v>44287</v>
      </c>
      <c r="C1849" s="3">
        <v>44377</v>
      </c>
      <c r="D1849" t="s">
        <v>72</v>
      </c>
      <c r="E1849" s="18" t="s">
        <v>3408</v>
      </c>
      <c r="F1849" s="4" t="s">
        <v>1861</v>
      </c>
      <c r="G1849" s="4" t="s">
        <v>1862</v>
      </c>
      <c r="H1849" s="4" t="s">
        <v>1863</v>
      </c>
      <c r="I1849" s="4" t="s">
        <v>79</v>
      </c>
      <c r="M1849" s="16" t="s">
        <v>7901</v>
      </c>
      <c r="N1849" s="14"/>
      <c r="P1849" s="8" t="s">
        <v>3165</v>
      </c>
      <c r="R1849">
        <v>91524</v>
      </c>
      <c r="S1849">
        <v>91524</v>
      </c>
      <c r="W1849" t="s">
        <v>82</v>
      </c>
      <c r="Y1849" t="s">
        <v>3166</v>
      </c>
      <c r="Z1849" s="3">
        <v>44391</v>
      </c>
      <c r="AA1849" s="3">
        <v>44377</v>
      </c>
      <c r="AB1849" s="2" t="s">
        <v>3183</v>
      </c>
    </row>
    <row r="1850" spans="1:28" x14ac:dyDescent="0.25">
      <c r="A1850" s="33">
        <v>2021</v>
      </c>
      <c r="B1850" s="3">
        <v>44287</v>
      </c>
      <c r="C1850" s="3">
        <v>44377</v>
      </c>
      <c r="D1850" t="s">
        <v>72</v>
      </c>
      <c r="E1850" s="17" t="s">
        <v>3409</v>
      </c>
      <c r="F1850" s="4" t="s">
        <v>1861</v>
      </c>
      <c r="G1850" s="4" t="s">
        <v>1862</v>
      </c>
      <c r="H1850" s="4" t="s">
        <v>1863</v>
      </c>
      <c r="I1850" s="4" t="s">
        <v>79</v>
      </c>
      <c r="M1850" s="15" t="s">
        <v>7905</v>
      </c>
      <c r="N1850" s="13"/>
      <c r="P1850" s="8" t="s">
        <v>3165</v>
      </c>
      <c r="R1850">
        <v>91524</v>
      </c>
      <c r="S1850">
        <v>91524</v>
      </c>
      <c r="W1850" t="s">
        <v>82</v>
      </c>
      <c r="Y1850" t="s">
        <v>3166</v>
      </c>
      <c r="Z1850" s="3">
        <v>44391</v>
      </c>
      <c r="AA1850" s="3">
        <v>44377</v>
      </c>
      <c r="AB1850" s="2" t="s">
        <v>3183</v>
      </c>
    </row>
    <row r="1851" spans="1:28" x14ac:dyDescent="0.25">
      <c r="A1851" s="33">
        <v>2021</v>
      </c>
      <c r="B1851" s="3">
        <v>44287</v>
      </c>
      <c r="C1851" s="3">
        <v>44377</v>
      </c>
      <c r="D1851" t="s">
        <v>72</v>
      </c>
      <c r="E1851" s="18" t="s">
        <v>3410</v>
      </c>
      <c r="F1851" s="4" t="s">
        <v>1861</v>
      </c>
      <c r="G1851" s="4" t="s">
        <v>1862</v>
      </c>
      <c r="H1851" s="4" t="s">
        <v>1863</v>
      </c>
      <c r="I1851" s="4" t="s">
        <v>79</v>
      </c>
      <c r="M1851" s="16" t="s">
        <v>7906</v>
      </c>
      <c r="N1851" s="14"/>
      <c r="P1851" s="8" t="s">
        <v>3165</v>
      </c>
      <c r="R1851">
        <v>91524</v>
      </c>
      <c r="S1851">
        <v>91524</v>
      </c>
      <c r="W1851" t="s">
        <v>82</v>
      </c>
      <c r="Y1851" t="s">
        <v>3166</v>
      </c>
      <c r="Z1851" s="3">
        <v>44391</v>
      </c>
      <c r="AA1851" s="3">
        <v>44377</v>
      </c>
      <c r="AB1851" s="2" t="s">
        <v>3183</v>
      </c>
    </row>
    <row r="1852" spans="1:28" x14ac:dyDescent="0.25">
      <c r="A1852" s="33">
        <v>2021</v>
      </c>
      <c r="B1852" s="3">
        <v>44287</v>
      </c>
      <c r="C1852" s="3">
        <v>44377</v>
      </c>
      <c r="D1852" t="s">
        <v>72</v>
      </c>
      <c r="E1852" s="17" t="s">
        <v>3411</v>
      </c>
      <c r="F1852" s="4" t="s">
        <v>1861</v>
      </c>
      <c r="G1852" s="4" t="s">
        <v>1862</v>
      </c>
      <c r="H1852" s="4" t="s">
        <v>1863</v>
      </c>
      <c r="I1852" s="4" t="s">
        <v>79</v>
      </c>
      <c r="M1852" s="15" t="s">
        <v>7898</v>
      </c>
      <c r="N1852" s="13"/>
      <c r="P1852" s="8" t="s">
        <v>3165</v>
      </c>
      <c r="R1852">
        <v>91524</v>
      </c>
      <c r="S1852">
        <v>91524</v>
      </c>
      <c r="W1852" t="s">
        <v>82</v>
      </c>
      <c r="Y1852" t="s">
        <v>3166</v>
      </c>
      <c r="Z1852" s="3">
        <v>44391</v>
      </c>
      <c r="AA1852" s="3">
        <v>44377</v>
      </c>
      <c r="AB1852" s="2" t="s">
        <v>3183</v>
      </c>
    </row>
    <row r="1853" spans="1:28" ht="24.75" x14ac:dyDescent="0.25">
      <c r="A1853" s="33">
        <v>2021</v>
      </c>
      <c r="B1853" s="3">
        <v>44287</v>
      </c>
      <c r="C1853" s="3">
        <v>44377</v>
      </c>
      <c r="D1853" t="s">
        <v>72</v>
      </c>
      <c r="E1853" s="18" t="s">
        <v>3412</v>
      </c>
      <c r="F1853" s="4" t="s">
        <v>1861</v>
      </c>
      <c r="G1853" s="4" t="s">
        <v>1862</v>
      </c>
      <c r="H1853" s="4" t="s">
        <v>1863</v>
      </c>
      <c r="I1853" s="4" t="s">
        <v>79</v>
      </c>
      <c r="M1853" s="16" t="s">
        <v>7907</v>
      </c>
      <c r="N1853" s="14"/>
      <c r="P1853" s="8" t="s">
        <v>3165</v>
      </c>
      <c r="R1853">
        <v>91524</v>
      </c>
      <c r="S1853">
        <v>91524</v>
      </c>
      <c r="W1853" t="s">
        <v>82</v>
      </c>
      <c r="Y1853" t="s">
        <v>3166</v>
      </c>
      <c r="Z1853" s="3">
        <v>44391</v>
      </c>
      <c r="AA1853" s="3">
        <v>44377</v>
      </c>
      <c r="AB1853" s="2" t="s">
        <v>3183</v>
      </c>
    </row>
    <row r="1854" spans="1:28" x14ac:dyDescent="0.25">
      <c r="A1854" s="33">
        <v>2021</v>
      </c>
      <c r="B1854" s="3">
        <v>44287</v>
      </c>
      <c r="C1854" s="3">
        <v>44377</v>
      </c>
      <c r="D1854" t="s">
        <v>72</v>
      </c>
      <c r="E1854" s="17" t="s">
        <v>3413</v>
      </c>
      <c r="F1854" s="4" t="s">
        <v>1861</v>
      </c>
      <c r="G1854" s="4" t="s">
        <v>1862</v>
      </c>
      <c r="H1854" s="4" t="s">
        <v>1863</v>
      </c>
      <c r="I1854" s="4" t="s">
        <v>79</v>
      </c>
      <c r="M1854" s="15" t="s">
        <v>7901</v>
      </c>
      <c r="N1854" s="13"/>
      <c r="P1854" s="8" t="s">
        <v>3165</v>
      </c>
      <c r="R1854">
        <v>91524</v>
      </c>
      <c r="S1854">
        <v>91524</v>
      </c>
      <c r="W1854" t="s">
        <v>82</v>
      </c>
      <c r="Y1854" t="s">
        <v>3166</v>
      </c>
      <c r="Z1854" s="3">
        <v>44391</v>
      </c>
      <c r="AA1854" s="3">
        <v>44377</v>
      </c>
      <c r="AB1854" s="2" t="s">
        <v>3183</v>
      </c>
    </row>
    <row r="1855" spans="1:28" x14ac:dyDescent="0.25">
      <c r="A1855" s="33">
        <v>2021</v>
      </c>
      <c r="B1855" s="3">
        <v>44287</v>
      </c>
      <c r="C1855" s="3">
        <v>44377</v>
      </c>
      <c r="D1855" t="s">
        <v>72</v>
      </c>
      <c r="E1855" s="18" t="s">
        <v>3414</v>
      </c>
      <c r="F1855" s="4" t="s">
        <v>1861</v>
      </c>
      <c r="G1855" s="4" t="s">
        <v>1862</v>
      </c>
      <c r="H1855" s="4" t="s">
        <v>1863</v>
      </c>
      <c r="I1855" s="4" t="s">
        <v>79</v>
      </c>
      <c r="M1855" s="16" t="s">
        <v>7908</v>
      </c>
      <c r="N1855" s="14"/>
      <c r="P1855" s="8" t="s">
        <v>3165</v>
      </c>
      <c r="R1855">
        <v>91524</v>
      </c>
      <c r="S1855">
        <v>91524</v>
      </c>
      <c r="W1855" t="s">
        <v>82</v>
      </c>
      <c r="Y1855" t="s">
        <v>3166</v>
      </c>
      <c r="Z1855" s="3">
        <v>44391</v>
      </c>
      <c r="AA1855" s="3">
        <v>44377</v>
      </c>
      <c r="AB1855" s="2" t="s">
        <v>3183</v>
      </c>
    </row>
    <row r="1856" spans="1:28" x14ac:dyDescent="0.25">
      <c r="A1856" s="33">
        <v>2021</v>
      </c>
      <c r="B1856" s="3">
        <v>44287</v>
      </c>
      <c r="C1856" s="3">
        <v>44377</v>
      </c>
      <c r="D1856" t="s">
        <v>72</v>
      </c>
      <c r="E1856" s="17" t="s">
        <v>3415</v>
      </c>
      <c r="F1856" s="4" t="s">
        <v>1861</v>
      </c>
      <c r="G1856" s="4" t="s">
        <v>1862</v>
      </c>
      <c r="H1856" s="4" t="s">
        <v>1863</v>
      </c>
      <c r="I1856" s="4" t="s">
        <v>79</v>
      </c>
      <c r="M1856" s="15" t="s">
        <v>7898</v>
      </c>
      <c r="N1856" s="13"/>
      <c r="P1856" s="8" t="s">
        <v>3165</v>
      </c>
      <c r="R1856">
        <v>91524</v>
      </c>
      <c r="S1856">
        <v>91524</v>
      </c>
      <c r="W1856" t="s">
        <v>82</v>
      </c>
      <c r="Y1856" t="s">
        <v>3166</v>
      </c>
      <c r="Z1856" s="3">
        <v>44391</v>
      </c>
      <c r="AA1856" s="3">
        <v>44377</v>
      </c>
      <c r="AB1856" s="2" t="s">
        <v>3183</v>
      </c>
    </row>
    <row r="1857" spans="1:28" x14ac:dyDescent="0.25">
      <c r="A1857" s="33">
        <v>2021</v>
      </c>
      <c r="B1857" s="3">
        <v>44287</v>
      </c>
      <c r="C1857" s="3">
        <v>44377</v>
      </c>
      <c r="D1857" t="s">
        <v>72</v>
      </c>
      <c r="E1857" s="18" t="s">
        <v>3416</v>
      </c>
      <c r="F1857" s="4" t="s">
        <v>1861</v>
      </c>
      <c r="G1857" s="4" t="s">
        <v>1862</v>
      </c>
      <c r="H1857" s="4" t="s">
        <v>1863</v>
      </c>
      <c r="I1857" s="4" t="s">
        <v>79</v>
      </c>
      <c r="M1857" s="16" t="s">
        <v>7909</v>
      </c>
      <c r="N1857" s="14"/>
      <c r="P1857" s="8" t="s">
        <v>3165</v>
      </c>
      <c r="R1857">
        <v>91524</v>
      </c>
      <c r="S1857">
        <v>91524</v>
      </c>
      <c r="W1857" t="s">
        <v>82</v>
      </c>
      <c r="Y1857" t="s">
        <v>3166</v>
      </c>
      <c r="Z1857" s="3">
        <v>44391</v>
      </c>
      <c r="AA1857" s="3">
        <v>44377</v>
      </c>
      <c r="AB1857" s="2" t="s">
        <v>3183</v>
      </c>
    </row>
    <row r="1858" spans="1:28" ht="24.75" x14ac:dyDescent="0.25">
      <c r="A1858" s="33">
        <v>2021</v>
      </c>
      <c r="B1858" s="3">
        <v>44287</v>
      </c>
      <c r="C1858" s="3">
        <v>44377</v>
      </c>
      <c r="D1858" t="s">
        <v>72</v>
      </c>
      <c r="E1858" s="17" t="s">
        <v>3417</v>
      </c>
      <c r="F1858" s="4" t="s">
        <v>1861</v>
      </c>
      <c r="G1858" s="4" t="s">
        <v>1862</v>
      </c>
      <c r="H1858" s="4" t="s">
        <v>1863</v>
      </c>
      <c r="I1858" s="4" t="s">
        <v>79</v>
      </c>
      <c r="M1858" s="15" t="s">
        <v>7910</v>
      </c>
      <c r="N1858" s="13"/>
      <c r="P1858" s="8" t="s">
        <v>3165</v>
      </c>
      <c r="R1858">
        <v>91524</v>
      </c>
      <c r="S1858">
        <v>91524</v>
      </c>
      <c r="W1858" t="s">
        <v>82</v>
      </c>
      <c r="Y1858" t="s">
        <v>3166</v>
      </c>
      <c r="Z1858" s="3">
        <v>44391</v>
      </c>
      <c r="AA1858" s="3">
        <v>44377</v>
      </c>
      <c r="AB1858" s="2" t="s">
        <v>3183</v>
      </c>
    </row>
    <row r="1859" spans="1:28" x14ac:dyDescent="0.25">
      <c r="A1859" s="33">
        <v>2021</v>
      </c>
      <c r="B1859" s="3">
        <v>44287</v>
      </c>
      <c r="C1859" s="3">
        <v>44377</v>
      </c>
      <c r="D1859" t="s">
        <v>72</v>
      </c>
      <c r="E1859" s="18" t="s">
        <v>3418</v>
      </c>
      <c r="F1859" s="4" t="s">
        <v>1861</v>
      </c>
      <c r="G1859" s="4" t="s">
        <v>1862</v>
      </c>
      <c r="H1859" s="4" t="s">
        <v>1863</v>
      </c>
      <c r="I1859" s="4" t="s">
        <v>79</v>
      </c>
      <c r="M1859" s="16" t="s">
        <v>7905</v>
      </c>
      <c r="N1859" s="14"/>
      <c r="P1859" s="8" t="s">
        <v>3165</v>
      </c>
      <c r="R1859">
        <v>91524</v>
      </c>
      <c r="S1859">
        <v>91524</v>
      </c>
      <c r="W1859" t="s">
        <v>82</v>
      </c>
      <c r="Y1859" t="s">
        <v>3166</v>
      </c>
      <c r="Z1859" s="3">
        <v>44391</v>
      </c>
      <c r="AA1859" s="3">
        <v>44377</v>
      </c>
      <c r="AB1859" s="2" t="s">
        <v>3183</v>
      </c>
    </row>
    <row r="1860" spans="1:28" x14ac:dyDescent="0.25">
      <c r="A1860" s="33">
        <v>2021</v>
      </c>
      <c r="B1860" s="3">
        <v>44287</v>
      </c>
      <c r="C1860" s="3">
        <v>44377</v>
      </c>
      <c r="D1860" t="s">
        <v>72</v>
      </c>
      <c r="E1860" s="17" t="s">
        <v>3419</v>
      </c>
      <c r="F1860" s="4" t="s">
        <v>1861</v>
      </c>
      <c r="G1860" s="4" t="s">
        <v>1862</v>
      </c>
      <c r="H1860" s="4" t="s">
        <v>1863</v>
      </c>
      <c r="I1860" s="4" t="s">
        <v>79</v>
      </c>
      <c r="M1860" s="15" t="s">
        <v>7901</v>
      </c>
      <c r="N1860" s="13"/>
      <c r="P1860" s="8" t="s">
        <v>3165</v>
      </c>
      <c r="R1860">
        <v>91524</v>
      </c>
      <c r="S1860">
        <v>91524</v>
      </c>
      <c r="W1860" t="s">
        <v>82</v>
      </c>
      <c r="Y1860" t="s">
        <v>3166</v>
      </c>
      <c r="Z1860" s="3">
        <v>44391</v>
      </c>
      <c r="AA1860" s="3">
        <v>44377</v>
      </c>
      <c r="AB1860" s="2" t="s">
        <v>3183</v>
      </c>
    </row>
    <row r="1861" spans="1:28" x14ac:dyDescent="0.25">
      <c r="A1861" s="33">
        <v>2021</v>
      </c>
      <c r="B1861" s="3">
        <v>44287</v>
      </c>
      <c r="C1861" s="3">
        <v>44377</v>
      </c>
      <c r="D1861" t="s">
        <v>72</v>
      </c>
      <c r="E1861" s="18" t="s">
        <v>3420</v>
      </c>
      <c r="F1861" s="4" t="s">
        <v>1861</v>
      </c>
      <c r="G1861" s="4" t="s">
        <v>1862</v>
      </c>
      <c r="H1861" s="4" t="s">
        <v>1863</v>
      </c>
      <c r="I1861" s="4" t="s">
        <v>79</v>
      </c>
      <c r="M1861" s="16" t="s">
        <v>7911</v>
      </c>
      <c r="N1861" s="14"/>
      <c r="P1861" s="8" t="s">
        <v>3165</v>
      </c>
      <c r="R1861">
        <v>91524</v>
      </c>
      <c r="S1861">
        <v>91524</v>
      </c>
      <c r="W1861" t="s">
        <v>82</v>
      </c>
      <c r="Y1861" t="s">
        <v>3166</v>
      </c>
      <c r="Z1861" s="3">
        <v>44391</v>
      </c>
      <c r="AA1861" s="3">
        <v>44377</v>
      </c>
      <c r="AB1861" s="2" t="s">
        <v>3183</v>
      </c>
    </row>
    <row r="1862" spans="1:28" x14ac:dyDescent="0.25">
      <c r="A1862" s="33">
        <v>2021</v>
      </c>
      <c r="B1862" s="3">
        <v>44287</v>
      </c>
      <c r="C1862" s="3">
        <v>44377</v>
      </c>
      <c r="D1862" t="s">
        <v>72</v>
      </c>
      <c r="E1862" s="17" t="s">
        <v>3421</v>
      </c>
      <c r="F1862" s="4" t="s">
        <v>1861</v>
      </c>
      <c r="G1862" s="4" t="s">
        <v>1862</v>
      </c>
      <c r="H1862" s="4" t="s">
        <v>1863</v>
      </c>
      <c r="I1862" s="4" t="s">
        <v>79</v>
      </c>
      <c r="M1862" s="15" t="s">
        <v>7912</v>
      </c>
      <c r="N1862" s="13"/>
      <c r="P1862" s="8" t="s">
        <v>3165</v>
      </c>
      <c r="R1862">
        <v>91524</v>
      </c>
      <c r="S1862">
        <v>91524</v>
      </c>
      <c r="W1862" t="s">
        <v>82</v>
      </c>
      <c r="Y1862" t="s">
        <v>3166</v>
      </c>
      <c r="Z1862" s="3">
        <v>44391</v>
      </c>
      <c r="AA1862" s="3">
        <v>44377</v>
      </c>
      <c r="AB1862" s="2" t="s">
        <v>3183</v>
      </c>
    </row>
    <row r="1863" spans="1:28" x14ac:dyDescent="0.25">
      <c r="A1863" s="33">
        <v>2021</v>
      </c>
      <c r="B1863" s="3">
        <v>44287</v>
      </c>
      <c r="C1863" s="3">
        <v>44377</v>
      </c>
      <c r="D1863" t="s">
        <v>72</v>
      </c>
      <c r="E1863" s="18" t="s">
        <v>3422</v>
      </c>
      <c r="F1863" s="4" t="s">
        <v>1861</v>
      </c>
      <c r="G1863" s="4" t="s">
        <v>1862</v>
      </c>
      <c r="H1863" s="4" t="s">
        <v>1863</v>
      </c>
      <c r="I1863" s="4" t="s">
        <v>79</v>
      </c>
      <c r="M1863" s="16" t="s">
        <v>7902</v>
      </c>
      <c r="N1863" s="14"/>
      <c r="P1863" s="8" t="s">
        <v>3165</v>
      </c>
      <c r="R1863">
        <v>91524</v>
      </c>
      <c r="S1863">
        <v>91524</v>
      </c>
      <c r="W1863" t="s">
        <v>82</v>
      </c>
      <c r="Y1863" t="s">
        <v>3166</v>
      </c>
      <c r="Z1863" s="3">
        <v>44391</v>
      </c>
      <c r="AA1863" s="3">
        <v>44377</v>
      </c>
      <c r="AB1863" s="2" t="s">
        <v>3183</v>
      </c>
    </row>
    <row r="1864" spans="1:28" x14ac:dyDescent="0.25">
      <c r="A1864" s="33">
        <v>2021</v>
      </c>
      <c r="B1864" s="3">
        <v>44287</v>
      </c>
      <c r="C1864" s="3">
        <v>44377</v>
      </c>
      <c r="D1864" t="s">
        <v>72</v>
      </c>
      <c r="E1864" s="18" t="s">
        <v>3423</v>
      </c>
      <c r="F1864" s="4" t="s">
        <v>1861</v>
      </c>
      <c r="G1864" s="4" t="s">
        <v>1862</v>
      </c>
      <c r="H1864" s="4" t="s">
        <v>1863</v>
      </c>
      <c r="I1864" s="4" t="s">
        <v>79</v>
      </c>
      <c r="M1864" s="16" t="s">
        <v>7913</v>
      </c>
      <c r="N1864" s="14"/>
      <c r="P1864" s="8" t="s">
        <v>3165</v>
      </c>
      <c r="R1864">
        <v>91524</v>
      </c>
      <c r="S1864">
        <v>91524</v>
      </c>
      <c r="W1864" t="s">
        <v>82</v>
      </c>
      <c r="Y1864" t="s">
        <v>3166</v>
      </c>
      <c r="Z1864" s="3">
        <v>44391</v>
      </c>
      <c r="AA1864" s="3">
        <v>44377</v>
      </c>
      <c r="AB1864" s="2" t="s">
        <v>3183</v>
      </c>
    </row>
    <row r="1865" spans="1:28" x14ac:dyDescent="0.25">
      <c r="A1865" s="33">
        <v>2021</v>
      </c>
      <c r="B1865" s="3">
        <v>44287</v>
      </c>
      <c r="C1865" s="3">
        <v>44377</v>
      </c>
      <c r="D1865" t="s">
        <v>72</v>
      </c>
      <c r="E1865" s="17" t="s">
        <v>3424</v>
      </c>
      <c r="F1865" s="4" t="s">
        <v>1861</v>
      </c>
      <c r="G1865" s="4" t="s">
        <v>1862</v>
      </c>
      <c r="H1865" s="4" t="s">
        <v>1863</v>
      </c>
      <c r="I1865" s="4" t="s">
        <v>79</v>
      </c>
      <c r="M1865" s="15" t="s">
        <v>7914</v>
      </c>
      <c r="N1865" s="13"/>
      <c r="P1865" s="8" t="s">
        <v>3165</v>
      </c>
      <c r="R1865">
        <v>91524</v>
      </c>
      <c r="S1865">
        <v>91524</v>
      </c>
      <c r="W1865" t="s">
        <v>82</v>
      </c>
      <c r="Y1865" t="s">
        <v>3166</v>
      </c>
      <c r="Z1865" s="3">
        <v>44391</v>
      </c>
      <c r="AA1865" s="3">
        <v>44377</v>
      </c>
      <c r="AB1865" s="2" t="s">
        <v>3183</v>
      </c>
    </row>
    <row r="1866" spans="1:28" x14ac:dyDescent="0.25">
      <c r="A1866" s="33">
        <v>2021</v>
      </c>
      <c r="B1866" s="3">
        <v>44287</v>
      </c>
      <c r="C1866" s="3">
        <v>44377</v>
      </c>
      <c r="D1866" t="s">
        <v>72</v>
      </c>
      <c r="E1866" s="18" t="s">
        <v>3425</v>
      </c>
      <c r="F1866" s="4" t="s">
        <v>1861</v>
      </c>
      <c r="G1866" s="4" t="s">
        <v>1862</v>
      </c>
      <c r="H1866" s="4" t="s">
        <v>1863</v>
      </c>
      <c r="I1866" s="4" t="s">
        <v>79</v>
      </c>
      <c r="M1866" s="16" t="s">
        <v>7905</v>
      </c>
      <c r="N1866" s="14"/>
      <c r="P1866" s="8" t="s">
        <v>3165</v>
      </c>
      <c r="R1866">
        <v>91524</v>
      </c>
      <c r="S1866">
        <v>91524</v>
      </c>
      <c r="W1866" t="s">
        <v>82</v>
      </c>
      <c r="Y1866" t="s">
        <v>3166</v>
      </c>
      <c r="Z1866" s="3">
        <v>44391</v>
      </c>
      <c r="AA1866" s="3">
        <v>44377</v>
      </c>
      <c r="AB1866" s="2" t="s">
        <v>3183</v>
      </c>
    </row>
    <row r="1867" spans="1:28" x14ac:dyDescent="0.25">
      <c r="A1867" s="33">
        <v>2021</v>
      </c>
      <c r="B1867" s="3">
        <v>44287</v>
      </c>
      <c r="C1867" s="3">
        <v>44377</v>
      </c>
      <c r="D1867" t="s">
        <v>72</v>
      </c>
      <c r="E1867" s="17" t="s">
        <v>3426</v>
      </c>
      <c r="F1867" s="4" t="s">
        <v>1861</v>
      </c>
      <c r="G1867" s="4" t="s">
        <v>1862</v>
      </c>
      <c r="H1867" s="4" t="s">
        <v>1863</v>
      </c>
      <c r="I1867" s="4" t="s">
        <v>79</v>
      </c>
      <c r="M1867" s="15" t="s">
        <v>7915</v>
      </c>
      <c r="N1867" s="13"/>
      <c r="P1867" s="8" t="s">
        <v>3165</v>
      </c>
      <c r="R1867">
        <v>91524</v>
      </c>
      <c r="S1867">
        <v>91524</v>
      </c>
      <c r="W1867" t="s">
        <v>82</v>
      </c>
      <c r="Y1867" t="s">
        <v>3166</v>
      </c>
      <c r="Z1867" s="3">
        <v>44391</v>
      </c>
      <c r="AA1867" s="3">
        <v>44377</v>
      </c>
      <c r="AB1867" s="2" t="s">
        <v>3183</v>
      </c>
    </row>
    <row r="1868" spans="1:28" x14ac:dyDescent="0.25">
      <c r="A1868" s="33">
        <v>2021</v>
      </c>
      <c r="B1868" s="3">
        <v>44287</v>
      </c>
      <c r="C1868" s="3">
        <v>44377</v>
      </c>
      <c r="D1868" t="s">
        <v>72</v>
      </c>
      <c r="E1868" s="18" t="s">
        <v>3427</v>
      </c>
      <c r="F1868" s="4" t="s">
        <v>1861</v>
      </c>
      <c r="G1868" s="4" t="s">
        <v>1862</v>
      </c>
      <c r="H1868" s="4" t="s">
        <v>1863</v>
      </c>
      <c r="I1868" s="4" t="s">
        <v>79</v>
      </c>
      <c r="M1868" s="16" t="s">
        <v>7912</v>
      </c>
      <c r="N1868" s="14"/>
      <c r="P1868" s="8" t="s">
        <v>3165</v>
      </c>
      <c r="R1868">
        <v>91524</v>
      </c>
      <c r="S1868">
        <v>91524</v>
      </c>
      <c r="W1868" t="s">
        <v>82</v>
      </c>
      <c r="Y1868" t="s">
        <v>3166</v>
      </c>
      <c r="Z1868" s="3">
        <v>44391</v>
      </c>
      <c r="AA1868" s="3">
        <v>44377</v>
      </c>
      <c r="AB1868" s="2" t="s">
        <v>3183</v>
      </c>
    </row>
    <row r="1869" spans="1:28" x14ac:dyDescent="0.25">
      <c r="A1869" s="33">
        <v>2021</v>
      </c>
      <c r="B1869" s="3">
        <v>44287</v>
      </c>
      <c r="C1869" s="3">
        <v>44377</v>
      </c>
      <c r="D1869" t="s">
        <v>72</v>
      </c>
      <c r="E1869" s="17" t="s">
        <v>3428</v>
      </c>
      <c r="F1869" s="4" t="s">
        <v>1861</v>
      </c>
      <c r="G1869" s="4" t="s">
        <v>1862</v>
      </c>
      <c r="H1869" s="4" t="s">
        <v>1863</v>
      </c>
      <c r="I1869" s="4" t="s">
        <v>79</v>
      </c>
      <c r="M1869" s="15" t="s">
        <v>7905</v>
      </c>
      <c r="N1869" s="13"/>
      <c r="P1869" s="8" t="s">
        <v>3165</v>
      </c>
      <c r="R1869">
        <v>91524</v>
      </c>
      <c r="S1869">
        <v>91524</v>
      </c>
      <c r="W1869" t="s">
        <v>82</v>
      </c>
      <c r="Y1869" t="s">
        <v>3166</v>
      </c>
      <c r="Z1869" s="3">
        <v>44391</v>
      </c>
      <c r="AA1869" s="3">
        <v>44377</v>
      </c>
      <c r="AB1869" s="2" t="s">
        <v>3183</v>
      </c>
    </row>
    <row r="1870" spans="1:28" x14ac:dyDescent="0.25">
      <c r="A1870" s="33">
        <v>2021</v>
      </c>
      <c r="B1870" s="3">
        <v>44287</v>
      </c>
      <c r="C1870" s="3">
        <v>44377</v>
      </c>
      <c r="D1870" t="s">
        <v>72</v>
      </c>
      <c r="E1870" s="18" t="s">
        <v>3429</v>
      </c>
      <c r="F1870" s="4" t="s">
        <v>1861</v>
      </c>
      <c r="G1870" s="4" t="s">
        <v>1862</v>
      </c>
      <c r="H1870" s="4" t="s">
        <v>1863</v>
      </c>
      <c r="I1870" s="4" t="s">
        <v>79</v>
      </c>
      <c r="M1870" s="16" t="s">
        <v>7905</v>
      </c>
      <c r="N1870" s="14"/>
      <c r="P1870" s="8" t="s">
        <v>3165</v>
      </c>
      <c r="R1870">
        <v>91524</v>
      </c>
      <c r="S1870">
        <v>91524</v>
      </c>
      <c r="W1870" t="s">
        <v>82</v>
      </c>
      <c r="Y1870" t="s">
        <v>3166</v>
      </c>
      <c r="Z1870" s="3">
        <v>44391</v>
      </c>
      <c r="AA1870" s="3">
        <v>44377</v>
      </c>
      <c r="AB1870" s="2" t="s">
        <v>3183</v>
      </c>
    </row>
    <row r="1871" spans="1:28" x14ac:dyDescent="0.25">
      <c r="A1871" s="33">
        <v>2021</v>
      </c>
      <c r="B1871" s="3">
        <v>44287</v>
      </c>
      <c r="C1871" s="3">
        <v>44377</v>
      </c>
      <c r="D1871" t="s">
        <v>72</v>
      </c>
      <c r="E1871" s="17" t="s">
        <v>3430</v>
      </c>
      <c r="F1871" s="4" t="s">
        <v>1861</v>
      </c>
      <c r="G1871" s="4" t="s">
        <v>1862</v>
      </c>
      <c r="H1871" s="4" t="s">
        <v>1863</v>
      </c>
      <c r="I1871" s="4" t="s">
        <v>79</v>
      </c>
      <c r="M1871" s="15" t="s">
        <v>7901</v>
      </c>
      <c r="N1871" s="13"/>
      <c r="P1871" s="8" t="s">
        <v>3165</v>
      </c>
      <c r="R1871">
        <v>91524</v>
      </c>
      <c r="S1871">
        <v>91524</v>
      </c>
      <c r="W1871" t="s">
        <v>82</v>
      </c>
      <c r="Y1871" t="s">
        <v>3166</v>
      </c>
      <c r="Z1871" s="3">
        <v>44391</v>
      </c>
      <c r="AA1871" s="3">
        <v>44377</v>
      </c>
      <c r="AB1871" s="2" t="s">
        <v>3183</v>
      </c>
    </row>
    <row r="1872" spans="1:28" x14ac:dyDescent="0.25">
      <c r="A1872" s="33">
        <v>2021</v>
      </c>
      <c r="B1872" s="3">
        <v>44287</v>
      </c>
      <c r="C1872" s="3">
        <v>44377</v>
      </c>
      <c r="D1872" t="s">
        <v>72</v>
      </c>
      <c r="E1872" s="18" t="s">
        <v>3431</v>
      </c>
      <c r="F1872" s="4" t="s">
        <v>1861</v>
      </c>
      <c r="G1872" s="4" t="s">
        <v>1862</v>
      </c>
      <c r="H1872" s="4" t="s">
        <v>1863</v>
      </c>
      <c r="I1872" s="4" t="s">
        <v>79</v>
      </c>
      <c r="M1872" s="16" t="s">
        <v>7901</v>
      </c>
      <c r="N1872" s="14"/>
      <c r="P1872" s="8" t="s">
        <v>3165</v>
      </c>
      <c r="R1872">
        <v>91524</v>
      </c>
      <c r="S1872">
        <v>91524</v>
      </c>
      <c r="W1872" t="s">
        <v>82</v>
      </c>
      <c r="Y1872" t="s">
        <v>3166</v>
      </c>
      <c r="Z1872" s="3">
        <v>44391</v>
      </c>
      <c r="AA1872" s="3">
        <v>44377</v>
      </c>
      <c r="AB1872" s="2" t="s">
        <v>3183</v>
      </c>
    </row>
    <row r="1873" spans="1:28" x14ac:dyDescent="0.25">
      <c r="A1873" s="33">
        <v>2021</v>
      </c>
      <c r="B1873" s="3">
        <v>44287</v>
      </c>
      <c r="C1873" s="3">
        <v>44377</v>
      </c>
      <c r="D1873" t="s">
        <v>72</v>
      </c>
      <c r="E1873" s="17" t="s">
        <v>3432</v>
      </c>
      <c r="F1873" s="4" t="s">
        <v>1861</v>
      </c>
      <c r="G1873" s="4" t="s">
        <v>1862</v>
      </c>
      <c r="H1873" s="4" t="s">
        <v>1863</v>
      </c>
      <c r="I1873" s="4" t="s">
        <v>79</v>
      </c>
      <c r="M1873" s="15" t="s">
        <v>7905</v>
      </c>
      <c r="N1873" s="13"/>
      <c r="P1873" s="8" t="s">
        <v>3165</v>
      </c>
      <c r="R1873">
        <v>91524</v>
      </c>
      <c r="S1873">
        <v>91524</v>
      </c>
      <c r="W1873" t="s">
        <v>82</v>
      </c>
      <c r="Y1873" t="s">
        <v>3166</v>
      </c>
      <c r="Z1873" s="3">
        <v>44391</v>
      </c>
      <c r="AA1873" s="3">
        <v>44377</v>
      </c>
      <c r="AB1873" s="2" t="s">
        <v>3183</v>
      </c>
    </row>
    <row r="1874" spans="1:28" x14ac:dyDescent="0.25">
      <c r="A1874" s="33">
        <v>2021</v>
      </c>
      <c r="B1874" s="3">
        <v>44287</v>
      </c>
      <c r="C1874" s="3">
        <v>44377</v>
      </c>
      <c r="D1874" t="s">
        <v>72</v>
      </c>
      <c r="E1874" s="18" t="s">
        <v>3433</v>
      </c>
      <c r="F1874" s="4" t="s">
        <v>1861</v>
      </c>
      <c r="G1874" s="4" t="s">
        <v>1862</v>
      </c>
      <c r="H1874" s="4" t="s">
        <v>1863</v>
      </c>
      <c r="I1874" s="4" t="s">
        <v>79</v>
      </c>
      <c r="M1874" s="16" t="s">
        <v>7898</v>
      </c>
      <c r="N1874" s="14"/>
      <c r="P1874" s="8" t="s">
        <v>3165</v>
      </c>
      <c r="R1874">
        <v>91524</v>
      </c>
      <c r="S1874">
        <v>91524</v>
      </c>
      <c r="W1874" t="s">
        <v>82</v>
      </c>
      <c r="Y1874" t="s">
        <v>3166</v>
      </c>
      <c r="Z1874" s="3">
        <v>44391</v>
      </c>
      <c r="AA1874" s="3">
        <v>44377</v>
      </c>
      <c r="AB1874" s="2" t="s">
        <v>3183</v>
      </c>
    </row>
    <row r="1875" spans="1:28" x14ac:dyDescent="0.25">
      <c r="A1875" s="33">
        <v>2021</v>
      </c>
      <c r="B1875" s="3">
        <v>44287</v>
      </c>
      <c r="C1875" s="3">
        <v>44377</v>
      </c>
      <c r="D1875" t="s">
        <v>72</v>
      </c>
      <c r="E1875" s="17" t="s">
        <v>3434</v>
      </c>
      <c r="F1875" s="4" t="s">
        <v>1861</v>
      </c>
      <c r="G1875" s="4" t="s">
        <v>1862</v>
      </c>
      <c r="H1875" s="4" t="s">
        <v>1863</v>
      </c>
      <c r="I1875" s="4" t="s">
        <v>79</v>
      </c>
      <c r="M1875" s="15" t="s">
        <v>7912</v>
      </c>
      <c r="N1875" s="13"/>
      <c r="P1875" s="8" t="s">
        <v>3165</v>
      </c>
      <c r="R1875">
        <v>91524</v>
      </c>
      <c r="S1875">
        <v>91524</v>
      </c>
      <c r="W1875" t="s">
        <v>82</v>
      </c>
      <c r="Y1875" t="s">
        <v>3166</v>
      </c>
      <c r="Z1875" s="3">
        <v>44391</v>
      </c>
      <c r="AA1875" s="3">
        <v>44377</v>
      </c>
      <c r="AB1875" s="2" t="s">
        <v>3183</v>
      </c>
    </row>
    <row r="1876" spans="1:28" x14ac:dyDescent="0.25">
      <c r="A1876" s="33">
        <v>2021</v>
      </c>
      <c r="B1876" s="3">
        <v>44287</v>
      </c>
      <c r="C1876" s="3">
        <v>44377</v>
      </c>
      <c r="D1876" t="s">
        <v>72</v>
      </c>
      <c r="E1876" s="18" t="s">
        <v>3435</v>
      </c>
      <c r="F1876" s="4" t="s">
        <v>1861</v>
      </c>
      <c r="G1876" s="4" t="s">
        <v>1862</v>
      </c>
      <c r="H1876" s="4" t="s">
        <v>1863</v>
      </c>
      <c r="I1876" s="4" t="s">
        <v>79</v>
      </c>
      <c r="M1876" s="16" t="s">
        <v>7916</v>
      </c>
      <c r="N1876" s="14"/>
      <c r="P1876" s="8" t="s">
        <v>3165</v>
      </c>
      <c r="R1876">
        <v>91524</v>
      </c>
      <c r="S1876">
        <v>91524</v>
      </c>
      <c r="W1876" t="s">
        <v>82</v>
      </c>
      <c r="Y1876" t="s">
        <v>3166</v>
      </c>
      <c r="Z1876" s="3">
        <v>44391</v>
      </c>
      <c r="AA1876" s="3">
        <v>44377</v>
      </c>
      <c r="AB1876" s="2" t="s">
        <v>3183</v>
      </c>
    </row>
    <row r="1877" spans="1:28" x14ac:dyDescent="0.25">
      <c r="A1877" s="33">
        <v>2021</v>
      </c>
      <c r="B1877" s="3">
        <v>44287</v>
      </c>
      <c r="C1877" s="3">
        <v>44377</v>
      </c>
      <c r="D1877" t="s">
        <v>72</v>
      </c>
      <c r="E1877" s="17" t="s">
        <v>3436</v>
      </c>
      <c r="F1877" s="4" t="s">
        <v>1861</v>
      </c>
      <c r="G1877" s="4" t="s">
        <v>1862</v>
      </c>
      <c r="H1877" s="4" t="s">
        <v>1863</v>
      </c>
      <c r="I1877" s="4" t="s">
        <v>79</v>
      </c>
      <c r="M1877" s="15" t="s">
        <v>7917</v>
      </c>
      <c r="N1877" s="13"/>
      <c r="P1877" s="8" t="s">
        <v>3165</v>
      </c>
      <c r="R1877">
        <v>91524</v>
      </c>
      <c r="S1877">
        <v>91524</v>
      </c>
      <c r="W1877" t="s">
        <v>82</v>
      </c>
      <c r="Y1877" t="s">
        <v>3166</v>
      </c>
      <c r="Z1877" s="3">
        <v>44391</v>
      </c>
      <c r="AA1877" s="3">
        <v>44377</v>
      </c>
      <c r="AB1877" s="2" t="s">
        <v>3183</v>
      </c>
    </row>
    <row r="1878" spans="1:28" x14ac:dyDescent="0.25">
      <c r="A1878" s="33">
        <v>2021</v>
      </c>
      <c r="B1878" s="3">
        <v>44287</v>
      </c>
      <c r="C1878" s="3">
        <v>44377</v>
      </c>
      <c r="D1878" t="s">
        <v>72</v>
      </c>
      <c r="E1878" s="18" t="s">
        <v>3437</v>
      </c>
      <c r="F1878" s="4" t="s">
        <v>1861</v>
      </c>
      <c r="G1878" s="4" t="s">
        <v>1862</v>
      </c>
      <c r="H1878" s="4" t="s">
        <v>1863</v>
      </c>
      <c r="I1878" s="4" t="s">
        <v>79</v>
      </c>
      <c r="M1878" s="16" t="s">
        <v>7918</v>
      </c>
      <c r="N1878" s="14"/>
      <c r="P1878" s="8" t="s">
        <v>3165</v>
      </c>
      <c r="R1878">
        <v>91524</v>
      </c>
      <c r="S1878">
        <v>91524</v>
      </c>
      <c r="W1878" t="s">
        <v>82</v>
      </c>
      <c r="Y1878" t="s">
        <v>3166</v>
      </c>
      <c r="Z1878" s="3">
        <v>44391</v>
      </c>
      <c r="AA1878" s="3">
        <v>44377</v>
      </c>
      <c r="AB1878" s="2" t="s">
        <v>3183</v>
      </c>
    </row>
    <row r="1879" spans="1:28" x14ac:dyDescent="0.25">
      <c r="A1879" s="33">
        <v>2021</v>
      </c>
      <c r="B1879" s="3">
        <v>44287</v>
      </c>
      <c r="C1879" s="3">
        <v>44377</v>
      </c>
      <c r="D1879" t="s">
        <v>72</v>
      </c>
      <c r="E1879" s="17" t="s">
        <v>3438</v>
      </c>
      <c r="F1879" s="4" t="s">
        <v>1861</v>
      </c>
      <c r="G1879" s="4" t="s">
        <v>1862</v>
      </c>
      <c r="H1879" s="4" t="s">
        <v>1863</v>
      </c>
      <c r="I1879" s="4" t="s">
        <v>79</v>
      </c>
      <c r="M1879" s="15" t="s">
        <v>7919</v>
      </c>
      <c r="N1879" s="13"/>
      <c r="P1879" s="8" t="s">
        <v>3165</v>
      </c>
      <c r="R1879">
        <v>91524</v>
      </c>
      <c r="S1879">
        <v>91524</v>
      </c>
      <c r="W1879" t="s">
        <v>82</v>
      </c>
      <c r="Y1879" t="s">
        <v>3166</v>
      </c>
      <c r="Z1879" s="3">
        <v>44391</v>
      </c>
      <c r="AA1879" s="3">
        <v>44377</v>
      </c>
      <c r="AB1879" s="2" t="s">
        <v>3183</v>
      </c>
    </row>
    <row r="1880" spans="1:28" x14ac:dyDescent="0.25">
      <c r="A1880" s="33">
        <v>2021</v>
      </c>
      <c r="B1880" s="3">
        <v>44287</v>
      </c>
      <c r="C1880" s="3">
        <v>44377</v>
      </c>
      <c r="D1880" t="s">
        <v>72</v>
      </c>
      <c r="E1880" s="18" t="s">
        <v>3439</v>
      </c>
      <c r="F1880" s="4" t="s">
        <v>1861</v>
      </c>
      <c r="G1880" s="4" t="s">
        <v>1862</v>
      </c>
      <c r="H1880" s="4" t="s">
        <v>1863</v>
      </c>
      <c r="I1880" s="4" t="s">
        <v>79</v>
      </c>
      <c r="M1880" s="16" t="s">
        <v>7901</v>
      </c>
      <c r="N1880" s="14"/>
      <c r="P1880" s="8" t="s">
        <v>3165</v>
      </c>
      <c r="R1880">
        <v>91524</v>
      </c>
      <c r="S1880">
        <v>91524</v>
      </c>
      <c r="W1880" t="s">
        <v>82</v>
      </c>
      <c r="Y1880" t="s">
        <v>3166</v>
      </c>
      <c r="Z1880" s="3">
        <v>44391</v>
      </c>
      <c r="AA1880" s="3">
        <v>44377</v>
      </c>
      <c r="AB1880" s="2" t="s">
        <v>3183</v>
      </c>
    </row>
    <row r="1881" spans="1:28" x14ac:dyDescent="0.25">
      <c r="A1881" s="33">
        <v>2021</v>
      </c>
      <c r="B1881" s="3">
        <v>44287</v>
      </c>
      <c r="C1881" s="3">
        <v>44377</v>
      </c>
      <c r="D1881" t="s">
        <v>72</v>
      </c>
      <c r="E1881" s="17" t="s">
        <v>3440</v>
      </c>
      <c r="F1881" s="4" t="s">
        <v>1861</v>
      </c>
      <c r="G1881" s="4" t="s">
        <v>1862</v>
      </c>
      <c r="H1881" s="4" t="s">
        <v>1863</v>
      </c>
      <c r="I1881" s="4" t="s">
        <v>79</v>
      </c>
      <c r="M1881" s="15" t="s">
        <v>7920</v>
      </c>
      <c r="N1881" s="13"/>
      <c r="P1881" s="8" t="s">
        <v>3165</v>
      </c>
      <c r="R1881">
        <v>91524</v>
      </c>
      <c r="S1881">
        <v>91524</v>
      </c>
      <c r="W1881" t="s">
        <v>82</v>
      </c>
      <c r="Y1881" t="s">
        <v>3166</v>
      </c>
      <c r="Z1881" s="3">
        <v>44391</v>
      </c>
      <c r="AA1881" s="3">
        <v>44377</v>
      </c>
      <c r="AB1881" s="2" t="s">
        <v>3183</v>
      </c>
    </row>
    <row r="1882" spans="1:28" x14ac:dyDescent="0.25">
      <c r="A1882" s="33">
        <v>2021</v>
      </c>
      <c r="B1882" s="3">
        <v>44287</v>
      </c>
      <c r="C1882" s="3">
        <v>44377</v>
      </c>
      <c r="D1882" t="s">
        <v>72</v>
      </c>
      <c r="E1882" s="18" t="s">
        <v>3441</v>
      </c>
      <c r="F1882" s="4" t="s">
        <v>1861</v>
      </c>
      <c r="G1882" s="4" t="s">
        <v>1862</v>
      </c>
      <c r="H1882" s="4" t="s">
        <v>1863</v>
      </c>
      <c r="I1882" s="4" t="s">
        <v>79</v>
      </c>
      <c r="M1882" s="16" t="s">
        <v>7898</v>
      </c>
      <c r="N1882" s="14"/>
      <c r="P1882" s="8" t="s">
        <v>3165</v>
      </c>
      <c r="R1882">
        <v>91524</v>
      </c>
      <c r="S1882">
        <v>91524</v>
      </c>
      <c r="W1882" t="s">
        <v>82</v>
      </c>
      <c r="Y1882" t="s">
        <v>3166</v>
      </c>
      <c r="Z1882" s="3">
        <v>44391</v>
      </c>
      <c r="AA1882" s="3">
        <v>44377</v>
      </c>
      <c r="AB1882" s="2" t="s">
        <v>3183</v>
      </c>
    </row>
    <row r="1883" spans="1:28" x14ac:dyDescent="0.25">
      <c r="A1883" s="33">
        <v>2021</v>
      </c>
      <c r="B1883" s="3">
        <v>44287</v>
      </c>
      <c r="C1883" s="3">
        <v>44377</v>
      </c>
      <c r="D1883" t="s">
        <v>72</v>
      </c>
      <c r="E1883" s="17" t="s">
        <v>3442</v>
      </c>
      <c r="F1883" s="4" t="s">
        <v>1861</v>
      </c>
      <c r="G1883" s="4" t="s">
        <v>1862</v>
      </c>
      <c r="H1883" s="4" t="s">
        <v>1863</v>
      </c>
      <c r="I1883" s="4" t="s">
        <v>79</v>
      </c>
      <c r="M1883" s="15" t="s">
        <v>7921</v>
      </c>
      <c r="N1883" s="13"/>
      <c r="P1883" s="8" t="s">
        <v>3165</v>
      </c>
      <c r="R1883">
        <v>91524</v>
      </c>
      <c r="S1883">
        <v>91524</v>
      </c>
      <c r="W1883" t="s">
        <v>82</v>
      </c>
      <c r="Y1883" t="s">
        <v>3166</v>
      </c>
      <c r="Z1883" s="3">
        <v>44391</v>
      </c>
      <c r="AA1883" s="3">
        <v>44377</v>
      </c>
      <c r="AB1883" s="2" t="s">
        <v>3183</v>
      </c>
    </row>
    <row r="1884" spans="1:28" x14ac:dyDescent="0.25">
      <c r="A1884" s="33">
        <v>2021</v>
      </c>
      <c r="B1884" s="3">
        <v>44287</v>
      </c>
      <c r="C1884" s="3">
        <v>44377</v>
      </c>
      <c r="D1884" t="s">
        <v>72</v>
      </c>
      <c r="E1884" s="18" t="s">
        <v>3443</v>
      </c>
      <c r="F1884" s="4" t="s">
        <v>1861</v>
      </c>
      <c r="G1884" s="4" t="s">
        <v>1862</v>
      </c>
      <c r="H1884" s="4" t="s">
        <v>1863</v>
      </c>
      <c r="I1884" s="4" t="s">
        <v>79</v>
      </c>
      <c r="M1884" s="16" t="s">
        <v>7922</v>
      </c>
      <c r="N1884" s="14"/>
      <c r="P1884" s="8" t="s">
        <v>3165</v>
      </c>
      <c r="R1884">
        <v>91524</v>
      </c>
      <c r="S1884">
        <v>91524</v>
      </c>
      <c r="W1884" t="s">
        <v>82</v>
      </c>
      <c r="Y1884" t="s">
        <v>3166</v>
      </c>
      <c r="Z1884" s="3">
        <v>44391</v>
      </c>
      <c r="AA1884" s="3">
        <v>44377</v>
      </c>
      <c r="AB1884" s="2" t="s">
        <v>3183</v>
      </c>
    </row>
    <row r="1885" spans="1:28" x14ac:dyDescent="0.25">
      <c r="A1885" s="33">
        <v>2021</v>
      </c>
      <c r="B1885" s="3">
        <v>44287</v>
      </c>
      <c r="C1885" s="3">
        <v>44377</v>
      </c>
      <c r="D1885" t="s">
        <v>72</v>
      </c>
      <c r="E1885" s="17" t="s">
        <v>3444</v>
      </c>
      <c r="F1885" s="4" t="s">
        <v>1861</v>
      </c>
      <c r="G1885" s="4" t="s">
        <v>1862</v>
      </c>
      <c r="H1885" s="4" t="s">
        <v>1863</v>
      </c>
      <c r="I1885" s="4" t="s">
        <v>79</v>
      </c>
      <c r="M1885" s="15" t="s">
        <v>7912</v>
      </c>
      <c r="N1885" s="13"/>
      <c r="P1885" s="8" t="s">
        <v>3165</v>
      </c>
      <c r="R1885">
        <v>91524</v>
      </c>
      <c r="S1885">
        <v>91524</v>
      </c>
      <c r="W1885" t="s">
        <v>82</v>
      </c>
      <c r="Y1885" t="s">
        <v>3166</v>
      </c>
      <c r="Z1885" s="3">
        <v>44391</v>
      </c>
      <c r="AA1885" s="3">
        <v>44377</v>
      </c>
      <c r="AB1885" s="2" t="s">
        <v>3183</v>
      </c>
    </row>
    <row r="1886" spans="1:28" x14ac:dyDescent="0.25">
      <c r="A1886" s="33">
        <v>2021</v>
      </c>
      <c r="B1886" s="3">
        <v>44287</v>
      </c>
      <c r="C1886" s="3">
        <v>44377</v>
      </c>
      <c r="D1886" t="s">
        <v>72</v>
      </c>
      <c r="E1886" s="18" t="s">
        <v>3445</v>
      </c>
      <c r="F1886" s="4" t="s">
        <v>1861</v>
      </c>
      <c r="G1886" s="4" t="s">
        <v>1862</v>
      </c>
      <c r="H1886" s="4" t="s">
        <v>1863</v>
      </c>
      <c r="I1886" s="4" t="s">
        <v>79</v>
      </c>
      <c r="M1886" s="16" t="s">
        <v>7905</v>
      </c>
      <c r="N1886" s="14"/>
      <c r="P1886" s="8" t="s">
        <v>3165</v>
      </c>
      <c r="R1886">
        <v>91524</v>
      </c>
      <c r="S1886">
        <v>91524</v>
      </c>
      <c r="W1886" t="s">
        <v>82</v>
      </c>
      <c r="Y1886" t="s">
        <v>3166</v>
      </c>
      <c r="Z1886" s="3">
        <v>44391</v>
      </c>
      <c r="AA1886" s="3">
        <v>44377</v>
      </c>
      <c r="AB1886" s="2" t="s">
        <v>3183</v>
      </c>
    </row>
    <row r="1887" spans="1:28" x14ac:dyDescent="0.25">
      <c r="A1887" s="33">
        <v>2021</v>
      </c>
      <c r="B1887" s="3">
        <v>44287</v>
      </c>
      <c r="C1887" s="3">
        <v>44377</v>
      </c>
      <c r="D1887" t="s">
        <v>72</v>
      </c>
      <c r="E1887" s="17" t="s">
        <v>3446</v>
      </c>
      <c r="F1887" s="4" t="s">
        <v>1861</v>
      </c>
      <c r="G1887" s="4" t="s">
        <v>1862</v>
      </c>
      <c r="H1887" s="4" t="s">
        <v>1863</v>
      </c>
      <c r="I1887" s="4" t="s">
        <v>79</v>
      </c>
      <c r="M1887" s="15" t="s">
        <v>7923</v>
      </c>
      <c r="N1887" s="13"/>
      <c r="P1887" s="8" t="s">
        <v>3165</v>
      </c>
      <c r="R1887">
        <v>91524</v>
      </c>
      <c r="S1887">
        <v>91524</v>
      </c>
      <c r="W1887" t="s">
        <v>82</v>
      </c>
      <c r="Y1887" t="s">
        <v>3166</v>
      </c>
      <c r="Z1887" s="3">
        <v>44391</v>
      </c>
      <c r="AA1887" s="3">
        <v>44377</v>
      </c>
      <c r="AB1887" s="2" t="s">
        <v>3183</v>
      </c>
    </row>
    <row r="1888" spans="1:28" x14ac:dyDescent="0.25">
      <c r="A1888" s="33">
        <v>2021</v>
      </c>
      <c r="B1888" s="3">
        <v>44287</v>
      </c>
      <c r="C1888" s="3">
        <v>44377</v>
      </c>
      <c r="D1888" t="s">
        <v>72</v>
      </c>
      <c r="E1888" s="18" t="s">
        <v>3447</v>
      </c>
      <c r="F1888" s="4" t="s">
        <v>1861</v>
      </c>
      <c r="G1888" s="4" t="s">
        <v>1862</v>
      </c>
      <c r="H1888" s="4" t="s">
        <v>1863</v>
      </c>
      <c r="I1888" s="4" t="s">
        <v>79</v>
      </c>
      <c r="M1888" s="16" t="s">
        <v>7905</v>
      </c>
      <c r="N1888" s="14"/>
      <c r="P1888" s="8" t="s">
        <v>3165</v>
      </c>
      <c r="R1888">
        <v>91524</v>
      </c>
      <c r="S1888">
        <v>91524</v>
      </c>
      <c r="W1888" t="s">
        <v>82</v>
      </c>
      <c r="Y1888" t="s">
        <v>3166</v>
      </c>
      <c r="Z1888" s="3">
        <v>44391</v>
      </c>
      <c r="AA1888" s="3">
        <v>44377</v>
      </c>
      <c r="AB1888" s="2" t="s">
        <v>3183</v>
      </c>
    </row>
    <row r="1889" spans="1:28" x14ac:dyDescent="0.25">
      <c r="A1889" s="33">
        <v>2021</v>
      </c>
      <c r="B1889" s="3">
        <v>44287</v>
      </c>
      <c r="C1889" s="3">
        <v>44377</v>
      </c>
      <c r="D1889" t="s">
        <v>72</v>
      </c>
      <c r="E1889" s="17" t="s">
        <v>3448</v>
      </c>
      <c r="F1889" s="4" t="s">
        <v>1861</v>
      </c>
      <c r="G1889" s="4" t="s">
        <v>1862</v>
      </c>
      <c r="H1889" s="4" t="s">
        <v>1863</v>
      </c>
      <c r="I1889" s="4" t="s">
        <v>79</v>
      </c>
      <c r="M1889" s="15" t="s">
        <v>7924</v>
      </c>
      <c r="N1889" s="13"/>
      <c r="P1889" s="8" t="s">
        <v>3165</v>
      </c>
      <c r="R1889">
        <v>91524</v>
      </c>
      <c r="S1889">
        <v>91524</v>
      </c>
      <c r="W1889" t="s">
        <v>82</v>
      </c>
      <c r="Y1889" t="s">
        <v>3166</v>
      </c>
      <c r="Z1889" s="3">
        <v>44391</v>
      </c>
      <c r="AA1889" s="3">
        <v>44377</v>
      </c>
      <c r="AB1889" s="2" t="s">
        <v>3183</v>
      </c>
    </row>
    <row r="1890" spans="1:28" x14ac:dyDescent="0.25">
      <c r="A1890" s="33">
        <v>2021</v>
      </c>
      <c r="B1890" s="3">
        <v>44287</v>
      </c>
      <c r="C1890" s="3">
        <v>44377</v>
      </c>
      <c r="D1890" t="s">
        <v>72</v>
      </c>
      <c r="E1890" s="18" t="s">
        <v>3449</v>
      </c>
      <c r="F1890" s="4" t="s">
        <v>1861</v>
      </c>
      <c r="G1890" s="4" t="s">
        <v>1862</v>
      </c>
      <c r="H1890" s="4" t="s">
        <v>1863</v>
      </c>
      <c r="I1890" s="4" t="s">
        <v>79</v>
      </c>
      <c r="M1890" s="16" t="s">
        <v>7898</v>
      </c>
      <c r="N1890" s="14"/>
      <c r="P1890" s="8" t="s">
        <v>3165</v>
      </c>
      <c r="R1890">
        <v>91524</v>
      </c>
      <c r="S1890">
        <v>91524</v>
      </c>
      <c r="W1890" t="s">
        <v>82</v>
      </c>
      <c r="Y1890" t="s">
        <v>3166</v>
      </c>
      <c r="Z1890" s="3">
        <v>44391</v>
      </c>
      <c r="AA1890" s="3">
        <v>44377</v>
      </c>
      <c r="AB1890" s="2" t="s">
        <v>3183</v>
      </c>
    </row>
    <row r="1891" spans="1:28" x14ac:dyDescent="0.25">
      <c r="A1891" s="33">
        <v>2021</v>
      </c>
      <c r="B1891" s="3">
        <v>44287</v>
      </c>
      <c r="C1891" s="3">
        <v>44377</v>
      </c>
      <c r="D1891" t="s">
        <v>72</v>
      </c>
      <c r="E1891" s="17" t="s">
        <v>3450</v>
      </c>
      <c r="F1891" s="4" t="s">
        <v>1861</v>
      </c>
      <c r="G1891" s="4" t="s">
        <v>1862</v>
      </c>
      <c r="H1891" s="4" t="s">
        <v>1863</v>
      </c>
      <c r="I1891" s="4" t="s">
        <v>79</v>
      </c>
      <c r="M1891" s="15" t="s">
        <v>7898</v>
      </c>
      <c r="N1891" s="13"/>
      <c r="P1891" s="8" t="s">
        <v>3165</v>
      </c>
      <c r="R1891">
        <v>91524</v>
      </c>
      <c r="S1891">
        <v>91524</v>
      </c>
      <c r="W1891" t="s">
        <v>82</v>
      </c>
      <c r="Y1891" t="s">
        <v>3166</v>
      </c>
      <c r="Z1891" s="3">
        <v>44391</v>
      </c>
      <c r="AA1891" s="3">
        <v>44377</v>
      </c>
      <c r="AB1891" s="2" t="s">
        <v>3183</v>
      </c>
    </row>
    <row r="1892" spans="1:28" x14ac:dyDescent="0.25">
      <c r="A1892" s="33">
        <v>2021</v>
      </c>
      <c r="B1892" s="3">
        <v>44287</v>
      </c>
      <c r="C1892" s="3">
        <v>44377</v>
      </c>
      <c r="D1892" t="s">
        <v>72</v>
      </c>
      <c r="E1892" s="18" t="s">
        <v>3451</v>
      </c>
      <c r="F1892" s="4" t="s">
        <v>1861</v>
      </c>
      <c r="G1892" s="4" t="s">
        <v>1862</v>
      </c>
      <c r="H1892" s="4" t="s">
        <v>1863</v>
      </c>
      <c r="I1892" s="4" t="s">
        <v>79</v>
      </c>
      <c r="M1892" s="16" t="s">
        <v>7898</v>
      </c>
      <c r="N1892" s="14"/>
      <c r="P1892" s="8" t="s">
        <v>3165</v>
      </c>
      <c r="R1892">
        <v>91524</v>
      </c>
      <c r="S1892">
        <v>91524</v>
      </c>
      <c r="W1892" t="s">
        <v>82</v>
      </c>
      <c r="Y1892" t="s">
        <v>3166</v>
      </c>
      <c r="Z1892" s="3">
        <v>44391</v>
      </c>
      <c r="AA1892" s="3">
        <v>44377</v>
      </c>
      <c r="AB1892" s="2" t="s">
        <v>3183</v>
      </c>
    </row>
    <row r="1893" spans="1:28" x14ac:dyDescent="0.25">
      <c r="A1893" s="33">
        <v>2021</v>
      </c>
      <c r="B1893" s="3">
        <v>44287</v>
      </c>
      <c r="C1893" s="3">
        <v>44377</v>
      </c>
      <c r="D1893" t="s">
        <v>72</v>
      </c>
      <c r="E1893" s="17" t="s">
        <v>3452</v>
      </c>
      <c r="F1893" s="4" t="s">
        <v>1861</v>
      </c>
      <c r="G1893" s="4" t="s">
        <v>1862</v>
      </c>
      <c r="H1893" s="4" t="s">
        <v>1863</v>
      </c>
      <c r="I1893" s="4" t="s">
        <v>79</v>
      </c>
      <c r="M1893" s="15" t="s">
        <v>7898</v>
      </c>
      <c r="N1893" s="13"/>
      <c r="P1893" s="8" t="s">
        <v>3165</v>
      </c>
      <c r="R1893">
        <v>91524</v>
      </c>
      <c r="S1893">
        <v>91524</v>
      </c>
      <c r="W1893" t="s">
        <v>82</v>
      </c>
      <c r="Y1893" t="s">
        <v>3166</v>
      </c>
      <c r="Z1893" s="3">
        <v>44391</v>
      </c>
      <c r="AA1893" s="3">
        <v>44377</v>
      </c>
      <c r="AB1893" s="2" t="s">
        <v>3183</v>
      </c>
    </row>
    <row r="1894" spans="1:28" x14ac:dyDescent="0.25">
      <c r="A1894" s="33">
        <v>2021</v>
      </c>
      <c r="B1894" s="3">
        <v>44287</v>
      </c>
      <c r="C1894" s="3">
        <v>44377</v>
      </c>
      <c r="D1894" t="s">
        <v>72</v>
      </c>
      <c r="E1894" s="18" t="s">
        <v>3453</v>
      </c>
      <c r="F1894" s="4" t="s">
        <v>1861</v>
      </c>
      <c r="G1894" s="4" t="s">
        <v>1862</v>
      </c>
      <c r="H1894" s="4" t="s">
        <v>1863</v>
      </c>
      <c r="I1894" s="4" t="s">
        <v>79</v>
      </c>
      <c r="M1894" s="16" t="s">
        <v>7898</v>
      </c>
      <c r="N1894" s="14"/>
      <c r="P1894" s="8" t="s">
        <v>3165</v>
      </c>
      <c r="R1894">
        <v>91524</v>
      </c>
      <c r="S1894">
        <v>91524</v>
      </c>
      <c r="W1894" t="s">
        <v>82</v>
      </c>
      <c r="Y1894" t="s">
        <v>3166</v>
      </c>
      <c r="Z1894" s="3">
        <v>44391</v>
      </c>
      <c r="AA1894" s="3">
        <v>44377</v>
      </c>
      <c r="AB1894" s="2" t="s">
        <v>3183</v>
      </c>
    </row>
    <row r="1895" spans="1:28" x14ac:dyDescent="0.25">
      <c r="A1895" s="33">
        <v>2021</v>
      </c>
      <c r="B1895" s="3">
        <v>44287</v>
      </c>
      <c r="C1895" s="3">
        <v>44377</v>
      </c>
      <c r="D1895" t="s">
        <v>72</v>
      </c>
      <c r="E1895" s="17" t="s">
        <v>3454</v>
      </c>
      <c r="F1895" s="4" t="s">
        <v>1861</v>
      </c>
      <c r="G1895" s="4" t="s">
        <v>1862</v>
      </c>
      <c r="H1895" s="4" t="s">
        <v>1863</v>
      </c>
      <c r="I1895" s="4" t="s">
        <v>79</v>
      </c>
      <c r="M1895" s="15" t="s">
        <v>7898</v>
      </c>
      <c r="N1895" s="13"/>
      <c r="P1895" s="8" t="s">
        <v>3165</v>
      </c>
      <c r="R1895">
        <v>91524</v>
      </c>
      <c r="S1895">
        <v>91524</v>
      </c>
      <c r="W1895" t="s">
        <v>82</v>
      </c>
      <c r="Y1895" t="s">
        <v>3166</v>
      </c>
      <c r="Z1895" s="3">
        <v>44391</v>
      </c>
      <c r="AA1895" s="3">
        <v>44377</v>
      </c>
      <c r="AB1895" s="2" t="s">
        <v>3183</v>
      </c>
    </row>
    <row r="1896" spans="1:28" x14ac:dyDescent="0.25">
      <c r="A1896" s="33">
        <v>2021</v>
      </c>
      <c r="B1896" s="3">
        <v>44287</v>
      </c>
      <c r="C1896" s="3">
        <v>44377</v>
      </c>
      <c r="D1896" t="s">
        <v>72</v>
      </c>
      <c r="E1896" s="18" t="s">
        <v>3455</v>
      </c>
      <c r="F1896" s="4" t="s">
        <v>1861</v>
      </c>
      <c r="G1896" s="4" t="s">
        <v>1862</v>
      </c>
      <c r="H1896" s="4" t="s">
        <v>1863</v>
      </c>
      <c r="I1896" s="4" t="s">
        <v>79</v>
      </c>
      <c r="M1896" s="16" t="s">
        <v>7925</v>
      </c>
      <c r="N1896" s="14"/>
      <c r="P1896" s="8" t="s">
        <v>3165</v>
      </c>
      <c r="R1896">
        <v>91524</v>
      </c>
      <c r="S1896">
        <v>91524</v>
      </c>
      <c r="W1896" t="s">
        <v>82</v>
      </c>
      <c r="Y1896" t="s">
        <v>3166</v>
      </c>
      <c r="Z1896" s="3">
        <v>44391</v>
      </c>
      <c r="AA1896" s="3">
        <v>44377</v>
      </c>
      <c r="AB1896" s="2" t="s">
        <v>3183</v>
      </c>
    </row>
    <row r="1897" spans="1:28" x14ac:dyDescent="0.25">
      <c r="A1897" s="33">
        <v>2021</v>
      </c>
      <c r="B1897" s="3">
        <v>44287</v>
      </c>
      <c r="C1897" s="3">
        <v>44377</v>
      </c>
      <c r="D1897" t="s">
        <v>72</v>
      </c>
      <c r="E1897" s="17" t="s">
        <v>3456</v>
      </c>
      <c r="F1897" s="4" t="s">
        <v>1861</v>
      </c>
      <c r="G1897" s="4" t="s">
        <v>1862</v>
      </c>
      <c r="H1897" s="4" t="s">
        <v>1863</v>
      </c>
      <c r="I1897" s="4" t="s">
        <v>79</v>
      </c>
      <c r="M1897" s="15" t="s">
        <v>7901</v>
      </c>
      <c r="N1897" s="13"/>
      <c r="P1897" s="8" t="s">
        <v>3165</v>
      </c>
      <c r="R1897">
        <v>91524</v>
      </c>
      <c r="S1897">
        <v>91524</v>
      </c>
      <c r="W1897" t="s">
        <v>82</v>
      </c>
      <c r="Y1897" t="s">
        <v>3166</v>
      </c>
      <c r="Z1897" s="3">
        <v>44391</v>
      </c>
      <c r="AA1897" s="3">
        <v>44377</v>
      </c>
      <c r="AB1897" s="2" t="s">
        <v>3183</v>
      </c>
    </row>
    <row r="1898" spans="1:28" x14ac:dyDescent="0.25">
      <c r="A1898" s="33">
        <v>2021</v>
      </c>
      <c r="B1898" s="3">
        <v>44287</v>
      </c>
      <c r="C1898" s="3">
        <v>44377</v>
      </c>
      <c r="D1898" t="s">
        <v>72</v>
      </c>
      <c r="E1898" s="18" t="s">
        <v>3457</v>
      </c>
      <c r="F1898" s="4" t="s">
        <v>1861</v>
      </c>
      <c r="G1898" s="4" t="s">
        <v>1862</v>
      </c>
      <c r="H1898" s="4" t="s">
        <v>1863</v>
      </c>
      <c r="I1898" s="4" t="s">
        <v>79</v>
      </c>
      <c r="M1898" s="16" t="s">
        <v>7898</v>
      </c>
      <c r="N1898" s="14"/>
      <c r="P1898" s="8" t="s">
        <v>3165</v>
      </c>
      <c r="R1898">
        <v>91524</v>
      </c>
      <c r="S1898">
        <v>91524</v>
      </c>
      <c r="W1898" t="s">
        <v>82</v>
      </c>
      <c r="Y1898" t="s">
        <v>3166</v>
      </c>
      <c r="Z1898" s="3">
        <v>44391</v>
      </c>
      <c r="AA1898" s="3">
        <v>44377</v>
      </c>
      <c r="AB1898" s="2" t="s">
        <v>3183</v>
      </c>
    </row>
    <row r="1899" spans="1:28" x14ac:dyDescent="0.25">
      <c r="A1899" s="33">
        <v>2021</v>
      </c>
      <c r="B1899" s="3">
        <v>44287</v>
      </c>
      <c r="C1899" s="3">
        <v>44377</v>
      </c>
      <c r="D1899" t="s">
        <v>72</v>
      </c>
      <c r="E1899" s="17" t="s">
        <v>3458</v>
      </c>
      <c r="F1899" s="4" t="s">
        <v>1861</v>
      </c>
      <c r="G1899" s="4" t="s">
        <v>1862</v>
      </c>
      <c r="H1899" s="4" t="s">
        <v>1863</v>
      </c>
      <c r="I1899" s="4" t="s">
        <v>79</v>
      </c>
      <c r="M1899" s="15" t="s">
        <v>7905</v>
      </c>
      <c r="N1899" s="13"/>
      <c r="P1899" s="8" t="s">
        <v>3165</v>
      </c>
      <c r="R1899">
        <v>91524</v>
      </c>
      <c r="S1899">
        <v>91524</v>
      </c>
      <c r="W1899" t="s">
        <v>82</v>
      </c>
      <c r="Y1899" t="s">
        <v>3166</v>
      </c>
      <c r="Z1899" s="3">
        <v>44391</v>
      </c>
      <c r="AA1899" s="3">
        <v>44377</v>
      </c>
      <c r="AB1899" s="2" t="s">
        <v>3183</v>
      </c>
    </row>
    <row r="1900" spans="1:28" x14ac:dyDescent="0.25">
      <c r="A1900" s="33">
        <v>2021</v>
      </c>
      <c r="B1900" s="3">
        <v>44287</v>
      </c>
      <c r="C1900" s="3">
        <v>44377</v>
      </c>
      <c r="D1900" t="s">
        <v>72</v>
      </c>
      <c r="E1900" s="18" t="s">
        <v>3459</v>
      </c>
      <c r="F1900" s="4" t="s">
        <v>1861</v>
      </c>
      <c r="G1900" s="4" t="s">
        <v>1862</v>
      </c>
      <c r="H1900" s="4" t="s">
        <v>1863</v>
      </c>
      <c r="I1900" s="4" t="s">
        <v>79</v>
      </c>
      <c r="M1900" s="16" t="s">
        <v>7905</v>
      </c>
      <c r="N1900" s="14"/>
      <c r="P1900" s="8" t="s">
        <v>3165</v>
      </c>
      <c r="R1900">
        <v>91524</v>
      </c>
      <c r="S1900">
        <v>91524</v>
      </c>
      <c r="W1900" t="s">
        <v>82</v>
      </c>
      <c r="Y1900" t="s">
        <v>3166</v>
      </c>
      <c r="Z1900" s="3">
        <v>44391</v>
      </c>
      <c r="AA1900" s="3">
        <v>44377</v>
      </c>
      <c r="AB1900" s="2" t="s">
        <v>3183</v>
      </c>
    </row>
    <row r="1901" spans="1:28" x14ac:dyDescent="0.25">
      <c r="A1901" s="33">
        <v>2021</v>
      </c>
      <c r="B1901" s="3">
        <v>44287</v>
      </c>
      <c r="C1901" s="3">
        <v>44377</v>
      </c>
      <c r="D1901" t="s">
        <v>72</v>
      </c>
      <c r="E1901" s="17" t="s">
        <v>3460</v>
      </c>
      <c r="F1901" s="4" t="s">
        <v>1861</v>
      </c>
      <c r="G1901" s="4" t="s">
        <v>1862</v>
      </c>
      <c r="H1901" s="4" t="s">
        <v>1863</v>
      </c>
      <c r="I1901" s="4" t="s">
        <v>79</v>
      </c>
      <c r="M1901" s="15" t="s">
        <v>7905</v>
      </c>
      <c r="N1901" s="13"/>
      <c r="P1901" s="8" t="s">
        <v>3165</v>
      </c>
      <c r="R1901">
        <v>91524</v>
      </c>
      <c r="S1901">
        <v>91524</v>
      </c>
      <c r="W1901" t="s">
        <v>82</v>
      </c>
      <c r="Y1901" t="s">
        <v>3166</v>
      </c>
      <c r="Z1901" s="3">
        <v>44391</v>
      </c>
      <c r="AA1901" s="3">
        <v>44377</v>
      </c>
      <c r="AB1901" s="2" t="s">
        <v>3183</v>
      </c>
    </row>
    <row r="1902" spans="1:28" x14ac:dyDescent="0.25">
      <c r="A1902" s="33">
        <v>2021</v>
      </c>
      <c r="B1902" s="3">
        <v>44287</v>
      </c>
      <c r="C1902" s="3">
        <v>44377</v>
      </c>
      <c r="D1902" t="s">
        <v>72</v>
      </c>
      <c r="E1902" s="18" t="s">
        <v>3461</v>
      </c>
      <c r="F1902" s="4" t="s">
        <v>1861</v>
      </c>
      <c r="G1902" s="4" t="s">
        <v>1862</v>
      </c>
      <c r="H1902" s="4" t="s">
        <v>1863</v>
      </c>
      <c r="I1902" s="4" t="s">
        <v>79</v>
      </c>
      <c r="M1902" s="16" t="s">
        <v>7912</v>
      </c>
      <c r="N1902" s="14"/>
      <c r="P1902" s="8" t="s">
        <v>3165</v>
      </c>
      <c r="R1902">
        <v>91524</v>
      </c>
      <c r="S1902">
        <v>91524</v>
      </c>
      <c r="W1902" t="s">
        <v>82</v>
      </c>
      <c r="Y1902" t="s">
        <v>3166</v>
      </c>
      <c r="Z1902" s="3">
        <v>44391</v>
      </c>
      <c r="AA1902" s="3">
        <v>44377</v>
      </c>
      <c r="AB1902" s="2" t="s">
        <v>3183</v>
      </c>
    </row>
    <row r="1903" spans="1:28" x14ac:dyDescent="0.25">
      <c r="A1903" s="33">
        <v>2021</v>
      </c>
      <c r="B1903" s="3">
        <v>44287</v>
      </c>
      <c r="C1903" s="3">
        <v>44377</v>
      </c>
      <c r="D1903" t="s">
        <v>72</v>
      </c>
      <c r="E1903" s="17" t="s">
        <v>3462</v>
      </c>
      <c r="F1903" s="4" t="s">
        <v>1861</v>
      </c>
      <c r="G1903" s="4" t="s">
        <v>1862</v>
      </c>
      <c r="H1903" s="4" t="s">
        <v>1863</v>
      </c>
      <c r="I1903" s="4" t="s">
        <v>79</v>
      </c>
      <c r="M1903" s="15" t="s">
        <v>7926</v>
      </c>
      <c r="N1903" s="13"/>
      <c r="P1903" s="8" t="s">
        <v>3165</v>
      </c>
      <c r="R1903">
        <v>91524</v>
      </c>
      <c r="S1903">
        <v>91524</v>
      </c>
      <c r="W1903" t="s">
        <v>82</v>
      </c>
      <c r="Y1903" t="s">
        <v>3166</v>
      </c>
      <c r="Z1903" s="3">
        <v>44391</v>
      </c>
      <c r="AA1903" s="3">
        <v>44377</v>
      </c>
      <c r="AB1903" s="2" t="s">
        <v>3183</v>
      </c>
    </row>
    <row r="1904" spans="1:28" x14ac:dyDescent="0.25">
      <c r="A1904" s="33">
        <v>2021</v>
      </c>
      <c r="B1904" s="3">
        <v>44287</v>
      </c>
      <c r="C1904" s="3">
        <v>44377</v>
      </c>
      <c r="D1904" t="s">
        <v>72</v>
      </c>
      <c r="E1904" s="18" t="s">
        <v>3463</v>
      </c>
      <c r="F1904" s="4" t="s">
        <v>1861</v>
      </c>
      <c r="G1904" s="4" t="s">
        <v>1862</v>
      </c>
      <c r="H1904" s="4" t="s">
        <v>1863</v>
      </c>
      <c r="I1904" s="4" t="s">
        <v>79</v>
      </c>
      <c r="M1904" s="16" t="s">
        <v>7912</v>
      </c>
      <c r="N1904" s="14"/>
      <c r="P1904" s="8" t="s">
        <v>3165</v>
      </c>
      <c r="R1904">
        <v>91524</v>
      </c>
      <c r="S1904">
        <v>91524</v>
      </c>
      <c r="W1904" t="s">
        <v>82</v>
      </c>
      <c r="Y1904" t="s">
        <v>3166</v>
      </c>
      <c r="Z1904" s="3">
        <v>44391</v>
      </c>
      <c r="AA1904" s="3">
        <v>44377</v>
      </c>
      <c r="AB1904" s="2" t="s">
        <v>3183</v>
      </c>
    </row>
    <row r="1905" spans="1:28" x14ac:dyDescent="0.25">
      <c r="A1905" s="33">
        <v>2021</v>
      </c>
      <c r="B1905" s="3">
        <v>44287</v>
      </c>
      <c r="C1905" s="3">
        <v>44377</v>
      </c>
      <c r="D1905" t="s">
        <v>72</v>
      </c>
      <c r="E1905" s="17" t="s">
        <v>3464</v>
      </c>
      <c r="F1905" s="4" t="s">
        <v>1861</v>
      </c>
      <c r="G1905" s="4" t="s">
        <v>1862</v>
      </c>
      <c r="H1905" s="4" t="s">
        <v>1863</v>
      </c>
      <c r="I1905" s="4" t="s">
        <v>79</v>
      </c>
      <c r="M1905" s="15" t="s">
        <v>7908</v>
      </c>
      <c r="N1905" s="13"/>
      <c r="P1905" s="8" t="s">
        <v>3165</v>
      </c>
      <c r="R1905">
        <v>91524</v>
      </c>
      <c r="S1905">
        <v>91524</v>
      </c>
      <c r="W1905" t="s">
        <v>82</v>
      </c>
      <c r="Y1905" t="s">
        <v>3166</v>
      </c>
      <c r="Z1905" s="3">
        <v>44391</v>
      </c>
      <c r="AA1905" s="3">
        <v>44377</v>
      </c>
      <c r="AB1905" s="2" t="s">
        <v>3183</v>
      </c>
    </row>
    <row r="1906" spans="1:28" x14ac:dyDescent="0.25">
      <c r="A1906" s="33">
        <v>2021</v>
      </c>
      <c r="B1906" s="3">
        <v>44287</v>
      </c>
      <c r="C1906" s="3">
        <v>44377</v>
      </c>
      <c r="D1906" t="s">
        <v>72</v>
      </c>
      <c r="E1906" s="18" t="s">
        <v>3465</v>
      </c>
      <c r="F1906" s="4" t="s">
        <v>1861</v>
      </c>
      <c r="G1906" s="4" t="s">
        <v>1862</v>
      </c>
      <c r="H1906" s="4" t="s">
        <v>1863</v>
      </c>
      <c r="I1906" s="4" t="s">
        <v>79</v>
      </c>
      <c r="M1906" s="16" t="s">
        <v>7912</v>
      </c>
      <c r="N1906" s="14"/>
      <c r="P1906" s="8" t="s">
        <v>3165</v>
      </c>
      <c r="R1906">
        <v>91524</v>
      </c>
      <c r="S1906">
        <v>91524</v>
      </c>
      <c r="W1906" t="s">
        <v>82</v>
      </c>
      <c r="Y1906" t="s">
        <v>3166</v>
      </c>
      <c r="Z1906" s="3">
        <v>44391</v>
      </c>
      <c r="AA1906" s="3">
        <v>44377</v>
      </c>
      <c r="AB1906" s="2" t="s">
        <v>3183</v>
      </c>
    </row>
    <row r="1907" spans="1:28" x14ac:dyDescent="0.25">
      <c r="A1907" s="33">
        <v>2021</v>
      </c>
      <c r="B1907" s="3">
        <v>44287</v>
      </c>
      <c r="C1907" s="3">
        <v>44377</v>
      </c>
      <c r="D1907" t="s">
        <v>72</v>
      </c>
      <c r="E1907" s="17" t="s">
        <v>3466</v>
      </c>
      <c r="F1907" s="4" t="s">
        <v>1861</v>
      </c>
      <c r="G1907" s="4" t="s">
        <v>1862</v>
      </c>
      <c r="H1907" s="4" t="s">
        <v>1863</v>
      </c>
      <c r="I1907" s="4" t="s">
        <v>79</v>
      </c>
      <c r="M1907" s="15" t="s">
        <v>7927</v>
      </c>
      <c r="N1907" s="13"/>
      <c r="P1907" s="8" t="s">
        <v>3165</v>
      </c>
      <c r="R1907">
        <v>91524</v>
      </c>
      <c r="S1907">
        <v>91524</v>
      </c>
      <c r="W1907" t="s">
        <v>82</v>
      </c>
      <c r="Y1907" t="s">
        <v>3166</v>
      </c>
      <c r="Z1907" s="3">
        <v>44391</v>
      </c>
      <c r="AA1907" s="3">
        <v>44377</v>
      </c>
      <c r="AB1907" s="2" t="s">
        <v>3183</v>
      </c>
    </row>
    <row r="1908" spans="1:28" x14ac:dyDescent="0.25">
      <c r="A1908" s="33">
        <v>2021</v>
      </c>
      <c r="B1908" s="3">
        <v>44287</v>
      </c>
      <c r="C1908" s="3">
        <v>44377</v>
      </c>
      <c r="D1908" t="s">
        <v>72</v>
      </c>
      <c r="E1908" s="18" t="s">
        <v>3467</v>
      </c>
      <c r="F1908" s="4" t="s">
        <v>1861</v>
      </c>
      <c r="G1908" s="4" t="s">
        <v>1862</v>
      </c>
      <c r="H1908" s="4" t="s">
        <v>1863</v>
      </c>
      <c r="I1908" s="4" t="s">
        <v>79</v>
      </c>
      <c r="M1908" s="16" t="s">
        <v>7928</v>
      </c>
      <c r="N1908" s="14"/>
      <c r="P1908" s="8" t="s">
        <v>3165</v>
      </c>
      <c r="R1908">
        <v>91524</v>
      </c>
      <c r="S1908">
        <v>91524</v>
      </c>
      <c r="W1908" t="s">
        <v>82</v>
      </c>
      <c r="Y1908" t="s">
        <v>3166</v>
      </c>
      <c r="Z1908" s="3">
        <v>44391</v>
      </c>
      <c r="AA1908" s="3">
        <v>44377</v>
      </c>
      <c r="AB1908" s="2" t="s">
        <v>3183</v>
      </c>
    </row>
    <row r="1909" spans="1:28" x14ac:dyDescent="0.25">
      <c r="A1909" s="33">
        <v>2021</v>
      </c>
      <c r="B1909" s="3">
        <v>44287</v>
      </c>
      <c r="C1909" s="3">
        <v>44377</v>
      </c>
      <c r="D1909" t="s">
        <v>72</v>
      </c>
      <c r="E1909" s="17" t="s">
        <v>3468</v>
      </c>
      <c r="F1909" s="4" t="s">
        <v>1861</v>
      </c>
      <c r="G1909" s="4" t="s">
        <v>1862</v>
      </c>
      <c r="H1909" s="4" t="s">
        <v>1863</v>
      </c>
      <c r="I1909" s="4" t="s">
        <v>79</v>
      </c>
      <c r="M1909" s="15" t="s">
        <v>7909</v>
      </c>
      <c r="N1909" s="13"/>
      <c r="P1909" s="8" t="s">
        <v>3165</v>
      </c>
      <c r="R1909">
        <v>91524</v>
      </c>
      <c r="S1909">
        <v>91524</v>
      </c>
      <c r="W1909" t="s">
        <v>82</v>
      </c>
      <c r="Y1909" t="s">
        <v>3166</v>
      </c>
      <c r="Z1909" s="3">
        <v>44391</v>
      </c>
      <c r="AA1909" s="3">
        <v>44377</v>
      </c>
      <c r="AB1909" s="2" t="s">
        <v>3183</v>
      </c>
    </row>
    <row r="1910" spans="1:28" x14ac:dyDescent="0.25">
      <c r="A1910" s="33">
        <v>2021</v>
      </c>
      <c r="B1910" s="3">
        <v>44287</v>
      </c>
      <c r="C1910" s="3">
        <v>44377</v>
      </c>
      <c r="D1910" t="s">
        <v>72</v>
      </c>
      <c r="E1910" s="18" t="s">
        <v>3469</v>
      </c>
      <c r="F1910" s="4" t="s">
        <v>1861</v>
      </c>
      <c r="G1910" s="4" t="s">
        <v>1862</v>
      </c>
      <c r="H1910" s="4" t="s">
        <v>1863</v>
      </c>
      <c r="I1910" s="4" t="s">
        <v>79</v>
      </c>
      <c r="M1910" s="16" t="s">
        <v>7929</v>
      </c>
      <c r="N1910" s="14"/>
      <c r="P1910" s="8" t="s">
        <v>3165</v>
      </c>
      <c r="R1910">
        <v>91524</v>
      </c>
      <c r="S1910">
        <v>91524</v>
      </c>
      <c r="W1910" t="s">
        <v>82</v>
      </c>
      <c r="Y1910" t="s">
        <v>3166</v>
      </c>
      <c r="Z1910" s="3">
        <v>44391</v>
      </c>
      <c r="AA1910" s="3">
        <v>44377</v>
      </c>
      <c r="AB1910" s="2" t="s">
        <v>3183</v>
      </c>
    </row>
    <row r="1911" spans="1:28" x14ac:dyDescent="0.25">
      <c r="A1911" s="33">
        <v>2021</v>
      </c>
      <c r="B1911" s="3">
        <v>44287</v>
      </c>
      <c r="C1911" s="3">
        <v>44377</v>
      </c>
      <c r="D1911" t="s">
        <v>72</v>
      </c>
      <c r="E1911" s="17" t="s">
        <v>3470</v>
      </c>
      <c r="F1911" s="4" t="s">
        <v>1861</v>
      </c>
      <c r="G1911" s="4" t="s">
        <v>1862</v>
      </c>
      <c r="H1911" s="4" t="s">
        <v>1863</v>
      </c>
      <c r="I1911" s="4" t="s">
        <v>79</v>
      </c>
      <c r="M1911" s="15" t="s">
        <v>7901</v>
      </c>
      <c r="N1911" s="13"/>
      <c r="P1911" s="8" t="s">
        <v>3165</v>
      </c>
      <c r="R1911">
        <v>91524</v>
      </c>
      <c r="S1911">
        <v>91524</v>
      </c>
      <c r="W1911" t="s">
        <v>82</v>
      </c>
      <c r="Y1911" t="s">
        <v>3166</v>
      </c>
      <c r="Z1911" s="3">
        <v>44391</v>
      </c>
      <c r="AA1911" s="3">
        <v>44377</v>
      </c>
      <c r="AB1911" s="2" t="s">
        <v>3183</v>
      </c>
    </row>
    <row r="1912" spans="1:28" x14ac:dyDescent="0.25">
      <c r="A1912" s="33">
        <v>2021</v>
      </c>
      <c r="B1912" s="3">
        <v>44287</v>
      </c>
      <c r="C1912" s="3">
        <v>44377</v>
      </c>
      <c r="D1912" t="s">
        <v>72</v>
      </c>
      <c r="E1912" s="18" t="s">
        <v>3471</v>
      </c>
      <c r="F1912" s="4" t="s">
        <v>1861</v>
      </c>
      <c r="G1912" s="4" t="s">
        <v>1862</v>
      </c>
      <c r="H1912" s="4" t="s">
        <v>1863</v>
      </c>
      <c r="I1912" s="4" t="s">
        <v>79</v>
      </c>
      <c r="M1912" s="16" t="s">
        <v>7905</v>
      </c>
      <c r="N1912" s="14"/>
      <c r="P1912" s="8" t="s">
        <v>3165</v>
      </c>
      <c r="R1912">
        <v>91524</v>
      </c>
      <c r="S1912">
        <v>91524</v>
      </c>
      <c r="W1912" t="s">
        <v>82</v>
      </c>
      <c r="Y1912" t="s">
        <v>3166</v>
      </c>
      <c r="Z1912" s="3">
        <v>44391</v>
      </c>
      <c r="AA1912" s="3">
        <v>44377</v>
      </c>
      <c r="AB1912" s="2" t="s">
        <v>3183</v>
      </c>
    </row>
    <row r="1913" spans="1:28" x14ac:dyDescent="0.25">
      <c r="A1913" s="33">
        <v>2021</v>
      </c>
      <c r="B1913" s="3">
        <v>44287</v>
      </c>
      <c r="C1913" s="3">
        <v>44377</v>
      </c>
      <c r="D1913" t="s">
        <v>72</v>
      </c>
      <c r="E1913" s="17" t="s">
        <v>3472</v>
      </c>
      <c r="F1913" s="4" t="s">
        <v>1861</v>
      </c>
      <c r="G1913" s="4" t="s">
        <v>1862</v>
      </c>
      <c r="H1913" s="4" t="s">
        <v>1863</v>
      </c>
      <c r="I1913" s="4" t="s">
        <v>79</v>
      </c>
      <c r="M1913" s="15" t="s">
        <v>7905</v>
      </c>
      <c r="N1913" s="13"/>
      <c r="P1913" s="8" t="s">
        <v>3165</v>
      </c>
      <c r="R1913">
        <v>91524</v>
      </c>
      <c r="S1913">
        <v>91524</v>
      </c>
      <c r="W1913" t="s">
        <v>82</v>
      </c>
      <c r="Y1913" t="s">
        <v>3166</v>
      </c>
      <c r="Z1913" s="3">
        <v>44391</v>
      </c>
      <c r="AA1913" s="3">
        <v>44377</v>
      </c>
      <c r="AB1913" s="2" t="s">
        <v>3183</v>
      </c>
    </row>
    <row r="1914" spans="1:28" x14ac:dyDescent="0.25">
      <c r="A1914" s="33">
        <v>2021</v>
      </c>
      <c r="B1914" s="3">
        <v>44287</v>
      </c>
      <c r="C1914" s="3">
        <v>44377</v>
      </c>
      <c r="D1914" t="s">
        <v>72</v>
      </c>
      <c r="E1914" s="18" t="s">
        <v>3473</v>
      </c>
      <c r="F1914" s="4" t="s">
        <v>1861</v>
      </c>
      <c r="G1914" s="4" t="s">
        <v>1862</v>
      </c>
      <c r="H1914" s="4" t="s">
        <v>1863</v>
      </c>
      <c r="I1914" s="4" t="s">
        <v>79</v>
      </c>
      <c r="M1914" s="16" t="s">
        <v>7930</v>
      </c>
      <c r="N1914" s="14"/>
      <c r="P1914" s="8" t="s">
        <v>3165</v>
      </c>
      <c r="R1914">
        <v>91524</v>
      </c>
      <c r="S1914">
        <v>91524</v>
      </c>
      <c r="W1914" t="s">
        <v>82</v>
      </c>
      <c r="Y1914" t="s">
        <v>3166</v>
      </c>
      <c r="Z1914" s="3">
        <v>44391</v>
      </c>
      <c r="AA1914" s="3">
        <v>44377</v>
      </c>
      <c r="AB1914" s="2" t="s">
        <v>3183</v>
      </c>
    </row>
    <row r="1915" spans="1:28" x14ac:dyDescent="0.25">
      <c r="A1915" s="33">
        <v>2021</v>
      </c>
      <c r="B1915" s="3">
        <v>44287</v>
      </c>
      <c r="C1915" s="3">
        <v>44377</v>
      </c>
      <c r="D1915" t="s">
        <v>72</v>
      </c>
      <c r="E1915" s="17" t="s">
        <v>3474</v>
      </c>
      <c r="F1915" s="4" t="s">
        <v>1861</v>
      </c>
      <c r="G1915" s="4" t="s">
        <v>1862</v>
      </c>
      <c r="H1915" s="4" t="s">
        <v>1863</v>
      </c>
      <c r="I1915" s="4" t="s">
        <v>79</v>
      </c>
      <c r="M1915" s="15" t="s">
        <v>7909</v>
      </c>
      <c r="N1915" s="13"/>
      <c r="P1915" s="8" t="s">
        <v>3165</v>
      </c>
      <c r="R1915">
        <v>91524</v>
      </c>
      <c r="S1915">
        <v>91524</v>
      </c>
      <c r="W1915" t="s">
        <v>82</v>
      </c>
      <c r="Y1915" t="s">
        <v>3166</v>
      </c>
      <c r="Z1915" s="3">
        <v>44391</v>
      </c>
      <c r="AA1915" s="3">
        <v>44377</v>
      </c>
      <c r="AB1915" s="2" t="s">
        <v>3183</v>
      </c>
    </row>
    <row r="1916" spans="1:28" x14ac:dyDescent="0.25">
      <c r="A1916" s="33">
        <v>2021</v>
      </c>
      <c r="B1916" s="3">
        <v>44287</v>
      </c>
      <c r="C1916" s="3">
        <v>44377</v>
      </c>
      <c r="D1916" t="s">
        <v>72</v>
      </c>
      <c r="E1916" s="18" t="s">
        <v>3475</v>
      </c>
      <c r="F1916" s="4" t="s">
        <v>1861</v>
      </c>
      <c r="G1916" s="4" t="s">
        <v>1862</v>
      </c>
      <c r="H1916" s="4" t="s">
        <v>1863</v>
      </c>
      <c r="I1916" s="4" t="s">
        <v>79</v>
      </c>
      <c r="M1916" s="16" t="s">
        <v>7901</v>
      </c>
      <c r="N1916" s="14"/>
      <c r="P1916" s="8" t="s">
        <v>3165</v>
      </c>
      <c r="R1916">
        <v>91524</v>
      </c>
      <c r="S1916">
        <v>91524</v>
      </c>
      <c r="W1916" t="s">
        <v>82</v>
      </c>
      <c r="Y1916" t="s">
        <v>3166</v>
      </c>
      <c r="Z1916" s="3">
        <v>44391</v>
      </c>
      <c r="AA1916" s="3">
        <v>44377</v>
      </c>
      <c r="AB1916" s="2" t="s">
        <v>3183</v>
      </c>
    </row>
    <row r="1917" spans="1:28" x14ac:dyDescent="0.25">
      <c r="A1917" s="33">
        <v>2021</v>
      </c>
      <c r="B1917" s="3">
        <v>44287</v>
      </c>
      <c r="C1917" s="3">
        <v>44377</v>
      </c>
      <c r="D1917" t="s">
        <v>72</v>
      </c>
      <c r="E1917" s="17" t="s">
        <v>3476</v>
      </c>
      <c r="F1917" s="4" t="s">
        <v>1861</v>
      </c>
      <c r="G1917" s="4" t="s">
        <v>1862</v>
      </c>
      <c r="H1917" s="4" t="s">
        <v>1863</v>
      </c>
      <c r="I1917" s="4" t="s">
        <v>79</v>
      </c>
      <c r="M1917" s="15" t="s">
        <v>7901</v>
      </c>
      <c r="N1917" s="13"/>
      <c r="P1917" s="8" t="s">
        <v>3165</v>
      </c>
      <c r="R1917">
        <v>91524</v>
      </c>
      <c r="S1917">
        <v>91524</v>
      </c>
      <c r="W1917" t="s">
        <v>82</v>
      </c>
      <c r="Y1917" t="s">
        <v>3166</v>
      </c>
      <c r="Z1917" s="3">
        <v>44391</v>
      </c>
      <c r="AA1917" s="3">
        <v>44377</v>
      </c>
      <c r="AB1917" s="2" t="s">
        <v>3183</v>
      </c>
    </row>
    <row r="1918" spans="1:28" x14ac:dyDescent="0.25">
      <c r="A1918" s="33">
        <v>2021</v>
      </c>
      <c r="B1918" s="3">
        <v>44287</v>
      </c>
      <c r="C1918" s="3">
        <v>44377</v>
      </c>
      <c r="D1918" t="s">
        <v>72</v>
      </c>
      <c r="E1918" s="18" t="s">
        <v>3477</v>
      </c>
      <c r="F1918" s="4" t="s">
        <v>1861</v>
      </c>
      <c r="G1918" s="4" t="s">
        <v>1862</v>
      </c>
      <c r="H1918" s="4" t="s">
        <v>1863</v>
      </c>
      <c r="I1918" s="4" t="s">
        <v>79</v>
      </c>
      <c r="M1918" s="16" t="s">
        <v>7901</v>
      </c>
      <c r="N1918" s="14"/>
      <c r="P1918" s="8" t="s">
        <v>3165</v>
      </c>
      <c r="R1918">
        <v>91524</v>
      </c>
      <c r="S1918">
        <v>91524</v>
      </c>
      <c r="W1918" t="s">
        <v>82</v>
      </c>
      <c r="Y1918" t="s">
        <v>3166</v>
      </c>
      <c r="Z1918" s="3">
        <v>44391</v>
      </c>
      <c r="AA1918" s="3">
        <v>44377</v>
      </c>
      <c r="AB1918" s="2" t="s">
        <v>3183</v>
      </c>
    </row>
    <row r="1919" spans="1:28" x14ac:dyDescent="0.25">
      <c r="A1919" s="33">
        <v>2021</v>
      </c>
      <c r="B1919" s="3">
        <v>44287</v>
      </c>
      <c r="C1919" s="3">
        <v>44377</v>
      </c>
      <c r="D1919" t="s">
        <v>72</v>
      </c>
      <c r="E1919" s="17" t="s">
        <v>3478</v>
      </c>
      <c r="F1919" s="4" t="s">
        <v>1861</v>
      </c>
      <c r="G1919" s="4" t="s">
        <v>1862</v>
      </c>
      <c r="H1919" s="4" t="s">
        <v>1863</v>
      </c>
      <c r="I1919" s="4" t="s">
        <v>79</v>
      </c>
      <c r="M1919" s="15" t="s">
        <v>7901</v>
      </c>
      <c r="N1919" s="13"/>
      <c r="P1919" s="8" t="s">
        <v>3165</v>
      </c>
      <c r="R1919">
        <v>91524</v>
      </c>
      <c r="S1919">
        <v>91524</v>
      </c>
      <c r="W1919" t="s">
        <v>82</v>
      </c>
      <c r="Y1919" t="s">
        <v>3166</v>
      </c>
      <c r="Z1919" s="3">
        <v>44391</v>
      </c>
      <c r="AA1919" s="3">
        <v>44377</v>
      </c>
      <c r="AB1919" s="2" t="s">
        <v>3183</v>
      </c>
    </row>
    <row r="1920" spans="1:28" x14ac:dyDescent="0.25">
      <c r="A1920" s="33">
        <v>2021</v>
      </c>
      <c r="B1920" s="3">
        <v>44287</v>
      </c>
      <c r="C1920" s="3">
        <v>44377</v>
      </c>
      <c r="D1920" t="s">
        <v>72</v>
      </c>
      <c r="E1920" s="18" t="s">
        <v>3479</v>
      </c>
      <c r="F1920" s="4" t="s">
        <v>1861</v>
      </c>
      <c r="G1920" s="4" t="s">
        <v>1862</v>
      </c>
      <c r="H1920" s="4" t="s">
        <v>1863</v>
      </c>
      <c r="I1920" s="4" t="s">
        <v>79</v>
      </c>
      <c r="M1920" s="16" t="s">
        <v>7901</v>
      </c>
      <c r="N1920" s="14"/>
      <c r="P1920" s="8" t="s">
        <v>3165</v>
      </c>
      <c r="R1920">
        <v>91524</v>
      </c>
      <c r="S1920">
        <v>91524</v>
      </c>
      <c r="W1920" t="s">
        <v>82</v>
      </c>
      <c r="Y1920" t="s">
        <v>3166</v>
      </c>
      <c r="Z1920" s="3">
        <v>44391</v>
      </c>
      <c r="AA1920" s="3">
        <v>44377</v>
      </c>
      <c r="AB1920" s="2" t="s">
        <v>3183</v>
      </c>
    </row>
    <row r="1921" spans="1:28" x14ac:dyDescent="0.25">
      <c r="A1921" s="33">
        <v>2021</v>
      </c>
      <c r="B1921" s="3">
        <v>44287</v>
      </c>
      <c r="C1921" s="3">
        <v>44377</v>
      </c>
      <c r="D1921" t="s">
        <v>72</v>
      </c>
      <c r="E1921" s="17" t="s">
        <v>3480</v>
      </c>
      <c r="F1921" s="4" t="s">
        <v>1861</v>
      </c>
      <c r="G1921" s="4" t="s">
        <v>1862</v>
      </c>
      <c r="H1921" s="4" t="s">
        <v>1863</v>
      </c>
      <c r="I1921" s="4" t="s">
        <v>79</v>
      </c>
      <c r="M1921" s="15" t="s">
        <v>7931</v>
      </c>
      <c r="N1921" s="13"/>
      <c r="P1921" s="8" t="s">
        <v>3165</v>
      </c>
      <c r="R1921">
        <v>91524</v>
      </c>
      <c r="S1921">
        <v>91524</v>
      </c>
      <c r="W1921" t="s">
        <v>82</v>
      </c>
      <c r="Y1921" t="s">
        <v>3166</v>
      </c>
      <c r="Z1921" s="3">
        <v>44391</v>
      </c>
      <c r="AA1921" s="3">
        <v>44377</v>
      </c>
      <c r="AB1921" s="2" t="s">
        <v>3183</v>
      </c>
    </row>
    <row r="1922" spans="1:28" x14ac:dyDescent="0.25">
      <c r="A1922" s="33">
        <v>2021</v>
      </c>
      <c r="B1922" s="3">
        <v>44287</v>
      </c>
      <c r="C1922" s="3">
        <v>44377</v>
      </c>
      <c r="D1922" t="s">
        <v>72</v>
      </c>
      <c r="E1922" s="18" t="s">
        <v>3481</v>
      </c>
      <c r="F1922" s="4" t="s">
        <v>1861</v>
      </c>
      <c r="G1922" s="4" t="s">
        <v>1862</v>
      </c>
      <c r="H1922" s="4" t="s">
        <v>1863</v>
      </c>
      <c r="I1922" s="4" t="s">
        <v>79</v>
      </c>
      <c r="M1922" s="16" t="s">
        <v>7932</v>
      </c>
      <c r="N1922" s="14"/>
      <c r="P1922" s="8" t="s">
        <v>3165</v>
      </c>
      <c r="R1922">
        <v>91524</v>
      </c>
      <c r="S1922">
        <v>91524</v>
      </c>
      <c r="W1922" t="s">
        <v>82</v>
      </c>
      <c r="Y1922" t="s">
        <v>3166</v>
      </c>
      <c r="Z1922" s="3">
        <v>44391</v>
      </c>
      <c r="AA1922" s="3">
        <v>44377</v>
      </c>
      <c r="AB1922" s="2" t="s">
        <v>3183</v>
      </c>
    </row>
    <row r="1923" spans="1:28" x14ac:dyDescent="0.25">
      <c r="A1923" s="33">
        <v>2021</v>
      </c>
      <c r="B1923" s="3">
        <v>44287</v>
      </c>
      <c r="C1923" s="3">
        <v>44377</v>
      </c>
      <c r="D1923" t="s">
        <v>72</v>
      </c>
      <c r="E1923" s="17" t="s">
        <v>3482</v>
      </c>
      <c r="F1923" s="4" t="s">
        <v>1861</v>
      </c>
      <c r="G1923" s="4" t="s">
        <v>1862</v>
      </c>
      <c r="H1923" s="4" t="s">
        <v>1863</v>
      </c>
      <c r="I1923" s="4" t="s">
        <v>79</v>
      </c>
      <c r="M1923" s="15" t="s">
        <v>7933</v>
      </c>
      <c r="N1923" s="13"/>
      <c r="P1923" s="8" t="s">
        <v>3165</v>
      </c>
      <c r="R1923">
        <v>91524</v>
      </c>
      <c r="S1923">
        <v>91524</v>
      </c>
      <c r="W1923" t="s">
        <v>82</v>
      </c>
      <c r="Y1923" t="s">
        <v>3166</v>
      </c>
      <c r="Z1923" s="3">
        <v>44391</v>
      </c>
      <c r="AA1923" s="3">
        <v>44377</v>
      </c>
      <c r="AB1923" s="2" t="s">
        <v>3183</v>
      </c>
    </row>
    <row r="1924" spans="1:28" x14ac:dyDescent="0.25">
      <c r="A1924" s="33">
        <v>2021</v>
      </c>
      <c r="B1924" s="3">
        <v>44287</v>
      </c>
      <c r="C1924" s="3">
        <v>44377</v>
      </c>
      <c r="D1924" t="s">
        <v>72</v>
      </c>
      <c r="E1924" s="18" t="s">
        <v>3483</v>
      </c>
      <c r="F1924" s="4" t="s">
        <v>1861</v>
      </c>
      <c r="G1924" s="4" t="s">
        <v>1862</v>
      </c>
      <c r="H1924" s="4" t="s">
        <v>1863</v>
      </c>
      <c r="I1924" s="4" t="s">
        <v>79</v>
      </c>
      <c r="M1924" s="16" t="s">
        <v>7913</v>
      </c>
      <c r="N1924" s="14"/>
      <c r="P1924" s="8" t="s">
        <v>3165</v>
      </c>
      <c r="R1924">
        <v>91524</v>
      </c>
      <c r="S1924">
        <v>91524</v>
      </c>
      <c r="W1924" t="s">
        <v>82</v>
      </c>
      <c r="Y1924" t="s">
        <v>3166</v>
      </c>
      <c r="Z1924" s="3">
        <v>44391</v>
      </c>
      <c r="AA1924" s="3">
        <v>44377</v>
      </c>
      <c r="AB1924" s="2" t="s">
        <v>3183</v>
      </c>
    </row>
    <row r="1925" spans="1:28" x14ac:dyDescent="0.25">
      <c r="A1925" s="33">
        <v>2021</v>
      </c>
      <c r="B1925" s="3">
        <v>44287</v>
      </c>
      <c r="C1925" s="3">
        <v>44377</v>
      </c>
      <c r="D1925" t="s">
        <v>72</v>
      </c>
      <c r="E1925" s="17" t="s">
        <v>3484</v>
      </c>
      <c r="F1925" s="4" t="s">
        <v>1861</v>
      </c>
      <c r="G1925" s="4" t="s">
        <v>1862</v>
      </c>
      <c r="H1925" s="4" t="s">
        <v>1863</v>
      </c>
      <c r="I1925" s="4" t="s">
        <v>79</v>
      </c>
      <c r="M1925" s="15" t="s">
        <v>7912</v>
      </c>
      <c r="N1925" s="13"/>
      <c r="P1925" s="8" t="s">
        <v>3165</v>
      </c>
      <c r="R1925">
        <v>91524</v>
      </c>
      <c r="S1925">
        <v>91524</v>
      </c>
      <c r="W1925" t="s">
        <v>82</v>
      </c>
      <c r="Y1925" t="s">
        <v>3166</v>
      </c>
      <c r="Z1925" s="3">
        <v>44391</v>
      </c>
      <c r="AA1925" s="3">
        <v>44377</v>
      </c>
      <c r="AB1925" s="2" t="s">
        <v>3183</v>
      </c>
    </row>
    <row r="1926" spans="1:28" x14ac:dyDescent="0.25">
      <c r="A1926" s="33">
        <v>2021</v>
      </c>
      <c r="B1926" s="3">
        <v>44287</v>
      </c>
      <c r="C1926" s="3">
        <v>44377</v>
      </c>
      <c r="D1926" t="s">
        <v>72</v>
      </c>
      <c r="E1926" s="18" t="s">
        <v>3485</v>
      </c>
      <c r="F1926" s="4" t="s">
        <v>1861</v>
      </c>
      <c r="G1926" s="4" t="s">
        <v>1862</v>
      </c>
      <c r="H1926" s="4" t="s">
        <v>1863</v>
      </c>
      <c r="I1926" s="4" t="s">
        <v>79</v>
      </c>
      <c r="M1926" s="16" t="s">
        <v>7901</v>
      </c>
      <c r="N1926" s="14"/>
      <c r="P1926" s="8" t="s">
        <v>3165</v>
      </c>
      <c r="R1926">
        <v>91524</v>
      </c>
      <c r="S1926">
        <v>91524</v>
      </c>
      <c r="W1926" t="s">
        <v>82</v>
      </c>
      <c r="Y1926" t="s">
        <v>3166</v>
      </c>
      <c r="Z1926" s="3">
        <v>44391</v>
      </c>
      <c r="AA1926" s="3">
        <v>44377</v>
      </c>
      <c r="AB1926" s="2" t="s">
        <v>3183</v>
      </c>
    </row>
    <row r="1927" spans="1:28" x14ac:dyDescent="0.25">
      <c r="A1927" s="33">
        <v>2021</v>
      </c>
      <c r="B1927" s="3">
        <v>44287</v>
      </c>
      <c r="C1927" s="3">
        <v>44377</v>
      </c>
      <c r="D1927" t="s">
        <v>72</v>
      </c>
      <c r="E1927" s="17" t="s">
        <v>3486</v>
      </c>
      <c r="F1927" s="4" t="s">
        <v>1861</v>
      </c>
      <c r="G1927" s="4" t="s">
        <v>1862</v>
      </c>
      <c r="H1927" s="4" t="s">
        <v>1863</v>
      </c>
      <c r="I1927" s="4" t="s">
        <v>79</v>
      </c>
      <c r="M1927" s="15" t="s">
        <v>7909</v>
      </c>
      <c r="N1927" s="13"/>
      <c r="P1927" s="8" t="s">
        <v>3165</v>
      </c>
      <c r="R1927">
        <v>91524</v>
      </c>
      <c r="S1927">
        <v>91524</v>
      </c>
      <c r="W1927" t="s">
        <v>82</v>
      </c>
      <c r="Y1927" t="s">
        <v>3166</v>
      </c>
      <c r="Z1927" s="3">
        <v>44391</v>
      </c>
      <c r="AA1927" s="3">
        <v>44377</v>
      </c>
      <c r="AB1927" s="2" t="s">
        <v>3183</v>
      </c>
    </row>
    <row r="1928" spans="1:28" x14ac:dyDescent="0.25">
      <c r="A1928" s="33">
        <v>2021</v>
      </c>
      <c r="B1928" s="3">
        <v>44287</v>
      </c>
      <c r="C1928" s="3">
        <v>44377</v>
      </c>
      <c r="D1928" t="s">
        <v>72</v>
      </c>
      <c r="E1928" s="18" t="s">
        <v>3487</v>
      </c>
      <c r="F1928" s="4" t="s">
        <v>1861</v>
      </c>
      <c r="G1928" s="4" t="s">
        <v>1862</v>
      </c>
      <c r="H1928" s="4" t="s">
        <v>1863</v>
      </c>
      <c r="I1928" s="4" t="s">
        <v>79</v>
      </c>
      <c r="M1928" s="16" t="s">
        <v>7909</v>
      </c>
      <c r="N1928" s="14"/>
      <c r="P1928" s="8" t="s">
        <v>3165</v>
      </c>
      <c r="R1928">
        <v>91524</v>
      </c>
      <c r="S1928">
        <v>91524</v>
      </c>
      <c r="W1928" t="s">
        <v>82</v>
      </c>
      <c r="Y1928" t="s">
        <v>3166</v>
      </c>
      <c r="Z1928" s="3">
        <v>44391</v>
      </c>
      <c r="AA1928" s="3">
        <v>44377</v>
      </c>
      <c r="AB1928" s="2" t="s">
        <v>3183</v>
      </c>
    </row>
    <row r="1929" spans="1:28" x14ac:dyDescent="0.25">
      <c r="A1929" s="33">
        <v>2021</v>
      </c>
      <c r="B1929" s="3">
        <v>44287</v>
      </c>
      <c r="C1929" s="3">
        <v>44377</v>
      </c>
      <c r="D1929" t="s">
        <v>72</v>
      </c>
      <c r="E1929" s="17" t="s">
        <v>3488</v>
      </c>
      <c r="F1929" s="4" t="s">
        <v>1861</v>
      </c>
      <c r="G1929" s="4" t="s">
        <v>1862</v>
      </c>
      <c r="H1929" s="4" t="s">
        <v>1863</v>
      </c>
      <c r="I1929" s="4" t="s">
        <v>79</v>
      </c>
      <c r="M1929" s="15" t="s">
        <v>7901</v>
      </c>
      <c r="N1929" s="13"/>
      <c r="P1929" s="8" t="s">
        <v>3165</v>
      </c>
      <c r="R1929">
        <v>91524</v>
      </c>
      <c r="S1929">
        <v>91524</v>
      </c>
      <c r="W1929" t="s">
        <v>82</v>
      </c>
      <c r="Y1929" t="s">
        <v>3166</v>
      </c>
      <c r="Z1929" s="3">
        <v>44391</v>
      </c>
      <c r="AA1929" s="3">
        <v>44377</v>
      </c>
      <c r="AB1929" s="2" t="s">
        <v>3183</v>
      </c>
    </row>
    <row r="1930" spans="1:28" x14ac:dyDescent="0.25">
      <c r="A1930" s="33">
        <v>2021</v>
      </c>
      <c r="B1930" s="3">
        <v>44287</v>
      </c>
      <c r="C1930" s="3">
        <v>44377</v>
      </c>
      <c r="D1930" t="s">
        <v>72</v>
      </c>
      <c r="E1930" s="18" t="s">
        <v>3489</v>
      </c>
      <c r="F1930" s="4" t="s">
        <v>1861</v>
      </c>
      <c r="G1930" s="4" t="s">
        <v>1862</v>
      </c>
      <c r="H1930" s="4" t="s">
        <v>1863</v>
      </c>
      <c r="I1930" s="4" t="s">
        <v>79</v>
      </c>
      <c r="M1930" s="16" t="s">
        <v>7902</v>
      </c>
      <c r="N1930" s="14"/>
      <c r="P1930" s="8" t="s">
        <v>3165</v>
      </c>
      <c r="R1930">
        <v>91524</v>
      </c>
      <c r="S1930">
        <v>91524</v>
      </c>
      <c r="W1930" t="s">
        <v>82</v>
      </c>
      <c r="Y1930" t="s">
        <v>3166</v>
      </c>
      <c r="Z1930" s="3">
        <v>44391</v>
      </c>
      <c r="AA1930" s="3">
        <v>44377</v>
      </c>
      <c r="AB1930" s="2" t="s">
        <v>3183</v>
      </c>
    </row>
    <row r="1931" spans="1:28" x14ac:dyDescent="0.25">
      <c r="A1931" s="33">
        <v>2021</v>
      </c>
      <c r="B1931" s="3">
        <v>44287</v>
      </c>
      <c r="C1931" s="3">
        <v>44377</v>
      </c>
      <c r="D1931" t="s">
        <v>72</v>
      </c>
      <c r="E1931" s="17" t="s">
        <v>3490</v>
      </c>
      <c r="F1931" s="4" t="s">
        <v>1861</v>
      </c>
      <c r="G1931" s="4" t="s">
        <v>1862</v>
      </c>
      <c r="H1931" s="4" t="s">
        <v>1863</v>
      </c>
      <c r="I1931" s="4" t="s">
        <v>79</v>
      </c>
      <c r="M1931" s="15" t="s">
        <v>7934</v>
      </c>
      <c r="N1931" s="13"/>
      <c r="P1931" s="8" t="s">
        <v>3165</v>
      </c>
      <c r="R1931">
        <v>91524</v>
      </c>
      <c r="S1931">
        <v>91524</v>
      </c>
      <c r="W1931" t="s">
        <v>82</v>
      </c>
      <c r="Y1931" t="s">
        <v>3166</v>
      </c>
      <c r="Z1931" s="3">
        <v>44391</v>
      </c>
      <c r="AA1931" s="3">
        <v>44377</v>
      </c>
      <c r="AB1931" s="2" t="s">
        <v>3183</v>
      </c>
    </row>
    <row r="1932" spans="1:28" x14ac:dyDescent="0.25">
      <c r="A1932" s="33">
        <v>2021</v>
      </c>
      <c r="B1932" s="3">
        <v>44287</v>
      </c>
      <c r="C1932" s="3">
        <v>44377</v>
      </c>
      <c r="D1932" t="s">
        <v>72</v>
      </c>
      <c r="E1932" s="18" t="s">
        <v>3491</v>
      </c>
      <c r="F1932" s="4" t="s">
        <v>1861</v>
      </c>
      <c r="G1932" s="4" t="s">
        <v>1862</v>
      </c>
      <c r="H1932" s="4" t="s">
        <v>1863</v>
      </c>
      <c r="I1932" s="4" t="s">
        <v>79</v>
      </c>
      <c r="M1932" s="16" t="s">
        <v>7905</v>
      </c>
      <c r="N1932" s="14"/>
      <c r="P1932" s="8" t="s">
        <v>3165</v>
      </c>
      <c r="R1932">
        <v>91524</v>
      </c>
      <c r="S1932">
        <v>91524</v>
      </c>
      <c r="W1932" t="s">
        <v>82</v>
      </c>
      <c r="Y1932" t="s">
        <v>3166</v>
      </c>
      <c r="Z1932" s="3">
        <v>44391</v>
      </c>
      <c r="AA1932" s="3">
        <v>44377</v>
      </c>
      <c r="AB1932" s="2" t="s">
        <v>3183</v>
      </c>
    </row>
    <row r="1933" spans="1:28" x14ac:dyDescent="0.25">
      <c r="A1933" s="33">
        <v>2021</v>
      </c>
      <c r="B1933" s="3">
        <v>44287</v>
      </c>
      <c r="C1933" s="3">
        <v>44377</v>
      </c>
      <c r="D1933" t="s">
        <v>72</v>
      </c>
      <c r="E1933" s="17" t="s">
        <v>3492</v>
      </c>
      <c r="F1933" s="4" t="s">
        <v>1861</v>
      </c>
      <c r="G1933" s="4" t="s">
        <v>1862</v>
      </c>
      <c r="H1933" s="4" t="s">
        <v>1863</v>
      </c>
      <c r="I1933" s="4" t="s">
        <v>79</v>
      </c>
      <c r="M1933" s="15" t="s">
        <v>7898</v>
      </c>
      <c r="N1933" s="13"/>
      <c r="P1933" s="8" t="s">
        <v>3165</v>
      </c>
      <c r="R1933">
        <v>91524</v>
      </c>
      <c r="S1933">
        <v>91524</v>
      </c>
      <c r="W1933" t="s">
        <v>82</v>
      </c>
      <c r="Y1933" t="s">
        <v>3166</v>
      </c>
      <c r="Z1933" s="3">
        <v>44391</v>
      </c>
      <c r="AA1933" s="3">
        <v>44377</v>
      </c>
      <c r="AB1933" s="2" t="s">
        <v>3183</v>
      </c>
    </row>
    <row r="1934" spans="1:28" x14ac:dyDescent="0.25">
      <c r="A1934" s="33">
        <v>2021</v>
      </c>
      <c r="B1934" s="3">
        <v>44287</v>
      </c>
      <c r="C1934" s="3">
        <v>44377</v>
      </c>
      <c r="D1934" t="s">
        <v>72</v>
      </c>
      <c r="E1934" s="18" t="s">
        <v>3493</v>
      </c>
      <c r="F1934" s="4" t="s">
        <v>1861</v>
      </c>
      <c r="G1934" s="4" t="s">
        <v>1862</v>
      </c>
      <c r="H1934" s="4" t="s">
        <v>1863</v>
      </c>
      <c r="I1934" s="4" t="s">
        <v>79</v>
      </c>
      <c r="M1934" s="16" t="s">
        <v>7909</v>
      </c>
      <c r="N1934" s="14"/>
      <c r="P1934" s="8" t="s">
        <v>3165</v>
      </c>
      <c r="R1934">
        <v>91524</v>
      </c>
      <c r="S1934">
        <v>91524</v>
      </c>
      <c r="W1934" t="s">
        <v>82</v>
      </c>
      <c r="Y1934" t="s">
        <v>3166</v>
      </c>
      <c r="Z1934" s="3">
        <v>44391</v>
      </c>
      <c r="AA1934" s="3">
        <v>44377</v>
      </c>
      <c r="AB1934" s="2" t="s">
        <v>3183</v>
      </c>
    </row>
    <row r="1935" spans="1:28" x14ac:dyDescent="0.25">
      <c r="A1935" s="33">
        <v>2021</v>
      </c>
      <c r="B1935" s="3">
        <v>44287</v>
      </c>
      <c r="C1935" s="3">
        <v>44377</v>
      </c>
      <c r="D1935" t="s">
        <v>72</v>
      </c>
      <c r="E1935" s="17" t="s">
        <v>3494</v>
      </c>
      <c r="F1935" s="4" t="s">
        <v>1861</v>
      </c>
      <c r="G1935" s="4" t="s">
        <v>1862</v>
      </c>
      <c r="H1935" s="4" t="s">
        <v>1863</v>
      </c>
      <c r="I1935" s="4" t="s">
        <v>79</v>
      </c>
      <c r="M1935" s="15" t="s">
        <v>7912</v>
      </c>
      <c r="N1935" s="13"/>
      <c r="P1935" s="8" t="s">
        <v>3165</v>
      </c>
      <c r="R1935">
        <v>91524</v>
      </c>
      <c r="S1935">
        <v>91524</v>
      </c>
      <c r="W1935" t="s">
        <v>82</v>
      </c>
      <c r="Y1935" t="s">
        <v>3166</v>
      </c>
      <c r="Z1935" s="3">
        <v>44391</v>
      </c>
      <c r="AA1935" s="3">
        <v>44377</v>
      </c>
      <c r="AB1935" s="2" t="s">
        <v>3183</v>
      </c>
    </row>
    <row r="1936" spans="1:28" x14ac:dyDescent="0.25">
      <c r="A1936" s="33">
        <v>2021</v>
      </c>
      <c r="B1936" s="3">
        <v>44287</v>
      </c>
      <c r="C1936" s="3">
        <v>44377</v>
      </c>
      <c r="D1936" t="s">
        <v>72</v>
      </c>
      <c r="E1936" s="18" t="s">
        <v>3495</v>
      </c>
      <c r="F1936" s="4" t="s">
        <v>1861</v>
      </c>
      <c r="G1936" s="4" t="s">
        <v>1862</v>
      </c>
      <c r="H1936" s="4" t="s">
        <v>1863</v>
      </c>
      <c r="I1936" s="4" t="s">
        <v>79</v>
      </c>
      <c r="M1936" s="16" t="s">
        <v>7908</v>
      </c>
      <c r="N1936" s="14"/>
      <c r="P1936" s="8" t="s">
        <v>3165</v>
      </c>
      <c r="R1936">
        <v>91524</v>
      </c>
      <c r="S1936">
        <v>91524</v>
      </c>
      <c r="W1936" t="s">
        <v>82</v>
      </c>
      <c r="Y1936" t="s">
        <v>3166</v>
      </c>
      <c r="Z1936" s="3">
        <v>44391</v>
      </c>
      <c r="AA1936" s="3">
        <v>44377</v>
      </c>
      <c r="AB1936" s="2" t="s">
        <v>3183</v>
      </c>
    </row>
    <row r="1937" spans="1:28" x14ac:dyDescent="0.25">
      <c r="A1937" s="33">
        <v>2021</v>
      </c>
      <c r="B1937" s="3">
        <v>44287</v>
      </c>
      <c r="C1937" s="3">
        <v>44377</v>
      </c>
      <c r="D1937" t="s">
        <v>72</v>
      </c>
      <c r="E1937" s="17" t="s">
        <v>3496</v>
      </c>
      <c r="F1937" s="4" t="s">
        <v>1861</v>
      </c>
      <c r="G1937" s="4" t="s">
        <v>1862</v>
      </c>
      <c r="H1937" s="4" t="s">
        <v>1863</v>
      </c>
      <c r="I1937" s="4" t="s">
        <v>79</v>
      </c>
      <c r="M1937" s="15" t="s">
        <v>7905</v>
      </c>
      <c r="N1937" s="13"/>
      <c r="P1937" s="8" t="s">
        <v>3165</v>
      </c>
      <c r="R1937">
        <v>91524</v>
      </c>
      <c r="S1937">
        <v>91524</v>
      </c>
      <c r="W1937" t="s">
        <v>82</v>
      </c>
      <c r="Y1937" t="s">
        <v>3166</v>
      </c>
      <c r="Z1937" s="3">
        <v>44391</v>
      </c>
      <c r="AA1937" s="3">
        <v>44377</v>
      </c>
      <c r="AB1937" s="2" t="s">
        <v>3183</v>
      </c>
    </row>
    <row r="1938" spans="1:28" x14ac:dyDescent="0.25">
      <c r="A1938" s="33">
        <v>2021</v>
      </c>
      <c r="B1938" s="3">
        <v>44287</v>
      </c>
      <c r="C1938" s="3">
        <v>44377</v>
      </c>
      <c r="D1938" t="s">
        <v>72</v>
      </c>
      <c r="E1938" s="18" t="s">
        <v>3497</v>
      </c>
      <c r="F1938" s="4" t="s">
        <v>1861</v>
      </c>
      <c r="G1938" s="4" t="s">
        <v>1862</v>
      </c>
      <c r="H1938" s="4" t="s">
        <v>1863</v>
      </c>
      <c r="I1938" s="4" t="s">
        <v>79</v>
      </c>
      <c r="M1938" s="16" t="s">
        <v>7908</v>
      </c>
      <c r="N1938" s="14"/>
      <c r="P1938" s="8" t="s">
        <v>3165</v>
      </c>
      <c r="R1938">
        <v>91524</v>
      </c>
      <c r="S1938">
        <v>91524</v>
      </c>
      <c r="W1938" t="s">
        <v>82</v>
      </c>
      <c r="Y1938" t="s">
        <v>3166</v>
      </c>
      <c r="Z1938" s="3">
        <v>44391</v>
      </c>
      <c r="AA1938" s="3">
        <v>44377</v>
      </c>
      <c r="AB1938" s="2" t="s">
        <v>3183</v>
      </c>
    </row>
    <row r="1939" spans="1:28" x14ac:dyDescent="0.25">
      <c r="A1939" s="33">
        <v>2021</v>
      </c>
      <c r="B1939" s="3">
        <v>44287</v>
      </c>
      <c r="C1939" s="3">
        <v>44377</v>
      </c>
      <c r="D1939" t="s">
        <v>72</v>
      </c>
      <c r="E1939" s="17" t="s">
        <v>3498</v>
      </c>
      <c r="F1939" s="4" t="s">
        <v>1861</v>
      </c>
      <c r="G1939" s="4" t="s">
        <v>1862</v>
      </c>
      <c r="H1939" s="4" t="s">
        <v>1863</v>
      </c>
      <c r="I1939" s="4" t="s">
        <v>79</v>
      </c>
      <c r="M1939" s="15" t="s">
        <v>7905</v>
      </c>
      <c r="N1939" s="13"/>
      <c r="P1939" s="8" t="s">
        <v>3165</v>
      </c>
      <c r="R1939">
        <v>91524</v>
      </c>
      <c r="S1939">
        <v>91524</v>
      </c>
      <c r="W1939" t="s">
        <v>82</v>
      </c>
      <c r="Y1939" t="s">
        <v>3166</v>
      </c>
      <c r="Z1939" s="3">
        <v>44391</v>
      </c>
      <c r="AA1939" s="3">
        <v>44377</v>
      </c>
      <c r="AB1939" s="2" t="s">
        <v>3183</v>
      </c>
    </row>
    <row r="1940" spans="1:28" x14ac:dyDescent="0.25">
      <c r="A1940" s="33">
        <v>2021</v>
      </c>
      <c r="B1940" s="3">
        <v>44287</v>
      </c>
      <c r="C1940" s="3">
        <v>44377</v>
      </c>
      <c r="D1940" t="s">
        <v>72</v>
      </c>
      <c r="E1940" s="18" t="s">
        <v>3499</v>
      </c>
      <c r="F1940" s="4" t="s">
        <v>1861</v>
      </c>
      <c r="G1940" s="4" t="s">
        <v>1862</v>
      </c>
      <c r="H1940" s="4" t="s">
        <v>1863</v>
      </c>
      <c r="I1940" s="4" t="s">
        <v>79</v>
      </c>
      <c r="M1940" s="16" t="s">
        <v>7901</v>
      </c>
      <c r="N1940" s="14"/>
      <c r="P1940" s="8" t="s">
        <v>3165</v>
      </c>
      <c r="R1940">
        <v>91524</v>
      </c>
      <c r="S1940">
        <v>91524</v>
      </c>
      <c r="W1940" t="s">
        <v>82</v>
      </c>
      <c r="Y1940" t="s">
        <v>3166</v>
      </c>
      <c r="Z1940" s="3">
        <v>44391</v>
      </c>
      <c r="AA1940" s="3">
        <v>44377</v>
      </c>
      <c r="AB1940" s="2" t="s">
        <v>3183</v>
      </c>
    </row>
    <row r="1941" spans="1:28" x14ac:dyDescent="0.25">
      <c r="A1941" s="33">
        <v>2021</v>
      </c>
      <c r="B1941" s="3">
        <v>44287</v>
      </c>
      <c r="C1941" s="3">
        <v>44377</v>
      </c>
      <c r="D1941" t="s">
        <v>72</v>
      </c>
      <c r="E1941" s="17" t="s">
        <v>3500</v>
      </c>
      <c r="F1941" s="4" t="s">
        <v>1861</v>
      </c>
      <c r="G1941" s="4" t="s">
        <v>1862</v>
      </c>
      <c r="H1941" s="4" t="s">
        <v>1863</v>
      </c>
      <c r="I1941" s="4" t="s">
        <v>79</v>
      </c>
      <c r="M1941" s="15" t="s">
        <v>7935</v>
      </c>
      <c r="N1941" s="13"/>
      <c r="P1941" s="8" t="s">
        <v>3165</v>
      </c>
      <c r="R1941">
        <v>91524</v>
      </c>
      <c r="S1941">
        <v>91524</v>
      </c>
      <c r="W1941" t="s">
        <v>82</v>
      </c>
      <c r="Y1941" t="s">
        <v>3166</v>
      </c>
      <c r="Z1941" s="3">
        <v>44391</v>
      </c>
      <c r="AA1941" s="3">
        <v>44377</v>
      </c>
      <c r="AB1941" s="2" t="s">
        <v>3183</v>
      </c>
    </row>
    <row r="1942" spans="1:28" x14ac:dyDescent="0.25">
      <c r="A1942" s="33">
        <v>2021</v>
      </c>
      <c r="B1942" s="3">
        <v>44287</v>
      </c>
      <c r="C1942" s="3">
        <v>44377</v>
      </c>
      <c r="D1942" t="s">
        <v>72</v>
      </c>
      <c r="E1942" s="18" t="s">
        <v>3501</v>
      </c>
      <c r="F1942" s="4" t="s">
        <v>1861</v>
      </c>
      <c r="G1942" s="4" t="s">
        <v>1862</v>
      </c>
      <c r="H1942" s="4" t="s">
        <v>1863</v>
      </c>
      <c r="I1942" s="4" t="s">
        <v>79</v>
      </c>
      <c r="M1942" s="16" t="s">
        <v>7905</v>
      </c>
      <c r="N1942" s="14"/>
      <c r="P1942" s="8" t="s">
        <v>3165</v>
      </c>
      <c r="R1942">
        <v>91524</v>
      </c>
      <c r="S1942">
        <v>91524</v>
      </c>
      <c r="W1942" t="s">
        <v>82</v>
      </c>
      <c r="Y1942" t="s">
        <v>3166</v>
      </c>
      <c r="Z1942" s="3">
        <v>44391</v>
      </c>
      <c r="AA1942" s="3">
        <v>44377</v>
      </c>
      <c r="AB1942" s="2" t="s">
        <v>3183</v>
      </c>
    </row>
    <row r="1943" spans="1:28" x14ac:dyDescent="0.25">
      <c r="A1943" s="33">
        <v>2021</v>
      </c>
      <c r="B1943" s="3">
        <v>44287</v>
      </c>
      <c r="C1943" s="3">
        <v>44377</v>
      </c>
      <c r="D1943" t="s">
        <v>72</v>
      </c>
      <c r="E1943" s="17" t="s">
        <v>3502</v>
      </c>
      <c r="F1943" s="4" t="s">
        <v>1861</v>
      </c>
      <c r="G1943" s="4" t="s">
        <v>1862</v>
      </c>
      <c r="H1943" s="4" t="s">
        <v>1863</v>
      </c>
      <c r="I1943" s="4" t="s">
        <v>79</v>
      </c>
      <c r="M1943" s="15" t="s">
        <v>7912</v>
      </c>
      <c r="N1943" s="13"/>
      <c r="P1943" s="8" t="s">
        <v>3165</v>
      </c>
      <c r="R1943">
        <v>91524</v>
      </c>
      <c r="S1943">
        <v>91524</v>
      </c>
      <c r="W1943" t="s">
        <v>82</v>
      </c>
      <c r="Y1943" t="s">
        <v>3166</v>
      </c>
      <c r="Z1943" s="3">
        <v>44391</v>
      </c>
      <c r="AA1943" s="3">
        <v>44377</v>
      </c>
      <c r="AB1943" s="2" t="s">
        <v>3183</v>
      </c>
    </row>
    <row r="1944" spans="1:28" x14ac:dyDescent="0.25">
      <c r="A1944" s="33">
        <v>2021</v>
      </c>
      <c r="B1944" s="3">
        <v>44287</v>
      </c>
      <c r="C1944" s="3">
        <v>44377</v>
      </c>
      <c r="D1944" t="s">
        <v>72</v>
      </c>
      <c r="E1944" s="18" t="s">
        <v>3503</v>
      </c>
      <c r="F1944" s="4" t="s">
        <v>1861</v>
      </c>
      <c r="G1944" s="4" t="s">
        <v>1862</v>
      </c>
      <c r="H1944" s="4" t="s">
        <v>1863</v>
      </c>
      <c r="I1944" s="4" t="s">
        <v>79</v>
      </c>
      <c r="M1944" s="16" t="s">
        <v>7912</v>
      </c>
      <c r="N1944" s="14"/>
      <c r="P1944" s="8" t="s">
        <v>3165</v>
      </c>
      <c r="R1944">
        <v>91524</v>
      </c>
      <c r="S1944">
        <v>91524</v>
      </c>
      <c r="W1944" t="s">
        <v>82</v>
      </c>
      <c r="Y1944" t="s">
        <v>3166</v>
      </c>
      <c r="Z1944" s="3">
        <v>44391</v>
      </c>
      <c r="AA1944" s="3">
        <v>44377</v>
      </c>
      <c r="AB1944" s="2" t="s">
        <v>3183</v>
      </c>
    </row>
    <row r="1945" spans="1:28" x14ac:dyDescent="0.25">
      <c r="A1945" s="33">
        <v>2021</v>
      </c>
      <c r="B1945" s="3">
        <v>44287</v>
      </c>
      <c r="C1945" s="3">
        <v>44377</v>
      </c>
      <c r="D1945" t="s">
        <v>72</v>
      </c>
      <c r="E1945" s="17" t="s">
        <v>3504</v>
      </c>
      <c r="F1945" s="4" t="s">
        <v>1861</v>
      </c>
      <c r="G1945" s="4" t="s">
        <v>1862</v>
      </c>
      <c r="H1945" s="4" t="s">
        <v>1863</v>
      </c>
      <c r="I1945" s="4" t="s">
        <v>79</v>
      </c>
      <c r="M1945" s="15" t="s">
        <v>7936</v>
      </c>
      <c r="N1945" s="13"/>
      <c r="P1945" s="8" t="s">
        <v>3165</v>
      </c>
      <c r="R1945">
        <v>91524</v>
      </c>
      <c r="S1945">
        <v>91524</v>
      </c>
      <c r="W1945" t="s">
        <v>82</v>
      </c>
      <c r="Y1945" t="s">
        <v>3166</v>
      </c>
      <c r="Z1945" s="3">
        <v>44391</v>
      </c>
      <c r="AA1945" s="3">
        <v>44377</v>
      </c>
      <c r="AB1945" s="2" t="s">
        <v>3183</v>
      </c>
    </row>
    <row r="1946" spans="1:28" x14ac:dyDescent="0.25">
      <c r="A1946" s="33">
        <v>2021</v>
      </c>
      <c r="B1946" s="3">
        <v>44287</v>
      </c>
      <c r="C1946" s="3">
        <v>44377</v>
      </c>
      <c r="D1946" t="s">
        <v>72</v>
      </c>
      <c r="E1946" s="18" t="s">
        <v>3505</v>
      </c>
      <c r="F1946" s="4" t="s">
        <v>1861</v>
      </c>
      <c r="G1946" s="4" t="s">
        <v>1862</v>
      </c>
      <c r="H1946" s="4" t="s">
        <v>1863</v>
      </c>
      <c r="I1946" s="4" t="s">
        <v>79</v>
      </c>
      <c r="M1946" s="16" t="s">
        <v>7902</v>
      </c>
      <c r="N1946" s="14"/>
      <c r="P1946" s="8" t="s">
        <v>3165</v>
      </c>
      <c r="R1946">
        <v>91524</v>
      </c>
      <c r="S1946">
        <v>91524</v>
      </c>
      <c r="W1946" t="s">
        <v>82</v>
      </c>
      <c r="Y1946" t="s">
        <v>3166</v>
      </c>
      <c r="Z1946" s="3">
        <v>44391</v>
      </c>
      <c r="AA1946" s="3">
        <v>44377</v>
      </c>
      <c r="AB1946" s="2" t="s">
        <v>3183</v>
      </c>
    </row>
    <row r="1947" spans="1:28" ht="24.75" x14ac:dyDescent="0.25">
      <c r="A1947" s="33">
        <v>2021</v>
      </c>
      <c r="B1947" s="3">
        <v>44287</v>
      </c>
      <c r="C1947" s="3">
        <v>44377</v>
      </c>
      <c r="D1947" t="s">
        <v>72</v>
      </c>
      <c r="E1947" s="17" t="s">
        <v>3506</v>
      </c>
      <c r="F1947" s="4" t="s">
        <v>1861</v>
      </c>
      <c r="G1947" s="4" t="s">
        <v>1862</v>
      </c>
      <c r="H1947" s="4" t="s">
        <v>1863</v>
      </c>
      <c r="I1947" s="4" t="s">
        <v>79</v>
      </c>
      <c r="M1947" s="15" t="s">
        <v>7937</v>
      </c>
      <c r="N1947" s="13"/>
      <c r="P1947" s="8" t="s">
        <v>3165</v>
      </c>
      <c r="R1947">
        <v>31130</v>
      </c>
      <c r="S1947">
        <v>31130</v>
      </c>
      <c r="W1947" t="s">
        <v>82</v>
      </c>
      <c r="Y1947" t="s">
        <v>3166</v>
      </c>
      <c r="Z1947" s="3">
        <v>44391</v>
      </c>
      <c r="AA1947" s="3">
        <v>44377</v>
      </c>
      <c r="AB1947" s="2" t="s">
        <v>3183</v>
      </c>
    </row>
    <row r="1948" spans="1:28" x14ac:dyDescent="0.25">
      <c r="A1948" s="33">
        <v>2021</v>
      </c>
      <c r="B1948" s="3">
        <v>44287</v>
      </c>
      <c r="C1948" s="3">
        <v>44377</v>
      </c>
      <c r="D1948" t="s">
        <v>72</v>
      </c>
      <c r="E1948" s="18" t="s">
        <v>3507</v>
      </c>
      <c r="F1948" s="4" t="s">
        <v>1861</v>
      </c>
      <c r="G1948" s="4" t="s">
        <v>1862</v>
      </c>
      <c r="H1948" s="4" t="s">
        <v>1863</v>
      </c>
      <c r="I1948" s="4" t="s">
        <v>79</v>
      </c>
      <c r="M1948" s="16" t="s">
        <v>7901</v>
      </c>
      <c r="N1948" s="14"/>
      <c r="P1948" s="8" t="s">
        <v>3165</v>
      </c>
      <c r="R1948">
        <v>31130</v>
      </c>
      <c r="S1948">
        <v>31130</v>
      </c>
      <c r="W1948" t="s">
        <v>82</v>
      </c>
      <c r="Y1948" t="s">
        <v>3166</v>
      </c>
      <c r="Z1948" s="3">
        <v>44391</v>
      </c>
      <c r="AA1948" s="3">
        <v>44377</v>
      </c>
      <c r="AB1948" s="2" t="s">
        <v>3183</v>
      </c>
    </row>
    <row r="1949" spans="1:28" x14ac:dyDescent="0.25">
      <c r="A1949" s="33">
        <v>2021</v>
      </c>
      <c r="B1949" s="3">
        <v>44287</v>
      </c>
      <c r="C1949" s="3">
        <v>44377</v>
      </c>
      <c r="D1949" t="s">
        <v>72</v>
      </c>
      <c r="E1949" s="17" t="s">
        <v>3508</v>
      </c>
      <c r="F1949" s="4" t="s">
        <v>1861</v>
      </c>
      <c r="G1949" s="4" t="s">
        <v>1862</v>
      </c>
      <c r="H1949" s="4" t="s">
        <v>1863</v>
      </c>
      <c r="I1949" s="4" t="s">
        <v>79</v>
      </c>
      <c r="M1949" s="15" t="s">
        <v>7908</v>
      </c>
      <c r="N1949" s="13"/>
      <c r="P1949" s="8" t="s">
        <v>3165</v>
      </c>
      <c r="R1949">
        <v>31130</v>
      </c>
      <c r="S1949">
        <v>31130</v>
      </c>
      <c r="W1949" t="s">
        <v>82</v>
      </c>
      <c r="Y1949" t="s">
        <v>3166</v>
      </c>
      <c r="Z1949" s="3">
        <v>44391</v>
      </c>
      <c r="AA1949" s="3">
        <v>44377</v>
      </c>
      <c r="AB1949" s="2" t="s">
        <v>3183</v>
      </c>
    </row>
    <row r="1950" spans="1:28" x14ac:dyDescent="0.25">
      <c r="A1950" s="33">
        <v>2021</v>
      </c>
      <c r="B1950" s="3">
        <v>44287</v>
      </c>
      <c r="C1950" s="3">
        <v>44377</v>
      </c>
      <c r="D1950" t="s">
        <v>72</v>
      </c>
      <c r="E1950" s="18" t="s">
        <v>3509</v>
      </c>
      <c r="F1950" s="4" t="s">
        <v>1861</v>
      </c>
      <c r="G1950" s="4" t="s">
        <v>1862</v>
      </c>
      <c r="H1950" s="4" t="s">
        <v>1863</v>
      </c>
      <c r="I1950" s="4" t="s">
        <v>79</v>
      </c>
      <c r="M1950" s="16" t="s">
        <v>7938</v>
      </c>
      <c r="N1950" s="14"/>
      <c r="P1950" s="8" t="s">
        <v>3165</v>
      </c>
      <c r="R1950">
        <v>31130</v>
      </c>
      <c r="S1950">
        <v>31130</v>
      </c>
      <c r="W1950" t="s">
        <v>82</v>
      </c>
      <c r="Y1950" t="s">
        <v>3166</v>
      </c>
      <c r="Z1950" s="3">
        <v>44391</v>
      </c>
      <c r="AA1950" s="3">
        <v>44377</v>
      </c>
      <c r="AB1950" s="2" t="s">
        <v>3183</v>
      </c>
    </row>
    <row r="1951" spans="1:28" x14ac:dyDescent="0.25">
      <c r="A1951" s="33">
        <v>2021</v>
      </c>
      <c r="B1951" s="3">
        <v>44287</v>
      </c>
      <c r="C1951" s="3">
        <v>44377</v>
      </c>
      <c r="D1951" t="s">
        <v>72</v>
      </c>
      <c r="E1951" s="17" t="s">
        <v>3510</v>
      </c>
      <c r="F1951" s="4" t="s">
        <v>1861</v>
      </c>
      <c r="G1951" s="4" t="s">
        <v>1862</v>
      </c>
      <c r="H1951" s="4" t="s">
        <v>1863</v>
      </c>
      <c r="I1951" s="4" t="s">
        <v>79</v>
      </c>
      <c r="M1951" s="15" t="s">
        <v>7912</v>
      </c>
      <c r="N1951" s="13"/>
      <c r="P1951" s="8" t="s">
        <v>3165</v>
      </c>
      <c r="R1951">
        <v>31130</v>
      </c>
      <c r="S1951">
        <v>31130</v>
      </c>
      <c r="W1951" t="s">
        <v>82</v>
      </c>
      <c r="Y1951" t="s">
        <v>3166</v>
      </c>
      <c r="Z1951" s="3">
        <v>44391</v>
      </c>
      <c r="AA1951" s="3">
        <v>44377</v>
      </c>
      <c r="AB1951" s="2" t="s">
        <v>3183</v>
      </c>
    </row>
    <row r="1952" spans="1:28" x14ac:dyDescent="0.25">
      <c r="A1952" s="33">
        <v>2021</v>
      </c>
      <c r="B1952" s="3">
        <v>44287</v>
      </c>
      <c r="C1952" s="3">
        <v>44377</v>
      </c>
      <c r="D1952" t="s">
        <v>72</v>
      </c>
      <c r="E1952" s="18" t="s">
        <v>3511</v>
      </c>
      <c r="F1952" s="4" t="s">
        <v>1861</v>
      </c>
      <c r="G1952" s="4" t="s">
        <v>1862</v>
      </c>
      <c r="H1952" s="4" t="s">
        <v>1863</v>
      </c>
      <c r="I1952" s="4" t="s">
        <v>79</v>
      </c>
      <c r="M1952" s="16" t="s">
        <v>7939</v>
      </c>
      <c r="N1952" s="14"/>
      <c r="P1952" s="8" t="s">
        <v>3165</v>
      </c>
      <c r="R1952">
        <v>31130</v>
      </c>
      <c r="S1952">
        <v>31130</v>
      </c>
      <c r="W1952" t="s">
        <v>82</v>
      </c>
      <c r="Y1952" t="s">
        <v>3166</v>
      </c>
      <c r="Z1952" s="3">
        <v>44391</v>
      </c>
      <c r="AA1952" s="3">
        <v>44377</v>
      </c>
      <c r="AB1952" s="2" t="s">
        <v>3183</v>
      </c>
    </row>
    <row r="1953" spans="1:28" x14ac:dyDescent="0.25">
      <c r="A1953" s="33">
        <v>2021</v>
      </c>
      <c r="B1953" s="3">
        <v>44287</v>
      </c>
      <c r="C1953" s="3">
        <v>44377</v>
      </c>
      <c r="D1953" t="s">
        <v>72</v>
      </c>
      <c r="E1953" s="17" t="s">
        <v>3512</v>
      </c>
      <c r="F1953" s="4" t="s">
        <v>1861</v>
      </c>
      <c r="G1953" s="4" t="s">
        <v>1862</v>
      </c>
      <c r="H1953" s="4" t="s">
        <v>1863</v>
      </c>
      <c r="I1953" s="4" t="s">
        <v>79</v>
      </c>
      <c r="M1953" s="15" t="s">
        <v>7901</v>
      </c>
      <c r="N1953" s="13"/>
      <c r="P1953" s="8" t="s">
        <v>3165</v>
      </c>
      <c r="R1953">
        <v>31130</v>
      </c>
      <c r="S1953">
        <v>31130</v>
      </c>
      <c r="W1953" t="s">
        <v>82</v>
      </c>
      <c r="Y1953" t="s">
        <v>3166</v>
      </c>
      <c r="Z1953" s="3">
        <v>44391</v>
      </c>
      <c r="AA1953" s="3">
        <v>44377</v>
      </c>
      <c r="AB1953" s="2" t="s">
        <v>3183</v>
      </c>
    </row>
    <row r="1954" spans="1:28" x14ac:dyDescent="0.25">
      <c r="A1954" s="33">
        <v>2021</v>
      </c>
      <c r="B1954" s="3">
        <v>44287</v>
      </c>
      <c r="C1954" s="3">
        <v>44377</v>
      </c>
      <c r="D1954" t="s">
        <v>72</v>
      </c>
      <c r="E1954" s="18" t="s">
        <v>3513</v>
      </c>
      <c r="F1954" s="4" t="s">
        <v>1861</v>
      </c>
      <c r="G1954" s="4" t="s">
        <v>1862</v>
      </c>
      <c r="H1954" s="4" t="s">
        <v>1863</v>
      </c>
      <c r="I1954" s="4" t="s">
        <v>79</v>
      </c>
      <c r="M1954" s="16" t="s">
        <v>7908</v>
      </c>
      <c r="N1954" s="14"/>
      <c r="P1954" s="8" t="s">
        <v>3165</v>
      </c>
      <c r="R1954">
        <v>31130</v>
      </c>
      <c r="S1954">
        <v>31130</v>
      </c>
      <c r="W1954" t="s">
        <v>82</v>
      </c>
      <c r="Y1954" t="s">
        <v>3166</v>
      </c>
      <c r="Z1954" s="3">
        <v>44391</v>
      </c>
      <c r="AA1954" s="3">
        <v>44377</v>
      </c>
      <c r="AB1954" s="2" t="s">
        <v>3183</v>
      </c>
    </row>
    <row r="1955" spans="1:28" x14ac:dyDescent="0.25">
      <c r="A1955" s="33">
        <v>2021</v>
      </c>
      <c r="B1955" s="3">
        <v>44287</v>
      </c>
      <c r="C1955" s="3">
        <v>44377</v>
      </c>
      <c r="D1955" t="s">
        <v>72</v>
      </c>
      <c r="E1955" s="17" t="s">
        <v>3514</v>
      </c>
      <c r="F1955" s="4" t="s">
        <v>1861</v>
      </c>
      <c r="G1955" s="4" t="s">
        <v>1862</v>
      </c>
      <c r="H1955" s="4" t="s">
        <v>1863</v>
      </c>
      <c r="I1955" s="4" t="s">
        <v>79</v>
      </c>
      <c r="M1955" s="15" t="s">
        <v>7901</v>
      </c>
      <c r="N1955" s="13"/>
      <c r="P1955" s="8" t="s">
        <v>3165</v>
      </c>
      <c r="R1955">
        <v>31130</v>
      </c>
      <c r="S1955">
        <v>31130</v>
      </c>
      <c r="W1955" t="s">
        <v>82</v>
      </c>
      <c r="Y1955" t="s">
        <v>3166</v>
      </c>
      <c r="Z1955" s="3">
        <v>44391</v>
      </c>
      <c r="AA1955" s="3">
        <v>44377</v>
      </c>
      <c r="AB1955" s="2" t="s">
        <v>3183</v>
      </c>
    </row>
    <row r="1956" spans="1:28" x14ac:dyDescent="0.25">
      <c r="A1956" s="33">
        <v>2021</v>
      </c>
      <c r="B1956" s="3">
        <v>44287</v>
      </c>
      <c r="C1956" s="3">
        <v>44377</v>
      </c>
      <c r="D1956" t="s">
        <v>72</v>
      </c>
      <c r="E1956" s="18" t="s">
        <v>3515</v>
      </c>
      <c r="F1956" s="4" t="s">
        <v>1861</v>
      </c>
      <c r="G1956" s="4" t="s">
        <v>1862</v>
      </c>
      <c r="H1956" s="4" t="s">
        <v>1863</v>
      </c>
      <c r="I1956" s="4" t="s">
        <v>79</v>
      </c>
      <c r="M1956" s="16" t="s">
        <v>7901</v>
      </c>
      <c r="N1956" s="14"/>
      <c r="P1956" s="8" t="s">
        <v>3165</v>
      </c>
      <c r="R1956">
        <v>31130</v>
      </c>
      <c r="S1956">
        <v>31130</v>
      </c>
      <c r="W1956" t="s">
        <v>82</v>
      </c>
      <c r="Y1956" t="s">
        <v>3166</v>
      </c>
      <c r="Z1956" s="3">
        <v>44391</v>
      </c>
      <c r="AA1956" s="3">
        <v>44377</v>
      </c>
      <c r="AB1956" s="2" t="s">
        <v>3183</v>
      </c>
    </row>
    <row r="1957" spans="1:28" x14ac:dyDescent="0.25">
      <c r="A1957" s="33">
        <v>2021</v>
      </c>
      <c r="B1957" s="3">
        <v>44287</v>
      </c>
      <c r="C1957" s="3">
        <v>44377</v>
      </c>
      <c r="D1957" t="s">
        <v>72</v>
      </c>
      <c r="E1957" s="17" t="s">
        <v>3516</v>
      </c>
      <c r="F1957" s="4" t="s">
        <v>1861</v>
      </c>
      <c r="G1957" s="4" t="s">
        <v>1862</v>
      </c>
      <c r="H1957" s="4" t="s">
        <v>1863</v>
      </c>
      <c r="I1957" s="4" t="s">
        <v>79</v>
      </c>
      <c r="M1957" s="15" t="s">
        <v>7901</v>
      </c>
      <c r="N1957" s="13"/>
      <c r="P1957" s="8" t="s">
        <v>3165</v>
      </c>
      <c r="R1957">
        <v>31130</v>
      </c>
      <c r="S1957">
        <v>31130</v>
      </c>
      <c r="W1957" t="s">
        <v>82</v>
      </c>
      <c r="Y1957" t="s">
        <v>3166</v>
      </c>
      <c r="Z1957" s="3">
        <v>44391</v>
      </c>
      <c r="AA1957" s="3">
        <v>44377</v>
      </c>
      <c r="AB1957" s="2" t="s">
        <v>3183</v>
      </c>
    </row>
    <row r="1958" spans="1:28" x14ac:dyDescent="0.25">
      <c r="A1958" s="33">
        <v>2021</v>
      </c>
      <c r="B1958" s="3">
        <v>44287</v>
      </c>
      <c r="C1958" s="3">
        <v>44377</v>
      </c>
      <c r="D1958" t="s">
        <v>72</v>
      </c>
      <c r="E1958" s="18" t="s">
        <v>3517</v>
      </c>
      <c r="F1958" s="4" t="s">
        <v>1861</v>
      </c>
      <c r="G1958" s="4" t="s">
        <v>1862</v>
      </c>
      <c r="H1958" s="4" t="s">
        <v>1863</v>
      </c>
      <c r="I1958" s="4" t="s">
        <v>79</v>
      </c>
      <c r="M1958" s="16" t="s">
        <v>7940</v>
      </c>
      <c r="N1958" s="14"/>
      <c r="P1958" s="8" t="s">
        <v>3165</v>
      </c>
      <c r="R1958">
        <v>31130</v>
      </c>
      <c r="S1958">
        <v>31130</v>
      </c>
      <c r="W1958" t="s">
        <v>82</v>
      </c>
      <c r="Y1958" t="s">
        <v>3166</v>
      </c>
      <c r="Z1958" s="3">
        <v>44391</v>
      </c>
      <c r="AA1958" s="3">
        <v>44377</v>
      </c>
      <c r="AB1958" s="2" t="s">
        <v>3183</v>
      </c>
    </row>
    <row r="1959" spans="1:28" x14ac:dyDescent="0.25">
      <c r="A1959" s="33">
        <v>2021</v>
      </c>
      <c r="B1959" s="3">
        <v>44287</v>
      </c>
      <c r="C1959" s="3">
        <v>44377</v>
      </c>
      <c r="D1959" t="s">
        <v>72</v>
      </c>
      <c r="E1959" s="17" t="s">
        <v>3518</v>
      </c>
      <c r="F1959" s="4" t="s">
        <v>1861</v>
      </c>
      <c r="G1959" s="4" t="s">
        <v>1862</v>
      </c>
      <c r="H1959" s="4" t="s">
        <v>1863</v>
      </c>
      <c r="I1959" s="4" t="s">
        <v>79</v>
      </c>
      <c r="M1959" s="15" t="s">
        <v>7898</v>
      </c>
      <c r="N1959" s="13"/>
      <c r="P1959" s="8" t="s">
        <v>3165</v>
      </c>
      <c r="R1959">
        <v>31130</v>
      </c>
      <c r="S1959">
        <v>31130</v>
      </c>
      <c r="W1959" t="s">
        <v>82</v>
      </c>
      <c r="Y1959" t="s">
        <v>3166</v>
      </c>
      <c r="Z1959" s="3">
        <v>44391</v>
      </c>
      <c r="AA1959" s="3">
        <v>44377</v>
      </c>
      <c r="AB1959" s="2" t="s">
        <v>3183</v>
      </c>
    </row>
    <row r="1960" spans="1:28" x14ac:dyDescent="0.25">
      <c r="A1960" s="33">
        <v>2021</v>
      </c>
      <c r="B1960" s="3">
        <v>44287</v>
      </c>
      <c r="C1960" s="3">
        <v>44377</v>
      </c>
      <c r="D1960" t="s">
        <v>72</v>
      </c>
      <c r="E1960" s="18" t="s">
        <v>3519</v>
      </c>
      <c r="F1960" s="4" t="s">
        <v>1861</v>
      </c>
      <c r="G1960" s="4" t="s">
        <v>1862</v>
      </c>
      <c r="H1960" s="4" t="s">
        <v>1863</v>
      </c>
      <c r="I1960" s="4" t="s">
        <v>79</v>
      </c>
      <c r="M1960" s="16" t="s">
        <v>7908</v>
      </c>
      <c r="N1960" s="14"/>
      <c r="P1960" s="8" t="s">
        <v>3165</v>
      </c>
      <c r="R1960">
        <v>31130</v>
      </c>
      <c r="S1960">
        <v>31130</v>
      </c>
      <c r="W1960" t="s">
        <v>82</v>
      </c>
      <c r="Y1960" t="s">
        <v>3166</v>
      </c>
      <c r="Z1960" s="3">
        <v>44391</v>
      </c>
      <c r="AA1960" s="3">
        <v>44377</v>
      </c>
      <c r="AB1960" s="2" t="s">
        <v>3183</v>
      </c>
    </row>
    <row r="1961" spans="1:28" x14ac:dyDescent="0.25">
      <c r="A1961" s="33">
        <v>2021</v>
      </c>
      <c r="B1961" s="3">
        <v>44287</v>
      </c>
      <c r="C1961" s="3">
        <v>44377</v>
      </c>
      <c r="D1961" t="s">
        <v>72</v>
      </c>
      <c r="E1961" s="17" t="s">
        <v>3520</v>
      </c>
      <c r="F1961" s="4" t="s">
        <v>1861</v>
      </c>
      <c r="G1961" s="4" t="s">
        <v>1862</v>
      </c>
      <c r="H1961" s="4" t="s">
        <v>1863</v>
      </c>
      <c r="I1961" s="4" t="s">
        <v>79</v>
      </c>
      <c r="M1961" s="15" t="s">
        <v>7901</v>
      </c>
      <c r="N1961" s="13"/>
      <c r="P1961" s="8" t="s">
        <v>3165</v>
      </c>
      <c r="R1961">
        <v>31130</v>
      </c>
      <c r="S1961">
        <v>31130</v>
      </c>
      <c r="W1961" t="s">
        <v>82</v>
      </c>
      <c r="Y1961" t="s">
        <v>3166</v>
      </c>
      <c r="Z1961" s="3">
        <v>44391</v>
      </c>
      <c r="AA1961" s="3">
        <v>44377</v>
      </c>
      <c r="AB1961" s="2" t="s">
        <v>3183</v>
      </c>
    </row>
    <row r="1962" spans="1:28" x14ac:dyDescent="0.25">
      <c r="A1962" s="33">
        <v>2021</v>
      </c>
      <c r="B1962" s="3">
        <v>44287</v>
      </c>
      <c r="C1962" s="3">
        <v>44377</v>
      </c>
      <c r="D1962" t="s">
        <v>72</v>
      </c>
      <c r="E1962" s="18" t="s">
        <v>3521</v>
      </c>
      <c r="F1962" s="4" t="s">
        <v>1861</v>
      </c>
      <c r="G1962" s="4" t="s">
        <v>1862</v>
      </c>
      <c r="H1962" s="4" t="s">
        <v>1863</v>
      </c>
      <c r="I1962" s="4" t="s">
        <v>79</v>
      </c>
      <c r="M1962" s="16" t="s">
        <v>7941</v>
      </c>
      <c r="N1962" s="14"/>
      <c r="P1962" s="8" t="s">
        <v>3165</v>
      </c>
      <c r="R1962">
        <v>31130</v>
      </c>
      <c r="S1962">
        <v>31130</v>
      </c>
      <c r="W1962" t="s">
        <v>82</v>
      </c>
      <c r="Y1962" t="s">
        <v>3166</v>
      </c>
      <c r="Z1962" s="3">
        <v>44391</v>
      </c>
      <c r="AA1962" s="3">
        <v>44377</v>
      </c>
      <c r="AB1962" s="2" t="s">
        <v>3183</v>
      </c>
    </row>
    <row r="1963" spans="1:28" x14ac:dyDescent="0.25">
      <c r="A1963" s="33">
        <v>2021</v>
      </c>
      <c r="B1963" s="3">
        <v>44287</v>
      </c>
      <c r="C1963" s="3">
        <v>44377</v>
      </c>
      <c r="D1963" t="s">
        <v>72</v>
      </c>
      <c r="E1963" s="17" t="s">
        <v>3522</v>
      </c>
      <c r="F1963" s="4" t="s">
        <v>1861</v>
      </c>
      <c r="G1963" s="4" t="s">
        <v>1862</v>
      </c>
      <c r="H1963" s="4" t="s">
        <v>1863</v>
      </c>
      <c r="I1963" s="4" t="s">
        <v>79</v>
      </c>
      <c r="M1963" s="15" t="s">
        <v>7942</v>
      </c>
      <c r="N1963" s="13"/>
      <c r="P1963" s="8" t="s">
        <v>3165</v>
      </c>
      <c r="R1963">
        <v>31130</v>
      </c>
      <c r="S1963">
        <v>31130</v>
      </c>
      <c r="W1963" t="s">
        <v>82</v>
      </c>
      <c r="Y1963" t="s">
        <v>3166</v>
      </c>
      <c r="Z1963" s="3">
        <v>44391</v>
      </c>
      <c r="AA1963" s="3">
        <v>44377</v>
      </c>
      <c r="AB1963" s="2" t="s">
        <v>3183</v>
      </c>
    </row>
    <row r="1964" spans="1:28" x14ac:dyDescent="0.25">
      <c r="A1964" s="33">
        <v>2021</v>
      </c>
      <c r="B1964" s="3">
        <v>44287</v>
      </c>
      <c r="C1964" s="3">
        <v>44377</v>
      </c>
      <c r="D1964" t="s">
        <v>72</v>
      </c>
      <c r="E1964" s="18" t="s">
        <v>3523</v>
      </c>
      <c r="F1964" s="4" t="s">
        <v>1861</v>
      </c>
      <c r="G1964" s="4" t="s">
        <v>1862</v>
      </c>
      <c r="H1964" s="4" t="s">
        <v>1863</v>
      </c>
      <c r="I1964" s="4" t="s">
        <v>79</v>
      </c>
      <c r="M1964" s="16" t="s">
        <v>7912</v>
      </c>
      <c r="N1964" s="14"/>
      <c r="P1964" s="8" t="s">
        <v>3165</v>
      </c>
      <c r="R1964">
        <v>31130</v>
      </c>
      <c r="S1964">
        <v>31130</v>
      </c>
      <c r="W1964" t="s">
        <v>82</v>
      </c>
      <c r="Y1964" t="s">
        <v>3166</v>
      </c>
      <c r="Z1964" s="3">
        <v>44391</v>
      </c>
      <c r="AA1964" s="3">
        <v>44377</v>
      </c>
      <c r="AB1964" s="2" t="s">
        <v>3183</v>
      </c>
    </row>
    <row r="1965" spans="1:28" x14ac:dyDescent="0.25">
      <c r="A1965" s="33">
        <v>2021</v>
      </c>
      <c r="B1965" s="3">
        <v>44287</v>
      </c>
      <c r="C1965" s="3">
        <v>44377</v>
      </c>
      <c r="D1965" t="s">
        <v>72</v>
      </c>
      <c r="E1965" s="17" t="s">
        <v>3524</v>
      </c>
      <c r="F1965" s="4" t="s">
        <v>1861</v>
      </c>
      <c r="G1965" s="4" t="s">
        <v>1862</v>
      </c>
      <c r="H1965" s="4" t="s">
        <v>1863</v>
      </c>
      <c r="I1965" s="4" t="s">
        <v>79</v>
      </c>
      <c r="M1965" s="15" t="s">
        <v>7908</v>
      </c>
      <c r="N1965" s="13"/>
      <c r="P1965" s="8" t="s">
        <v>3165</v>
      </c>
      <c r="R1965">
        <v>31130</v>
      </c>
      <c r="S1965">
        <v>31130</v>
      </c>
      <c r="W1965" t="s">
        <v>82</v>
      </c>
      <c r="Y1965" t="s">
        <v>3166</v>
      </c>
      <c r="Z1965" s="3">
        <v>44391</v>
      </c>
      <c r="AA1965" s="3">
        <v>44377</v>
      </c>
      <c r="AB1965" s="2" t="s">
        <v>3183</v>
      </c>
    </row>
    <row r="1966" spans="1:28" x14ac:dyDescent="0.25">
      <c r="A1966" s="33">
        <v>2021</v>
      </c>
      <c r="B1966" s="3">
        <v>44287</v>
      </c>
      <c r="C1966" s="3">
        <v>44377</v>
      </c>
      <c r="D1966" t="s">
        <v>72</v>
      </c>
      <c r="E1966" s="18" t="s">
        <v>3525</v>
      </c>
      <c r="F1966" s="4" t="s">
        <v>1861</v>
      </c>
      <c r="G1966" s="4" t="s">
        <v>1862</v>
      </c>
      <c r="H1966" s="4" t="s">
        <v>1863</v>
      </c>
      <c r="I1966" s="4" t="s">
        <v>79</v>
      </c>
      <c r="M1966" s="16" t="s">
        <v>7898</v>
      </c>
      <c r="N1966" s="14"/>
      <c r="P1966" s="8" t="s">
        <v>3165</v>
      </c>
      <c r="R1966">
        <v>41780</v>
      </c>
      <c r="S1966">
        <v>41780</v>
      </c>
      <c r="W1966" t="s">
        <v>82</v>
      </c>
      <c r="Y1966" t="s">
        <v>3166</v>
      </c>
      <c r="Z1966" s="3">
        <v>44391</v>
      </c>
      <c r="AA1966" s="3">
        <v>44377</v>
      </c>
      <c r="AB1966" s="2" t="s">
        <v>3183</v>
      </c>
    </row>
    <row r="1967" spans="1:28" x14ac:dyDescent="0.25">
      <c r="A1967" s="33">
        <v>2021</v>
      </c>
      <c r="B1967" s="3">
        <v>44287</v>
      </c>
      <c r="C1967" s="3">
        <v>44377</v>
      </c>
      <c r="D1967" t="s">
        <v>72</v>
      </c>
      <c r="E1967" s="17" t="s">
        <v>3526</v>
      </c>
      <c r="F1967" s="4" t="s">
        <v>1861</v>
      </c>
      <c r="G1967" s="4" t="s">
        <v>1862</v>
      </c>
      <c r="H1967" s="4" t="s">
        <v>1863</v>
      </c>
      <c r="I1967" s="4" t="s">
        <v>79</v>
      </c>
      <c r="M1967" s="15" t="s">
        <v>7902</v>
      </c>
      <c r="N1967" s="13"/>
      <c r="P1967" s="8" t="s">
        <v>3165</v>
      </c>
      <c r="R1967">
        <v>41780</v>
      </c>
      <c r="S1967">
        <v>41780</v>
      </c>
      <c r="W1967" t="s">
        <v>82</v>
      </c>
      <c r="Y1967" t="s">
        <v>3166</v>
      </c>
      <c r="Z1967" s="3">
        <v>44391</v>
      </c>
      <c r="AA1967" s="3">
        <v>44377</v>
      </c>
      <c r="AB1967" s="2" t="s">
        <v>3183</v>
      </c>
    </row>
    <row r="1968" spans="1:28" x14ac:dyDescent="0.25">
      <c r="A1968" s="33">
        <v>2021</v>
      </c>
      <c r="B1968" s="3">
        <v>44287</v>
      </c>
      <c r="C1968" s="3">
        <v>44377</v>
      </c>
      <c r="D1968" t="s">
        <v>72</v>
      </c>
      <c r="E1968" s="18" t="s">
        <v>3527</v>
      </c>
      <c r="F1968" s="4" t="s">
        <v>1861</v>
      </c>
      <c r="G1968" s="4" t="s">
        <v>1862</v>
      </c>
      <c r="H1968" s="4" t="s">
        <v>1863</v>
      </c>
      <c r="I1968" s="4" t="s">
        <v>79</v>
      </c>
      <c r="M1968" s="16" t="s">
        <v>7901</v>
      </c>
      <c r="N1968" s="14"/>
      <c r="P1968" s="8" t="s">
        <v>3165</v>
      </c>
      <c r="R1968">
        <v>41780</v>
      </c>
      <c r="S1968">
        <v>41780</v>
      </c>
      <c r="W1968" t="s">
        <v>82</v>
      </c>
      <c r="Y1968" t="s">
        <v>3166</v>
      </c>
      <c r="Z1968" s="3">
        <v>44391</v>
      </c>
      <c r="AA1968" s="3">
        <v>44377</v>
      </c>
      <c r="AB1968" s="2" t="s">
        <v>3183</v>
      </c>
    </row>
    <row r="1969" spans="1:28" x14ac:dyDescent="0.25">
      <c r="A1969" s="33">
        <v>2021</v>
      </c>
      <c r="B1969" s="3">
        <v>44287</v>
      </c>
      <c r="C1969" s="3">
        <v>44377</v>
      </c>
      <c r="D1969" t="s">
        <v>72</v>
      </c>
      <c r="E1969" s="17" t="s">
        <v>3528</v>
      </c>
      <c r="F1969" s="4" t="s">
        <v>1861</v>
      </c>
      <c r="G1969" s="4" t="s">
        <v>1862</v>
      </c>
      <c r="H1969" s="4" t="s">
        <v>1863</v>
      </c>
      <c r="I1969" s="4" t="s">
        <v>79</v>
      </c>
      <c r="M1969" s="15" t="s">
        <v>7905</v>
      </c>
      <c r="N1969" s="13"/>
      <c r="P1969" s="8" t="s">
        <v>3165</v>
      </c>
      <c r="R1969">
        <v>41780</v>
      </c>
      <c r="S1969">
        <v>41780</v>
      </c>
      <c r="W1969" t="s">
        <v>82</v>
      </c>
      <c r="Y1969" t="s">
        <v>3166</v>
      </c>
      <c r="Z1969" s="3">
        <v>44391</v>
      </c>
      <c r="AA1969" s="3">
        <v>44377</v>
      </c>
      <c r="AB1969" s="2" t="s">
        <v>3183</v>
      </c>
    </row>
    <row r="1970" spans="1:28" x14ac:dyDescent="0.25">
      <c r="A1970" s="33">
        <v>2021</v>
      </c>
      <c r="B1970" s="3">
        <v>44287</v>
      </c>
      <c r="C1970" s="3">
        <v>44377</v>
      </c>
      <c r="D1970" t="s">
        <v>72</v>
      </c>
      <c r="E1970" s="18" t="s">
        <v>3529</v>
      </c>
      <c r="F1970" s="4" t="s">
        <v>1861</v>
      </c>
      <c r="G1970" s="4" t="s">
        <v>1862</v>
      </c>
      <c r="H1970" s="4" t="s">
        <v>1863</v>
      </c>
      <c r="I1970" s="4" t="s">
        <v>79</v>
      </c>
      <c r="M1970" s="16" t="s">
        <v>7905</v>
      </c>
      <c r="N1970" s="14"/>
      <c r="P1970" s="8" t="s">
        <v>3165</v>
      </c>
      <c r="R1970">
        <v>41780</v>
      </c>
      <c r="S1970">
        <v>41780</v>
      </c>
      <c r="W1970" t="s">
        <v>82</v>
      </c>
      <c r="Y1970" t="s">
        <v>3166</v>
      </c>
      <c r="Z1970" s="3">
        <v>44391</v>
      </c>
      <c r="AA1970" s="3">
        <v>44377</v>
      </c>
      <c r="AB1970" s="2" t="s">
        <v>3183</v>
      </c>
    </row>
    <row r="1971" spans="1:28" x14ac:dyDescent="0.25">
      <c r="A1971" s="33">
        <v>2021</v>
      </c>
      <c r="B1971" s="3">
        <v>44287</v>
      </c>
      <c r="C1971" s="3">
        <v>44377</v>
      </c>
      <c r="D1971" t="s">
        <v>72</v>
      </c>
      <c r="E1971" s="17" t="s">
        <v>3530</v>
      </c>
      <c r="F1971" s="4" t="s">
        <v>1861</v>
      </c>
      <c r="G1971" s="4" t="s">
        <v>1862</v>
      </c>
      <c r="H1971" s="4" t="s">
        <v>1863</v>
      </c>
      <c r="I1971" s="4" t="s">
        <v>79</v>
      </c>
      <c r="M1971" s="15" t="s">
        <v>7943</v>
      </c>
      <c r="N1971" s="13"/>
      <c r="P1971" s="8" t="s">
        <v>3165</v>
      </c>
      <c r="R1971">
        <v>41780</v>
      </c>
      <c r="S1971">
        <v>41780</v>
      </c>
      <c r="W1971" t="s">
        <v>82</v>
      </c>
      <c r="Y1971" t="s">
        <v>3166</v>
      </c>
      <c r="Z1971" s="3">
        <v>44391</v>
      </c>
      <c r="AA1971" s="3">
        <v>44377</v>
      </c>
      <c r="AB1971" s="2" t="s">
        <v>3183</v>
      </c>
    </row>
    <row r="1972" spans="1:28" x14ac:dyDescent="0.25">
      <c r="A1972" s="33">
        <v>2021</v>
      </c>
      <c r="B1972" s="3">
        <v>44287</v>
      </c>
      <c r="C1972" s="3">
        <v>44377</v>
      </c>
      <c r="D1972" t="s">
        <v>72</v>
      </c>
      <c r="E1972" s="18" t="s">
        <v>3531</v>
      </c>
      <c r="F1972" s="4" t="s">
        <v>1861</v>
      </c>
      <c r="G1972" s="4" t="s">
        <v>1862</v>
      </c>
      <c r="H1972" s="4" t="s">
        <v>1863</v>
      </c>
      <c r="I1972" s="4" t="s">
        <v>79</v>
      </c>
      <c r="M1972" s="16" t="s">
        <v>7905</v>
      </c>
      <c r="N1972" s="14"/>
      <c r="P1972" s="8" t="s">
        <v>3165</v>
      </c>
      <c r="R1972">
        <v>41780</v>
      </c>
      <c r="S1972">
        <v>41780</v>
      </c>
      <c r="W1972" t="s">
        <v>82</v>
      </c>
      <c r="Y1972" t="s">
        <v>3166</v>
      </c>
      <c r="Z1972" s="3">
        <v>44391</v>
      </c>
      <c r="AA1972" s="3">
        <v>44377</v>
      </c>
      <c r="AB1972" s="2" t="s">
        <v>3183</v>
      </c>
    </row>
    <row r="1973" spans="1:28" x14ac:dyDescent="0.25">
      <c r="A1973" s="33">
        <v>2021</v>
      </c>
      <c r="B1973" s="3">
        <v>44287</v>
      </c>
      <c r="C1973" s="3">
        <v>44377</v>
      </c>
      <c r="D1973" t="s">
        <v>72</v>
      </c>
      <c r="E1973" s="17" t="s">
        <v>3532</v>
      </c>
      <c r="F1973" s="4" t="s">
        <v>1861</v>
      </c>
      <c r="G1973" s="4" t="s">
        <v>1862</v>
      </c>
      <c r="H1973" s="4" t="s">
        <v>1863</v>
      </c>
      <c r="I1973" s="4" t="s">
        <v>79</v>
      </c>
      <c r="M1973" s="15" t="s">
        <v>7905</v>
      </c>
      <c r="N1973" s="13"/>
      <c r="P1973" s="8" t="s">
        <v>3165</v>
      </c>
      <c r="R1973">
        <v>41780</v>
      </c>
      <c r="S1973">
        <v>41780</v>
      </c>
      <c r="W1973" t="s">
        <v>82</v>
      </c>
      <c r="Y1973" t="s">
        <v>3166</v>
      </c>
      <c r="Z1973" s="3">
        <v>44391</v>
      </c>
      <c r="AA1973" s="3">
        <v>44377</v>
      </c>
      <c r="AB1973" s="2" t="s">
        <v>3183</v>
      </c>
    </row>
    <row r="1974" spans="1:28" x14ac:dyDescent="0.25">
      <c r="A1974" s="33">
        <v>2021</v>
      </c>
      <c r="B1974" s="3">
        <v>44287</v>
      </c>
      <c r="C1974" s="3">
        <v>44377</v>
      </c>
      <c r="D1974" t="s">
        <v>72</v>
      </c>
      <c r="E1974" s="18" t="s">
        <v>3533</v>
      </c>
      <c r="F1974" s="4" t="s">
        <v>1861</v>
      </c>
      <c r="G1974" s="4" t="s">
        <v>1862</v>
      </c>
      <c r="H1974" s="4" t="s">
        <v>1863</v>
      </c>
      <c r="I1974" s="4" t="s">
        <v>79</v>
      </c>
      <c r="M1974" s="16" t="s">
        <v>7905</v>
      </c>
      <c r="N1974" s="14"/>
      <c r="P1974" s="8" t="s">
        <v>3165</v>
      </c>
      <c r="R1974">
        <v>41780</v>
      </c>
      <c r="S1974">
        <v>41780</v>
      </c>
      <c r="W1974" t="s">
        <v>82</v>
      </c>
      <c r="Y1974" t="s">
        <v>3166</v>
      </c>
      <c r="Z1974" s="3">
        <v>44391</v>
      </c>
      <c r="AA1974" s="3">
        <v>44377</v>
      </c>
      <c r="AB1974" s="2" t="s">
        <v>3183</v>
      </c>
    </row>
    <row r="1975" spans="1:28" x14ac:dyDescent="0.25">
      <c r="A1975" s="33">
        <v>2021</v>
      </c>
      <c r="B1975" s="3">
        <v>44287</v>
      </c>
      <c r="C1975" s="3">
        <v>44377</v>
      </c>
      <c r="D1975" t="s">
        <v>72</v>
      </c>
      <c r="E1975" s="17" t="s">
        <v>3534</v>
      </c>
      <c r="F1975" s="4" t="s">
        <v>1861</v>
      </c>
      <c r="G1975" s="4" t="s">
        <v>1862</v>
      </c>
      <c r="H1975" s="4" t="s">
        <v>1863</v>
      </c>
      <c r="I1975" s="4" t="s">
        <v>79</v>
      </c>
      <c r="M1975" s="15" t="s">
        <v>7905</v>
      </c>
      <c r="N1975" s="13"/>
      <c r="P1975" s="8" t="s">
        <v>3165</v>
      </c>
      <c r="R1975">
        <v>41780</v>
      </c>
      <c r="S1975">
        <v>41780</v>
      </c>
      <c r="W1975" t="s">
        <v>82</v>
      </c>
      <c r="Y1975" t="s">
        <v>3166</v>
      </c>
      <c r="Z1975" s="3">
        <v>44391</v>
      </c>
      <c r="AA1975" s="3">
        <v>44377</v>
      </c>
      <c r="AB1975" s="2" t="s">
        <v>3183</v>
      </c>
    </row>
    <row r="1976" spans="1:28" x14ac:dyDescent="0.25">
      <c r="A1976" s="33">
        <v>2021</v>
      </c>
      <c r="B1976" s="3">
        <v>44287</v>
      </c>
      <c r="C1976" s="3">
        <v>44377</v>
      </c>
      <c r="D1976" t="s">
        <v>72</v>
      </c>
      <c r="E1976" s="18" t="s">
        <v>3535</v>
      </c>
      <c r="F1976" s="4" t="s">
        <v>1861</v>
      </c>
      <c r="G1976" s="4" t="s">
        <v>1862</v>
      </c>
      <c r="H1976" s="4" t="s">
        <v>1863</v>
      </c>
      <c r="I1976" s="4" t="s">
        <v>79</v>
      </c>
      <c r="M1976" s="16" t="s">
        <v>7944</v>
      </c>
      <c r="N1976" s="14"/>
      <c r="P1976" s="8" t="s">
        <v>3165</v>
      </c>
      <c r="R1976">
        <v>41780</v>
      </c>
      <c r="S1976">
        <v>41780</v>
      </c>
      <c r="W1976" t="s">
        <v>82</v>
      </c>
      <c r="Y1976" t="s">
        <v>3166</v>
      </c>
      <c r="Z1976" s="3">
        <v>44391</v>
      </c>
      <c r="AA1976" s="3">
        <v>44377</v>
      </c>
      <c r="AB1976" s="2" t="s">
        <v>3183</v>
      </c>
    </row>
    <row r="1977" spans="1:28" x14ac:dyDescent="0.25">
      <c r="A1977" s="33">
        <v>2021</v>
      </c>
      <c r="B1977" s="3">
        <v>44287</v>
      </c>
      <c r="C1977" s="3">
        <v>44377</v>
      </c>
      <c r="D1977" t="s">
        <v>72</v>
      </c>
      <c r="E1977" s="17" t="s">
        <v>3536</v>
      </c>
      <c r="F1977" s="4" t="s">
        <v>1861</v>
      </c>
      <c r="G1977" s="4" t="s">
        <v>1862</v>
      </c>
      <c r="H1977" s="4" t="s">
        <v>1863</v>
      </c>
      <c r="I1977" s="4" t="s">
        <v>79</v>
      </c>
      <c r="M1977" s="15" t="s">
        <v>7901</v>
      </c>
      <c r="N1977" s="13"/>
      <c r="P1977" s="8" t="s">
        <v>3165</v>
      </c>
      <c r="R1977">
        <v>41780</v>
      </c>
      <c r="S1977">
        <v>41780</v>
      </c>
      <c r="W1977" t="s">
        <v>82</v>
      </c>
      <c r="Y1977" t="s">
        <v>3166</v>
      </c>
      <c r="Z1977" s="3">
        <v>44391</v>
      </c>
      <c r="AA1977" s="3">
        <v>44377</v>
      </c>
      <c r="AB1977" s="2" t="s">
        <v>3183</v>
      </c>
    </row>
    <row r="1978" spans="1:28" x14ac:dyDescent="0.25">
      <c r="A1978" s="33">
        <v>2021</v>
      </c>
      <c r="B1978" s="3">
        <v>44287</v>
      </c>
      <c r="C1978" s="3">
        <v>44377</v>
      </c>
      <c r="D1978" t="s">
        <v>72</v>
      </c>
      <c r="E1978" s="18" t="s">
        <v>3537</v>
      </c>
      <c r="F1978" s="4" t="s">
        <v>1861</v>
      </c>
      <c r="G1978" s="4" t="s">
        <v>1862</v>
      </c>
      <c r="H1978" s="4" t="s">
        <v>1863</v>
      </c>
      <c r="I1978" s="4" t="s">
        <v>79</v>
      </c>
      <c r="M1978" s="16" t="s">
        <v>7905</v>
      </c>
      <c r="N1978" s="14"/>
      <c r="P1978" s="8" t="s">
        <v>3165</v>
      </c>
      <c r="R1978">
        <v>41780</v>
      </c>
      <c r="S1978">
        <v>41780</v>
      </c>
      <c r="W1978" t="s">
        <v>82</v>
      </c>
      <c r="Y1978" t="s">
        <v>3166</v>
      </c>
      <c r="Z1978" s="3">
        <v>44391</v>
      </c>
      <c r="AA1978" s="3">
        <v>44377</v>
      </c>
      <c r="AB1978" s="2" t="s">
        <v>3183</v>
      </c>
    </row>
    <row r="1979" spans="1:28" x14ac:dyDescent="0.25">
      <c r="A1979" s="33">
        <v>2021</v>
      </c>
      <c r="B1979" s="3">
        <v>44287</v>
      </c>
      <c r="C1979" s="3">
        <v>44377</v>
      </c>
      <c r="D1979" t="s">
        <v>72</v>
      </c>
      <c r="E1979" s="17" t="s">
        <v>3538</v>
      </c>
      <c r="F1979" s="4" t="s">
        <v>1861</v>
      </c>
      <c r="G1979" s="4" t="s">
        <v>1862</v>
      </c>
      <c r="H1979" s="4" t="s">
        <v>1863</v>
      </c>
      <c r="I1979" s="4" t="s">
        <v>79</v>
      </c>
      <c r="M1979" s="15" t="s">
        <v>7905</v>
      </c>
      <c r="N1979" s="13"/>
      <c r="P1979" s="8" t="s">
        <v>3165</v>
      </c>
      <c r="R1979">
        <v>41780</v>
      </c>
      <c r="S1979">
        <v>41780</v>
      </c>
      <c r="W1979" t="s">
        <v>82</v>
      </c>
      <c r="Y1979" t="s">
        <v>3166</v>
      </c>
      <c r="Z1979" s="3">
        <v>44391</v>
      </c>
      <c r="AA1979" s="3">
        <v>44377</v>
      </c>
      <c r="AB1979" s="2" t="s">
        <v>3183</v>
      </c>
    </row>
    <row r="1980" spans="1:28" x14ac:dyDescent="0.25">
      <c r="A1980" s="33">
        <v>2021</v>
      </c>
      <c r="B1980" s="3">
        <v>44287</v>
      </c>
      <c r="C1980" s="3">
        <v>44377</v>
      </c>
      <c r="D1980" t="s">
        <v>72</v>
      </c>
      <c r="E1980" s="18" t="s">
        <v>3539</v>
      </c>
      <c r="F1980" s="4" t="s">
        <v>1861</v>
      </c>
      <c r="G1980" s="4" t="s">
        <v>1862</v>
      </c>
      <c r="H1980" s="4" t="s">
        <v>1863</v>
      </c>
      <c r="I1980" s="4" t="s">
        <v>79</v>
      </c>
      <c r="M1980" s="16" t="s">
        <v>7908</v>
      </c>
      <c r="N1980" s="14"/>
      <c r="P1980" s="8" t="s">
        <v>3165</v>
      </c>
      <c r="R1980">
        <v>41780</v>
      </c>
      <c r="S1980">
        <v>41780</v>
      </c>
      <c r="W1980" t="s">
        <v>82</v>
      </c>
      <c r="Y1980" t="s">
        <v>3166</v>
      </c>
      <c r="Z1980" s="3">
        <v>44391</v>
      </c>
      <c r="AA1980" s="3">
        <v>44377</v>
      </c>
      <c r="AB1980" s="2" t="s">
        <v>3183</v>
      </c>
    </row>
    <row r="1981" spans="1:28" x14ac:dyDescent="0.25">
      <c r="A1981" s="33">
        <v>2021</v>
      </c>
      <c r="B1981" s="3">
        <v>44287</v>
      </c>
      <c r="C1981" s="3">
        <v>44377</v>
      </c>
      <c r="D1981" t="s">
        <v>72</v>
      </c>
      <c r="E1981" s="17" t="s">
        <v>3540</v>
      </c>
      <c r="F1981" s="4" t="s">
        <v>1861</v>
      </c>
      <c r="G1981" s="4" t="s">
        <v>1862</v>
      </c>
      <c r="H1981" s="4" t="s">
        <v>1863</v>
      </c>
      <c r="I1981" s="4" t="s">
        <v>79</v>
      </c>
      <c r="M1981" s="15" t="s">
        <v>7945</v>
      </c>
      <c r="N1981" s="13"/>
      <c r="P1981" s="8" t="s">
        <v>3165</v>
      </c>
      <c r="R1981">
        <v>41780</v>
      </c>
      <c r="S1981">
        <v>41780</v>
      </c>
      <c r="W1981" t="s">
        <v>82</v>
      </c>
      <c r="Y1981" t="s">
        <v>3166</v>
      </c>
      <c r="Z1981" s="3">
        <v>44391</v>
      </c>
      <c r="AA1981" s="3">
        <v>44377</v>
      </c>
      <c r="AB1981" s="2" t="s">
        <v>3183</v>
      </c>
    </row>
    <row r="1982" spans="1:28" x14ac:dyDescent="0.25">
      <c r="A1982" s="33">
        <v>2021</v>
      </c>
      <c r="B1982" s="3">
        <v>44287</v>
      </c>
      <c r="C1982" s="3">
        <v>44377</v>
      </c>
      <c r="D1982" t="s">
        <v>72</v>
      </c>
      <c r="E1982" s="18" t="s">
        <v>3541</v>
      </c>
      <c r="F1982" s="4" t="s">
        <v>1861</v>
      </c>
      <c r="G1982" s="4" t="s">
        <v>1862</v>
      </c>
      <c r="H1982" s="4" t="s">
        <v>1863</v>
      </c>
      <c r="I1982" s="4" t="s">
        <v>79</v>
      </c>
      <c r="M1982" s="16" t="s">
        <v>7901</v>
      </c>
      <c r="N1982" s="14"/>
      <c r="P1982" s="8" t="s">
        <v>3165</v>
      </c>
      <c r="R1982">
        <v>41780</v>
      </c>
      <c r="S1982">
        <v>41780</v>
      </c>
      <c r="W1982" t="s">
        <v>82</v>
      </c>
      <c r="Y1982" t="s">
        <v>3166</v>
      </c>
      <c r="Z1982" s="3">
        <v>44391</v>
      </c>
      <c r="AA1982" s="3">
        <v>44377</v>
      </c>
      <c r="AB1982" s="2" t="s">
        <v>3183</v>
      </c>
    </row>
    <row r="1983" spans="1:28" x14ac:dyDescent="0.25">
      <c r="A1983" s="33">
        <v>2021</v>
      </c>
      <c r="B1983" s="3">
        <v>44287</v>
      </c>
      <c r="C1983" s="3">
        <v>44377</v>
      </c>
      <c r="D1983" t="s">
        <v>72</v>
      </c>
      <c r="E1983" s="17" t="s">
        <v>3542</v>
      </c>
      <c r="F1983" s="4" t="s">
        <v>1861</v>
      </c>
      <c r="G1983" s="4" t="s">
        <v>1862</v>
      </c>
      <c r="H1983" s="4" t="s">
        <v>1863</v>
      </c>
      <c r="I1983" s="4" t="s">
        <v>79</v>
      </c>
      <c r="M1983" s="15" t="s">
        <v>7901</v>
      </c>
      <c r="N1983" s="13"/>
      <c r="P1983" s="8" t="s">
        <v>3165</v>
      </c>
      <c r="R1983">
        <v>41780</v>
      </c>
      <c r="S1983">
        <v>41780</v>
      </c>
      <c r="W1983" t="s">
        <v>82</v>
      </c>
      <c r="Y1983" t="s">
        <v>3166</v>
      </c>
      <c r="Z1983" s="3">
        <v>44391</v>
      </c>
      <c r="AA1983" s="3">
        <v>44377</v>
      </c>
      <c r="AB1983" s="2" t="s">
        <v>3183</v>
      </c>
    </row>
    <row r="1984" spans="1:28" x14ac:dyDescent="0.25">
      <c r="A1984" s="33">
        <v>2021</v>
      </c>
      <c r="B1984" s="3">
        <v>44287</v>
      </c>
      <c r="C1984" s="3">
        <v>44377</v>
      </c>
      <c r="D1984" t="s">
        <v>72</v>
      </c>
      <c r="E1984" s="18" t="s">
        <v>3543</v>
      </c>
      <c r="F1984" s="4" t="s">
        <v>1861</v>
      </c>
      <c r="G1984" s="4" t="s">
        <v>1862</v>
      </c>
      <c r="H1984" s="4" t="s">
        <v>1863</v>
      </c>
      <c r="I1984" s="4" t="s">
        <v>79</v>
      </c>
      <c r="M1984" s="16" t="s">
        <v>7901</v>
      </c>
      <c r="N1984" s="14"/>
      <c r="P1984" s="8" t="s">
        <v>3165</v>
      </c>
      <c r="R1984">
        <v>41780</v>
      </c>
      <c r="S1984">
        <v>41780</v>
      </c>
      <c r="W1984" t="s">
        <v>82</v>
      </c>
      <c r="Y1984" t="s">
        <v>3166</v>
      </c>
      <c r="Z1984" s="3">
        <v>44391</v>
      </c>
      <c r="AA1984" s="3">
        <v>44377</v>
      </c>
      <c r="AB1984" s="2" t="s">
        <v>3183</v>
      </c>
    </row>
    <row r="1985" spans="1:28" x14ac:dyDescent="0.25">
      <c r="A1985" s="33">
        <v>2021</v>
      </c>
      <c r="B1985" s="3">
        <v>44287</v>
      </c>
      <c r="C1985" s="3">
        <v>44377</v>
      </c>
      <c r="D1985" t="s">
        <v>72</v>
      </c>
      <c r="E1985" s="17" t="s">
        <v>3544</v>
      </c>
      <c r="F1985" s="4" t="s">
        <v>1861</v>
      </c>
      <c r="G1985" s="4" t="s">
        <v>1862</v>
      </c>
      <c r="H1985" s="4" t="s">
        <v>1863</v>
      </c>
      <c r="I1985" s="4" t="s">
        <v>79</v>
      </c>
      <c r="M1985" s="15" t="s">
        <v>7901</v>
      </c>
      <c r="N1985" s="13"/>
      <c r="P1985" s="8" t="s">
        <v>3165</v>
      </c>
      <c r="R1985">
        <v>41780</v>
      </c>
      <c r="S1985">
        <v>41780</v>
      </c>
      <c r="W1985" t="s">
        <v>82</v>
      </c>
      <c r="Y1985" t="s">
        <v>3166</v>
      </c>
      <c r="Z1985" s="3">
        <v>44391</v>
      </c>
      <c r="AA1985" s="3">
        <v>44377</v>
      </c>
      <c r="AB1985" s="2" t="s">
        <v>3183</v>
      </c>
    </row>
    <row r="1986" spans="1:28" x14ac:dyDescent="0.25">
      <c r="A1986" s="33">
        <v>2021</v>
      </c>
      <c r="B1986" s="3">
        <v>44287</v>
      </c>
      <c r="C1986" s="3">
        <v>44377</v>
      </c>
      <c r="D1986" t="s">
        <v>72</v>
      </c>
      <c r="E1986" s="18" t="s">
        <v>3545</v>
      </c>
      <c r="F1986" s="4" t="s">
        <v>1861</v>
      </c>
      <c r="G1986" s="4" t="s">
        <v>1862</v>
      </c>
      <c r="H1986" s="4" t="s">
        <v>1863</v>
      </c>
      <c r="I1986" s="4" t="s">
        <v>79</v>
      </c>
      <c r="M1986" s="16" t="s">
        <v>7905</v>
      </c>
      <c r="N1986" s="14"/>
      <c r="P1986" s="8" t="s">
        <v>3165</v>
      </c>
      <c r="R1986">
        <v>41780</v>
      </c>
      <c r="S1986">
        <v>41780</v>
      </c>
      <c r="W1986" t="s">
        <v>82</v>
      </c>
      <c r="Y1986" t="s">
        <v>3166</v>
      </c>
      <c r="Z1986" s="3">
        <v>44391</v>
      </c>
      <c r="AA1986" s="3">
        <v>44377</v>
      </c>
      <c r="AB1986" s="2" t="s">
        <v>3183</v>
      </c>
    </row>
    <row r="1987" spans="1:28" x14ac:dyDescent="0.25">
      <c r="A1987" s="33">
        <v>2021</v>
      </c>
      <c r="B1987" s="3">
        <v>44287</v>
      </c>
      <c r="C1987" s="3">
        <v>44377</v>
      </c>
      <c r="D1987" t="s">
        <v>72</v>
      </c>
      <c r="E1987" s="17" t="s">
        <v>3546</v>
      </c>
      <c r="F1987" s="4" t="s">
        <v>1861</v>
      </c>
      <c r="G1987" s="4" t="s">
        <v>1862</v>
      </c>
      <c r="H1987" s="4" t="s">
        <v>1863</v>
      </c>
      <c r="I1987" s="4" t="s">
        <v>79</v>
      </c>
      <c r="M1987" s="15" t="s">
        <v>7905</v>
      </c>
      <c r="N1987" s="13"/>
      <c r="P1987" s="8" t="s">
        <v>3165</v>
      </c>
      <c r="R1987">
        <v>41780</v>
      </c>
      <c r="S1987">
        <v>41780</v>
      </c>
      <c r="W1987" t="s">
        <v>82</v>
      </c>
      <c r="Y1987" t="s">
        <v>3166</v>
      </c>
      <c r="Z1987" s="3">
        <v>44391</v>
      </c>
      <c r="AA1987" s="3">
        <v>44377</v>
      </c>
      <c r="AB1987" s="2" t="s">
        <v>3183</v>
      </c>
    </row>
    <row r="1988" spans="1:28" x14ac:dyDescent="0.25">
      <c r="A1988" s="33">
        <v>2021</v>
      </c>
      <c r="B1988" s="3">
        <v>44287</v>
      </c>
      <c r="C1988" s="3">
        <v>44377</v>
      </c>
      <c r="D1988" t="s">
        <v>72</v>
      </c>
      <c r="E1988" s="18" t="s">
        <v>3547</v>
      </c>
      <c r="F1988" s="4" t="s">
        <v>1861</v>
      </c>
      <c r="G1988" s="4" t="s">
        <v>1862</v>
      </c>
      <c r="H1988" s="4" t="s">
        <v>1863</v>
      </c>
      <c r="I1988" s="4" t="s">
        <v>79</v>
      </c>
      <c r="M1988" s="16" t="s">
        <v>7905</v>
      </c>
      <c r="N1988" s="14"/>
      <c r="P1988" s="8" t="s">
        <v>3165</v>
      </c>
      <c r="R1988">
        <v>41780</v>
      </c>
      <c r="S1988">
        <v>41780</v>
      </c>
      <c r="W1988" t="s">
        <v>82</v>
      </c>
      <c r="Y1988" t="s">
        <v>3166</v>
      </c>
      <c r="Z1988" s="3">
        <v>44391</v>
      </c>
      <c r="AA1988" s="3">
        <v>44377</v>
      </c>
      <c r="AB1988" s="2" t="s">
        <v>3183</v>
      </c>
    </row>
    <row r="1989" spans="1:28" x14ac:dyDescent="0.25">
      <c r="A1989" s="33">
        <v>2021</v>
      </c>
      <c r="B1989" s="3">
        <v>44287</v>
      </c>
      <c r="C1989" s="3">
        <v>44377</v>
      </c>
      <c r="D1989" t="s">
        <v>72</v>
      </c>
      <c r="E1989" s="17" t="s">
        <v>3548</v>
      </c>
      <c r="F1989" s="4" t="s">
        <v>1861</v>
      </c>
      <c r="G1989" s="4" t="s">
        <v>1862</v>
      </c>
      <c r="H1989" s="4" t="s">
        <v>1863</v>
      </c>
      <c r="I1989" s="4" t="s">
        <v>79</v>
      </c>
      <c r="M1989" s="15" t="s">
        <v>7944</v>
      </c>
      <c r="N1989" s="13"/>
      <c r="P1989" s="8" t="s">
        <v>3165</v>
      </c>
      <c r="R1989">
        <v>41780</v>
      </c>
      <c r="S1989">
        <v>41780</v>
      </c>
      <c r="W1989" t="s">
        <v>82</v>
      </c>
      <c r="Y1989" t="s">
        <v>3166</v>
      </c>
      <c r="Z1989" s="3">
        <v>44391</v>
      </c>
      <c r="AA1989" s="3">
        <v>44377</v>
      </c>
      <c r="AB1989" s="2" t="s">
        <v>3183</v>
      </c>
    </row>
    <row r="1990" spans="1:28" x14ac:dyDescent="0.25">
      <c r="A1990" s="33">
        <v>2021</v>
      </c>
      <c r="B1990" s="3">
        <v>44287</v>
      </c>
      <c r="C1990" s="3">
        <v>44377</v>
      </c>
      <c r="D1990" t="s">
        <v>72</v>
      </c>
      <c r="E1990" s="18" t="s">
        <v>3549</v>
      </c>
      <c r="F1990" s="4" t="s">
        <v>1861</v>
      </c>
      <c r="G1990" s="4" t="s">
        <v>1862</v>
      </c>
      <c r="H1990" s="4" t="s">
        <v>1863</v>
      </c>
      <c r="I1990" s="4" t="s">
        <v>79</v>
      </c>
      <c r="M1990" s="16" t="s">
        <v>7898</v>
      </c>
      <c r="N1990" s="14"/>
      <c r="P1990" s="8" t="s">
        <v>3165</v>
      </c>
      <c r="R1990">
        <v>41780</v>
      </c>
      <c r="S1990">
        <v>41780</v>
      </c>
      <c r="W1990" t="s">
        <v>82</v>
      </c>
      <c r="Y1990" t="s">
        <v>3166</v>
      </c>
      <c r="Z1990" s="3">
        <v>44391</v>
      </c>
      <c r="AA1990" s="3">
        <v>44377</v>
      </c>
      <c r="AB1990" s="2" t="s">
        <v>3183</v>
      </c>
    </row>
    <row r="1991" spans="1:28" x14ac:dyDescent="0.25">
      <c r="A1991" s="33">
        <v>2021</v>
      </c>
      <c r="B1991" s="3">
        <v>44287</v>
      </c>
      <c r="C1991" s="3">
        <v>44377</v>
      </c>
      <c r="D1991" t="s">
        <v>72</v>
      </c>
      <c r="E1991" s="17" t="s">
        <v>3550</v>
      </c>
      <c r="F1991" s="4" t="s">
        <v>1861</v>
      </c>
      <c r="G1991" s="4" t="s">
        <v>1862</v>
      </c>
      <c r="H1991" s="4" t="s">
        <v>1863</v>
      </c>
      <c r="I1991" s="4" t="s">
        <v>79</v>
      </c>
      <c r="M1991" s="15" t="s">
        <v>7946</v>
      </c>
      <c r="N1991" s="13"/>
      <c r="P1991" s="8" t="s">
        <v>3165</v>
      </c>
      <c r="R1991">
        <v>41780</v>
      </c>
      <c r="S1991">
        <v>41780</v>
      </c>
      <c r="W1991" t="s">
        <v>82</v>
      </c>
      <c r="Y1991" t="s">
        <v>3166</v>
      </c>
      <c r="Z1991" s="3">
        <v>44391</v>
      </c>
      <c r="AA1991" s="3">
        <v>44377</v>
      </c>
      <c r="AB1991" s="2" t="s">
        <v>3183</v>
      </c>
    </row>
    <row r="1992" spans="1:28" x14ac:dyDescent="0.25">
      <c r="A1992" s="33">
        <v>2021</v>
      </c>
      <c r="B1992" s="3">
        <v>44287</v>
      </c>
      <c r="C1992" s="3">
        <v>44377</v>
      </c>
      <c r="D1992" t="s">
        <v>72</v>
      </c>
      <c r="E1992" s="18" t="s">
        <v>3551</v>
      </c>
      <c r="F1992" s="4" t="s">
        <v>1861</v>
      </c>
      <c r="G1992" s="4" t="s">
        <v>1862</v>
      </c>
      <c r="H1992" s="4" t="s">
        <v>1863</v>
      </c>
      <c r="I1992" s="4" t="s">
        <v>79</v>
      </c>
      <c r="M1992" s="16" t="s">
        <v>7905</v>
      </c>
      <c r="N1992" s="14"/>
      <c r="P1992" s="8" t="s">
        <v>3165</v>
      </c>
      <c r="R1992">
        <v>41780</v>
      </c>
      <c r="S1992">
        <v>41780</v>
      </c>
      <c r="W1992" t="s">
        <v>82</v>
      </c>
      <c r="Y1992" t="s">
        <v>3166</v>
      </c>
      <c r="Z1992" s="3">
        <v>44391</v>
      </c>
      <c r="AA1992" s="3">
        <v>44377</v>
      </c>
      <c r="AB1992" s="2" t="s">
        <v>3183</v>
      </c>
    </row>
    <row r="1993" spans="1:28" x14ac:dyDescent="0.25">
      <c r="A1993" s="33">
        <v>2021</v>
      </c>
      <c r="B1993" s="3">
        <v>44287</v>
      </c>
      <c r="C1993" s="3">
        <v>44377</v>
      </c>
      <c r="D1993" t="s">
        <v>72</v>
      </c>
      <c r="E1993" s="17" t="s">
        <v>3552</v>
      </c>
      <c r="F1993" s="4" t="s">
        <v>1861</v>
      </c>
      <c r="G1993" s="4" t="s">
        <v>1862</v>
      </c>
      <c r="H1993" s="4" t="s">
        <v>1863</v>
      </c>
      <c r="I1993" s="4" t="s">
        <v>79</v>
      </c>
      <c r="M1993" s="15" t="s">
        <v>7905</v>
      </c>
      <c r="N1993" s="13"/>
      <c r="P1993" s="8" t="s">
        <v>3165</v>
      </c>
      <c r="R1993">
        <v>41780</v>
      </c>
      <c r="S1993">
        <v>41780</v>
      </c>
      <c r="W1993" t="s">
        <v>82</v>
      </c>
      <c r="Y1993" t="s">
        <v>3166</v>
      </c>
      <c r="Z1993" s="3">
        <v>44391</v>
      </c>
      <c r="AA1993" s="3">
        <v>44377</v>
      </c>
      <c r="AB1993" s="2" t="s">
        <v>3183</v>
      </c>
    </row>
    <row r="1994" spans="1:28" x14ac:dyDescent="0.25">
      <c r="A1994" s="33">
        <v>2021</v>
      </c>
      <c r="B1994" s="3">
        <v>44287</v>
      </c>
      <c r="C1994" s="3">
        <v>44377</v>
      </c>
      <c r="D1994" t="s">
        <v>72</v>
      </c>
      <c r="E1994" s="18" t="s">
        <v>3553</v>
      </c>
      <c r="F1994" s="4" t="s">
        <v>1861</v>
      </c>
      <c r="G1994" s="4" t="s">
        <v>1862</v>
      </c>
      <c r="H1994" s="4" t="s">
        <v>1863</v>
      </c>
      <c r="I1994" s="4" t="s">
        <v>79</v>
      </c>
      <c r="M1994" s="16" t="s">
        <v>7901</v>
      </c>
      <c r="N1994" s="14"/>
      <c r="P1994" s="8" t="s">
        <v>3165</v>
      </c>
      <c r="R1994">
        <v>41780</v>
      </c>
      <c r="S1994">
        <v>41780</v>
      </c>
      <c r="W1994" t="s">
        <v>82</v>
      </c>
      <c r="Y1994" t="s">
        <v>3166</v>
      </c>
      <c r="Z1994" s="3">
        <v>44391</v>
      </c>
      <c r="AA1994" s="3">
        <v>44377</v>
      </c>
      <c r="AB1994" s="2" t="s">
        <v>3183</v>
      </c>
    </row>
    <row r="1995" spans="1:28" x14ac:dyDescent="0.25">
      <c r="A1995" s="33">
        <v>2021</v>
      </c>
      <c r="B1995" s="3">
        <v>44287</v>
      </c>
      <c r="C1995" s="3">
        <v>44377</v>
      </c>
      <c r="D1995" t="s">
        <v>72</v>
      </c>
      <c r="E1995" s="17" t="s">
        <v>3554</v>
      </c>
      <c r="F1995" s="4" t="s">
        <v>1861</v>
      </c>
      <c r="G1995" s="4" t="s">
        <v>1862</v>
      </c>
      <c r="H1995" s="4" t="s">
        <v>1863</v>
      </c>
      <c r="I1995" s="4" t="s">
        <v>79</v>
      </c>
      <c r="M1995" s="15" t="s">
        <v>7901</v>
      </c>
      <c r="N1995" s="13"/>
      <c r="P1995" s="8" t="s">
        <v>3165</v>
      </c>
      <c r="R1995">
        <v>41780</v>
      </c>
      <c r="S1995">
        <v>41780</v>
      </c>
      <c r="W1995" t="s">
        <v>82</v>
      </c>
      <c r="Y1995" t="s">
        <v>3166</v>
      </c>
      <c r="Z1995" s="3">
        <v>44391</v>
      </c>
      <c r="AA1995" s="3">
        <v>44377</v>
      </c>
      <c r="AB1995" s="2" t="s">
        <v>3183</v>
      </c>
    </row>
    <row r="1996" spans="1:28" x14ac:dyDescent="0.25">
      <c r="A1996" s="33">
        <v>2021</v>
      </c>
      <c r="B1996" s="3">
        <v>44287</v>
      </c>
      <c r="C1996" s="3">
        <v>44377</v>
      </c>
      <c r="D1996" t="s">
        <v>72</v>
      </c>
      <c r="E1996" s="18" t="s">
        <v>3555</v>
      </c>
      <c r="F1996" s="4" t="s">
        <v>1861</v>
      </c>
      <c r="G1996" s="4" t="s">
        <v>1862</v>
      </c>
      <c r="H1996" s="4" t="s">
        <v>1863</v>
      </c>
      <c r="I1996" s="4" t="s">
        <v>79</v>
      </c>
      <c r="M1996" s="16" t="s">
        <v>7947</v>
      </c>
      <c r="N1996" s="14"/>
      <c r="P1996" s="8" t="s">
        <v>3165</v>
      </c>
      <c r="R1996">
        <v>41780</v>
      </c>
      <c r="S1996">
        <v>41780</v>
      </c>
      <c r="W1996" t="s">
        <v>82</v>
      </c>
      <c r="Y1996" t="s">
        <v>3166</v>
      </c>
      <c r="Z1996" s="3">
        <v>44391</v>
      </c>
      <c r="AA1996" s="3">
        <v>44377</v>
      </c>
      <c r="AB1996" s="2" t="s">
        <v>3183</v>
      </c>
    </row>
    <row r="1997" spans="1:28" x14ac:dyDescent="0.25">
      <c r="A1997" s="33">
        <v>2021</v>
      </c>
      <c r="B1997" s="3">
        <v>44287</v>
      </c>
      <c r="C1997" s="3">
        <v>44377</v>
      </c>
      <c r="D1997" t="s">
        <v>72</v>
      </c>
      <c r="E1997" s="17" t="s">
        <v>3556</v>
      </c>
      <c r="F1997" s="4" t="s">
        <v>1861</v>
      </c>
      <c r="G1997" s="4" t="s">
        <v>1862</v>
      </c>
      <c r="H1997" s="4" t="s">
        <v>1863</v>
      </c>
      <c r="I1997" s="4" t="s">
        <v>79</v>
      </c>
      <c r="M1997" s="15" t="s">
        <v>7905</v>
      </c>
      <c r="N1997" s="13"/>
      <c r="P1997" s="8" t="s">
        <v>3165</v>
      </c>
      <c r="R1997">
        <v>41780</v>
      </c>
      <c r="S1997">
        <v>41780</v>
      </c>
      <c r="W1997" t="s">
        <v>82</v>
      </c>
      <c r="Y1997" t="s">
        <v>3166</v>
      </c>
      <c r="Z1997" s="3">
        <v>44391</v>
      </c>
      <c r="AA1997" s="3">
        <v>44377</v>
      </c>
      <c r="AB1997" s="2" t="s">
        <v>3183</v>
      </c>
    </row>
    <row r="1998" spans="1:28" x14ac:dyDescent="0.25">
      <c r="A1998" s="33">
        <v>2021</v>
      </c>
      <c r="B1998" s="3">
        <v>44287</v>
      </c>
      <c r="C1998" s="3">
        <v>44377</v>
      </c>
      <c r="D1998" t="s">
        <v>72</v>
      </c>
      <c r="E1998" s="18" t="s">
        <v>3557</v>
      </c>
      <c r="F1998" s="4" t="s">
        <v>1861</v>
      </c>
      <c r="G1998" s="4" t="s">
        <v>1862</v>
      </c>
      <c r="H1998" s="4" t="s">
        <v>1863</v>
      </c>
      <c r="I1998" s="4" t="s">
        <v>79</v>
      </c>
      <c r="M1998" s="16" t="s">
        <v>7902</v>
      </c>
      <c r="N1998" s="14"/>
      <c r="P1998" s="8" t="s">
        <v>3165</v>
      </c>
      <c r="R1998">
        <v>41780</v>
      </c>
      <c r="S1998">
        <v>41780</v>
      </c>
      <c r="W1998" t="s">
        <v>82</v>
      </c>
      <c r="Y1998" t="s">
        <v>3166</v>
      </c>
      <c r="Z1998" s="3">
        <v>44391</v>
      </c>
      <c r="AA1998" s="3">
        <v>44377</v>
      </c>
      <c r="AB1998" s="2" t="s">
        <v>3183</v>
      </c>
    </row>
    <row r="1999" spans="1:28" x14ac:dyDescent="0.25">
      <c r="A1999" s="33">
        <v>2021</v>
      </c>
      <c r="B1999" s="3">
        <v>44287</v>
      </c>
      <c r="C1999" s="3">
        <v>44377</v>
      </c>
      <c r="D1999" t="s">
        <v>72</v>
      </c>
      <c r="E1999" s="17" t="s">
        <v>3558</v>
      </c>
      <c r="F1999" s="4" t="s">
        <v>1861</v>
      </c>
      <c r="G1999" s="4" t="s">
        <v>1862</v>
      </c>
      <c r="H1999" s="4" t="s">
        <v>1863</v>
      </c>
      <c r="I1999" s="4" t="s">
        <v>79</v>
      </c>
      <c r="M1999" s="15" t="s">
        <v>7948</v>
      </c>
      <c r="N1999" s="13"/>
      <c r="P1999" s="8" t="s">
        <v>3165</v>
      </c>
      <c r="R1999">
        <v>41780</v>
      </c>
      <c r="S1999">
        <v>41780</v>
      </c>
      <c r="W1999" t="s">
        <v>82</v>
      </c>
      <c r="Y1999" t="s">
        <v>3166</v>
      </c>
      <c r="Z1999" s="3">
        <v>44391</v>
      </c>
      <c r="AA1999" s="3">
        <v>44377</v>
      </c>
      <c r="AB1999" s="2" t="s">
        <v>3183</v>
      </c>
    </row>
    <row r="2000" spans="1:28" x14ac:dyDescent="0.25">
      <c r="A2000" s="33">
        <v>2021</v>
      </c>
      <c r="B2000" s="3">
        <v>44287</v>
      </c>
      <c r="C2000" s="3">
        <v>44377</v>
      </c>
      <c r="D2000" t="s">
        <v>72</v>
      </c>
      <c r="E2000" s="18" t="s">
        <v>3559</v>
      </c>
      <c r="F2000" s="4" t="s">
        <v>1861</v>
      </c>
      <c r="G2000" s="4" t="s">
        <v>1862</v>
      </c>
      <c r="H2000" s="4" t="s">
        <v>1863</v>
      </c>
      <c r="I2000" s="4" t="s">
        <v>79</v>
      </c>
      <c r="M2000" s="16" t="s">
        <v>7912</v>
      </c>
      <c r="N2000" s="14"/>
      <c r="P2000" s="8" t="s">
        <v>3165</v>
      </c>
      <c r="R2000">
        <v>41780</v>
      </c>
      <c r="S2000">
        <v>41780</v>
      </c>
      <c r="W2000" t="s">
        <v>82</v>
      </c>
      <c r="Y2000" t="s">
        <v>3166</v>
      </c>
      <c r="Z2000" s="3">
        <v>44391</v>
      </c>
      <c r="AA2000" s="3">
        <v>44377</v>
      </c>
      <c r="AB2000" s="2" t="s">
        <v>3183</v>
      </c>
    </row>
    <row r="2001" spans="1:28" x14ac:dyDescent="0.25">
      <c r="A2001" s="33">
        <v>2021</v>
      </c>
      <c r="B2001" s="3">
        <v>44287</v>
      </c>
      <c r="C2001" s="3">
        <v>44377</v>
      </c>
      <c r="D2001" t="s">
        <v>72</v>
      </c>
      <c r="E2001" s="17" t="s">
        <v>3560</v>
      </c>
      <c r="F2001" s="4" t="s">
        <v>1861</v>
      </c>
      <c r="G2001" s="4" t="s">
        <v>1862</v>
      </c>
      <c r="H2001" s="4" t="s">
        <v>1863</v>
      </c>
      <c r="I2001" s="4" t="s">
        <v>79</v>
      </c>
      <c r="M2001" s="15" t="s">
        <v>7912</v>
      </c>
      <c r="N2001" s="13"/>
      <c r="P2001" s="8" t="s">
        <v>3165</v>
      </c>
      <c r="R2001">
        <v>41780</v>
      </c>
      <c r="S2001">
        <v>41780</v>
      </c>
      <c r="W2001" t="s">
        <v>82</v>
      </c>
      <c r="Y2001" t="s">
        <v>3166</v>
      </c>
      <c r="Z2001" s="3">
        <v>44391</v>
      </c>
      <c r="AA2001" s="3">
        <v>44377</v>
      </c>
      <c r="AB2001" s="2" t="s">
        <v>3183</v>
      </c>
    </row>
    <row r="2002" spans="1:28" x14ac:dyDescent="0.25">
      <c r="A2002" s="33">
        <v>2021</v>
      </c>
      <c r="B2002" s="3">
        <v>44287</v>
      </c>
      <c r="C2002" s="3">
        <v>44377</v>
      </c>
      <c r="D2002" t="s">
        <v>72</v>
      </c>
      <c r="E2002" s="18" t="s">
        <v>3561</v>
      </c>
      <c r="F2002" s="4" t="s">
        <v>1861</v>
      </c>
      <c r="G2002" s="4" t="s">
        <v>1862</v>
      </c>
      <c r="H2002" s="4" t="s">
        <v>1863</v>
      </c>
      <c r="I2002" s="4" t="s">
        <v>79</v>
      </c>
      <c r="M2002" s="16" t="s">
        <v>7912</v>
      </c>
      <c r="N2002" s="14"/>
      <c r="P2002" s="8" t="s">
        <v>3165</v>
      </c>
      <c r="R2002">
        <v>41780</v>
      </c>
      <c r="S2002">
        <v>41780</v>
      </c>
      <c r="W2002" t="s">
        <v>82</v>
      </c>
      <c r="Y2002" t="s">
        <v>3166</v>
      </c>
      <c r="Z2002" s="3">
        <v>44391</v>
      </c>
      <c r="AA2002" s="3">
        <v>44377</v>
      </c>
      <c r="AB2002" s="2" t="s">
        <v>3183</v>
      </c>
    </row>
    <row r="2003" spans="1:28" x14ac:dyDescent="0.25">
      <c r="A2003" s="33">
        <v>2021</v>
      </c>
      <c r="B2003" s="3">
        <v>44287</v>
      </c>
      <c r="C2003" s="3">
        <v>44377</v>
      </c>
      <c r="D2003" t="s">
        <v>72</v>
      </c>
      <c r="E2003" s="17" t="s">
        <v>3562</v>
      </c>
      <c r="F2003" s="4" t="s">
        <v>1861</v>
      </c>
      <c r="G2003" s="4" t="s">
        <v>1862</v>
      </c>
      <c r="H2003" s="4" t="s">
        <v>1863</v>
      </c>
      <c r="I2003" s="4" t="s">
        <v>79</v>
      </c>
      <c r="M2003" s="15" t="s">
        <v>7949</v>
      </c>
      <c r="N2003" s="13"/>
      <c r="P2003" s="8" t="s">
        <v>3165</v>
      </c>
      <c r="R2003">
        <v>41780</v>
      </c>
      <c r="S2003">
        <v>41780</v>
      </c>
      <c r="W2003" t="s">
        <v>82</v>
      </c>
      <c r="Y2003" t="s">
        <v>3166</v>
      </c>
      <c r="Z2003" s="3">
        <v>44391</v>
      </c>
      <c r="AA2003" s="3">
        <v>44377</v>
      </c>
      <c r="AB2003" s="2" t="s">
        <v>3183</v>
      </c>
    </row>
    <row r="2004" spans="1:28" x14ac:dyDescent="0.25">
      <c r="A2004" s="33">
        <v>2021</v>
      </c>
      <c r="B2004" s="3">
        <v>44287</v>
      </c>
      <c r="C2004" s="3">
        <v>44377</v>
      </c>
      <c r="D2004" t="s">
        <v>72</v>
      </c>
      <c r="E2004" s="18" t="s">
        <v>3563</v>
      </c>
      <c r="F2004" s="4" t="s">
        <v>1861</v>
      </c>
      <c r="G2004" s="4" t="s">
        <v>1862</v>
      </c>
      <c r="H2004" s="4" t="s">
        <v>1863</v>
      </c>
      <c r="I2004" s="4" t="s">
        <v>79</v>
      </c>
      <c r="M2004" s="16" t="s">
        <v>7902</v>
      </c>
      <c r="N2004" s="14"/>
      <c r="P2004" s="8" t="s">
        <v>3165</v>
      </c>
      <c r="R2004">
        <v>41780</v>
      </c>
      <c r="S2004">
        <v>41780</v>
      </c>
      <c r="W2004" t="s">
        <v>82</v>
      </c>
      <c r="Y2004" t="s">
        <v>3166</v>
      </c>
      <c r="Z2004" s="3">
        <v>44391</v>
      </c>
      <c r="AA2004" s="3">
        <v>44377</v>
      </c>
      <c r="AB2004" s="2" t="s">
        <v>3183</v>
      </c>
    </row>
    <row r="2005" spans="1:28" x14ac:dyDescent="0.25">
      <c r="A2005" s="33">
        <v>2021</v>
      </c>
      <c r="B2005" s="3">
        <v>44287</v>
      </c>
      <c r="C2005" s="3">
        <v>44377</v>
      </c>
      <c r="D2005" t="s">
        <v>72</v>
      </c>
      <c r="E2005" s="17" t="s">
        <v>3564</v>
      </c>
      <c r="F2005" s="4" t="s">
        <v>1861</v>
      </c>
      <c r="G2005" s="4" t="s">
        <v>1862</v>
      </c>
      <c r="H2005" s="4" t="s">
        <v>1863</v>
      </c>
      <c r="I2005" s="4" t="s">
        <v>79</v>
      </c>
      <c r="M2005" s="15" t="s">
        <v>7950</v>
      </c>
      <c r="N2005" s="13"/>
      <c r="P2005" s="8" t="s">
        <v>3165</v>
      </c>
      <c r="R2005">
        <v>41780</v>
      </c>
      <c r="S2005">
        <v>41780</v>
      </c>
      <c r="W2005" t="s">
        <v>82</v>
      </c>
      <c r="Y2005" t="s">
        <v>3166</v>
      </c>
      <c r="Z2005" s="3">
        <v>44391</v>
      </c>
      <c r="AA2005" s="3">
        <v>44377</v>
      </c>
      <c r="AB2005" s="2" t="s">
        <v>3183</v>
      </c>
    </row>
    <row r="2006" spans="1:28" x14ac:dyDescent="0.25">
      <c r="A2006" s="33">
        <v>2021</v>
      </c>
      <c r="B2006" s="3">
        <v>44287</v>
      </c>
      <c r="C2006" s="3">
        <v>44377</v>
      </c>
      <c r="D2006" t="s">
        <v>72</v>
      </c>
      <c r="E2006" s="18" t="s">
        <v>3565</v>
      </c>
      <c r="F2006" s="4" t="s">
        <v>1861</v>
      </c>
      <c r="G2006" s="4" t="s">
        <v>1862</v>
      </c>
      <c r="H2006" s="4" t="s">
        <v>1863</v>
      </c>
      <c r="I2006" s="4" t="s">
        <v>79</v>
      </c>
      <c r="M2006" s="16" t="s">
        <v>7901</v>
      </c>
      <c r="N2006" s="14"/>
      <c r="P2006" s="8" t="s">
        <v>3165</v>
      </c>
      <c r="R2006">
        <v>41780</v>
      </c>
      <c r="S2006">
        <v>41780</v>
      </c>
      <c r="W2006" t="s">
        <v>82</v>
      </c>
      <c r="Y2006" t="s">
        <v>3166</v>
      </c>
      <c r="Z2006" s="3">
        <v>44391</v>
      </c>
      <c r="AA2006" s="3">
        <v>44377</v>
      </c>
      <c r="AB2006" s="2" t="s">
        <v>3183</v>
      </c>
    </row>
    <row r="2007" spans="1:28" x14ac:dyDescent="0.25">
      <c r="A2007" s="33">
        <v>2021</v>
      </c>
      <c r="B2007" s="3">
        <v>44287</v>
      </c>
      <c r="C2007" s="3">
        <v>44377</v>
      </c>
      <c r="D2007" t="s">
        <v>72</v>
      </c>
      <c r="E2007" s="17" t="s">
        <v>3566</v>
      </c>
      <c r="F2007" s="4" t="s">
        <v>1861</v>
      </c>
      <c r="G2007" s="4" t="s">
        <v>1862</v>
      </c>
      <c r="H2007" s="4" t="s">
        <v>1863</v>
      </c>
      <c r="I2007" s="4" t="s">
        <v>79</v>
      </c>
      <c r="M2007" s="15" t="s">
        <v>7905</v>
      </c>
      <c r="N2007" s="13"/>
      <c r="P2007" s="8" t="s">
        <v>3165</v>
      </c>
      <c r="R2007">
        <v>41780</v>
      </c>
      <c r="S2007">
        <v>41780</v>
      </c>
      <c r="W2007" t="s">
        <v>82</v>
      </c>
      <c r="Y2007" t="s">
        <v>3166</v>
      </c>
      <c r="Z2007" s="3">
        <v>44391</v>
      </c>
      <c r="AA2007" s="3">
        <v>44377</v>
      </c>
      <c r="AB2007" s="2" t="s">
        <v>3183</v>
      </c>
    </row>
    <row r="2008" spans="1:28" x14ac:dyDescent="0.25">
      <c r="A2008" s="33">
        <v>2021</v>
      </c>
      <c r="B2008" s="3">
        <v>44287</v>
      </c>
      <c r="C2008" s="3">
        <v>44377</v>
      </c>
      <c r="D2008" t="s">
        <v>72</v>
      </c>
      <c r="E2008" s="18" t="s">
        <v>3567</v>
      </c>
      <c r="F2008" s="4" t="s">
        <v>1861</v>
      </c>
      <c r="G2008" s="4" t="s">
        <v>1862</v>
      </c>
      <c r="H2008" s="4" t="s">
        <v>1863</v>
      </c>
      <c r="I2008" s="4" t="s">
        <v>79</v>
      </c>
      <c r="M2008" s="16" t="s">
        <v>7905</v>
      </c>
      <c r="N2008" s="14"/>
      <c r="P2008" s="8" t="s">
        <v>3165</v>
      </c>
      <c r="R2008">
        <v>41780</v>
      </c>
      <c r="S2008">
        <v>41780</v>
      </c>
      <c r="W2008" t="s">
        <v>82</v>
      </c>
      <c r="Y2008" t="s">
        <v>3166</v>
      </c>
      <c r="Z2008" s="3">
        <v>44391</v>
      </c>
      <c r="AA2008" s="3">
        <v>44377</v>
      </c>
      <c r="AB2008" s="2" t="s">
        <v>3183</v>
      </c>
    </row>
    <row r="2009" spans="1:28" x14ac:dyDescent="0.25">
      <c r="A2009" s="33">
        <v>2021</v>
      </c>
      <c r="B2009" s="3">
        <v>44287</v>
      </c>
      <c r="C2009" s="3">
        <v>44377</v>
      </c>
      <c r="D2009" t="s">
        <v>72</v>
      </c>
      <c r="E2009" s="17" t="s">
        <v>3568</v>
      </c>
      <c r="F2009" s="4" t="s">
        <v>1861</v>
      </c>
      <c r="G2009" s="4" t="s">
        <v>1862</v>
      </c>
      <c r="H2009" s="4" t="s">
        <v>1863</v>
      </c>
      <c r="I2009" s="4" t="s">
        <v>79</v>
      </c>
      <c r="M2009" s="15" t="s">
        <v>7951</v>
      </c>
      <c r="N2009" s="13"/>
      <c r="P2009" s="8" t="s">
        <v>3165</v>
      </c>
      <c r="R2009">
        <v>41780</v>
      </c>
      <c r="S2009">
        <v>41780</v>
      </c>
      <c r="W2009" t="s">
        <v>82</v>
      </c>
      <c r="Y2009" t="s">
        <v>3166</v>
      </c>
      <c r="Z2009" s="3">
        <v>44391</v>
      </c>
      <c r="AA2009" s="3">
        <v>44377</v>
      </c>
      <c r="AB2009" s="2" t="s">
        <v>3183</v>
      </c>
    </row>
    <row r="2010" spans="1:28" x14ac:dyDescent="0.25">
      <c r="A2010" s="33">
        <v>2021</v>
      </c>
      <c r="B2010" s="3">
        <v>44287</v>
      </c>
      <c r="C2010" s="3">
        <v>44377</v>
      </c>
      <c r="D2010" t="s">
        <v>72</v>
      </c>
      <c r="E2010" s="18" t="s">
        <v>3569</v>
      </c>
      <c r="F2010" s="4" t="s">
        <v>1861</v>
      </c>
      <c r="G2010" s="4" t="s">
        <v>1862</v>
      </c>
      <c r="H2010" s="4" t="s">
        <v>1863</v>
      </c>
      <c r="I2010" s="4" t="s">
        <v>79</v>
      </c>
      <c r="M2010" s="16" t="s">
        <v>7905</v>
      </c>
      <c r="N2010" s="14"/>
      <c r="P2010" s="8" t="s">
        <v>3165</v>
      </c>
      <c r="R2010">
        <v>41780</v>
      </c>
      <c r="S2010">
        <v>41780</v>
      </c>
      <c r="W2010" t="s">
        <v>82</v>
      </c>
      <c r="Y2010" t="s">
        <v>3166</v>
      </c>
      <c r="Z2010" s="3">
        <v>44391</v>
      </c>
      <c r="AA2010" s="3">
        <v>44377</v>
      </c>
      <c r="AB2010" s="2" t="s">
        <v>3183</v>
      </c>
    </row>
    <row r="2011" spans="1:28" x14ac:dyDescent="0.25">
      <c r="A2011" s="33">
        <v>2021</v>
      </c>
      <c r="B2011" s="3">
        <v>44287</v>
      </c>
      <c r="C2011" s="3">
        <v>44377</v>
      </c>
      <c r="D2011" t="s">
        <v>72</v>
      </c>
      <c r="E2011" s="17" t="s">
        <v>3570</v>
      </c>
      <c r="F2011" s="4" t="s">
        <v>1861</v>
      </c>
      <c r="G2011" s="4" t="s">
        <v>1862</v>
      </c>
      <c r="H2011" s="4" t="s">
        <v>1863</v>
      </c>
      <c r="I2011" s="4" t="s">
        <v>79</v>
      </c>
      <c r="M2011" s="15" t="s">
        <v>7905</v>
      </c>
      <c r="N2011" s="13"/>
      <c r="P2011" s="8" t="s">
        <v>3165</v>
      </c>
      <c r="R2011">
        <v>41780</v>
      </c>
      <c r="S2011">
        <v>41780</v>
      </c>
      <c r="W2011" t="s">
        <v>82</v>
      </c>
      <c r="Y2011" t="s">
        <v>3166</v>
      </c>
      <c r="Z2011" s="3">
        <v>44391</v>
      </c>
      <c r="AA2011" s="3">
        <v>44377</v>
      </c>
      <c r="AB2011" s="2" t="s">
        <v>3183</v>
      </c>
    </row>
    <row r="2012" spans="1:28" x14ac:dyDescent="0.25">
      <c r="A2012" s="33">
        <v>2021</v>
      </c>
      <c r="B2012" s="3">
        <v>44287</v>
      </c>
      <c r="C2012" s="3">
        <v>44377</v>
      </c>
      <c r="D2012" t="s">
        <v>72</v>
      </c>
      <c r="E2012" s="18" t="s">
        <v>3571</v>
      </c>
      <c r="F2012" s="4" t="s">
        <v>1861</v>
      </c>
      <c r="G2012" s="4" t="s">
        <v>1862</v>
      </c>
      <c r="H2012" s="4" t="s">
        <v>1863</v>
      </c>
      <c r="I2012" s="4" t="s">
        <v>79</v>
      </c>
      <c r="M2012" s="16" t="s">
        <v>7902</v>
      </c>
      <c r="N2012" s="14"/>
      <c r="P2012" s="8" t="s">
        <v>3165</v>
      </c>
      <c r="R2012">
        <v>41780</v>
      </c>
      <c r="S2012">
        <v>41780</v>
      </c>
      <c r="W2012" t="s">
        <v>82</v>
      </c>
      <c r="Y2012" t="s">
        <v>3166</v>
      </c>
      <c r="Z2012" s="3">
        <v>44391</v>
      </c>
      <c r="AA2012" s="3">
        <v>44377</v>
      </c>
      <c r="AB2012" s="2" t="s">
        <v>3183</v>
      </c>
    </row>
    <row r="2013" spans="1:28" x14ac:dyDescent="0.25">
      <c r="A2013" s="33">
        <v>2021</v>
      </c>
      <c r="B2013" s="3">
        <v>44287</v>
      </c>
      <c r="C2013" s="3">
        <v>44377</v>
      </c>
      <c r="D2013" t="s">
        <v>72</v>
      </c>
      <c r="E2013" s="17" t="s">
        <v>3572</v>
      </c>
      <c r="F2013" s="4" t="s">
        <v>1861</v>
      </c>
      <c r="G2013" s="4" t="s">
        <v>1862</v>
      </c>
      <c r="H2013" s="4" t="s">
        <v>1863</v>
      </c>
      <c r="I2013" s="4" t="s">
        <v>79</v>
      </c>
      <c r="M2013" s="15" t="s">
        <v>7905</v>
      </c>
      <c r="N2013" s="13"/>
      <c r="P2013" s="8" t="s">
        <v>3165</v>
      </c>
      <c r="R2013">
        <v>41780</v>
      </c>
      <c r="S2013">
        <v>41780</v>
      </c>
      <c r="W2013" t="s">
        <v>82</v>
      </c>
      <c r="Y2013" t="s">
        <v>3166</v>
      </c>
      <c r="Z2013" s="3">
        <v>44391</v>
      </c>
      <c r="AA2013" s="3">
        <v>44377</v>
      </c>
      <c r="AB2013" s="2" t="s">
        <v>3183</v>
      </c>
    </row>
    <row r="2014" spans="1:28" x14ac:dyDescent="0.25">
      <c r="A2014" s="33">
        <v>2021</v>
      </c>
      <c r="B2014" s="3">
        <v>44287</v>
      </c>
      <c r="C2014" s="3">
        <v>44377</v>
      </c>
      <c r="D2014" t="s">
        <v>72</v>
      </c>
      <c r="E2014" s="18" t="s">
        <v>3573</v>
      </c>
      <c r="F2014" s="4" t="s">
        <v>1861</v>
      </c>
      <c r="G2014" s="4" t="s">
        <v>1862</v>
      </c>
      <c r="H2014" s="4" t="s">
        <v>1863</v>
      </c>
      <c r="I2014" s="4" t="s">
        <v>79</v>
      </c>
      <c r="M2014" s="16" t="s">
        <v>7905</v>
      </c>
      <c r="N2014" s="14"/>
      <c r="P2014" s="8" t="s">
        <v>3165</v>
      </c>
      <c r="R2014">
        <v>41780</v>
      </c>
      <c r="S2014">
        <v>41780</v>
      </c>
      <c r="W2014" t="s">
        <v>82</v>
      </c>
      <c r="Y2014" t="s">
        <v>3166</v>
      </c>
      <c r="Z2014" s="3">
        <v>44391</v>
      </c>
      <c r="AA2014" s="3">
        <v>44377</v>
      </c>
      <c r="AB2014" s="2" t="s">
        <v>3183</v>
      </c>
    </row>
    <row r="2015" spans="1:28" x14ac:dyDescent="0.25">
      <c r="A2015" s="33">
        <v>2021</v>
      </c>
      <c r="B2015" s="3">
        <v>44287</v>
      </c>
      <c r="C2015" s="3">
        <v>44377</v>
      </c>
      <c r="D2015" t="s">
        <v>72</v>
      </c>
      <c r="E2015" s="17" t="s">
        <v>3574</v>
      </c>
      <c r="F2015" s="4" t="s">
        <v>1861</v>
      </c>
      <c r="G2015" s="4" t="s">
        <v>1862</v>
      </c>
      <c r="H2015" s="4" t="s">
        <v>1863</v>
      </c>
      <c r="I2015" s="4" t="s">
        <v>79</v>
      </c>
      <c r="M2015" s="15" t="s">
        <v>7905</v>
      </c>
      <c r="N2015" s="13"/>
      <c r="P2015" s="8" t="s">
        <v>3165</v>
      </c>
      <c r="R2015">
        <v>41780</v>
      </c>
      <c r="S2015">
        <v>41780</v>
      </c>
      <c r="W2015" t="s">
        <v>82</v>
      </c>
      <c r="Y2015" t="s">
        <v>3166</v>
      </c>
      <c r="Z2015" s="3">
        <v>44391</v>
      </c>
      <c r="AA2015" s="3">
        <v>44377</v>
      </c>
      <c r="AB2015" s="2" t="s">
        <v>3183</v>
      </c>
    </row>
    <row r="2016" spans="1:28" x14ac:dyDescent="0.25">
      <c r="A2016" s="33">
        <v>2021</v>
      </c>
      <c r="B2016" s="3">
        <v>44287</v>
      </c>
      <c r="C2016" s="3">
        <v>44377</v>
      </c>
      <c r="D2016" t="s">
        <v>72</v>
      </c>
      <c r="E2016" s="18" t="s">
        <v>3575</v>
      </c>
      <c r="F2016" s="4" t="s">
        <v>1861</v>
      </c>
      <c r="G2016" s="4" t="s">
        <v>1862</v>
      </c>
      <c r="H2016" s="4" t="s">
        <v>1863</v>
      </c>
      <c r="I2016" s="4" t="s">
        <v>79</v>
      </c>
      <c r="M2016" s="16" t="s">
        <v>7905</v>
      </c>
      <c r="N2016" s="14"/>
      <c r="P2016" s="8" t="s">
        <v>3165</v>
      </c>
      <c r="R2016">
        <v>41780</v>
      </c>
      <c r="S2016">
        <v>41780</v>
      </c>
      <c r="W2016" t="s">
        <v>82</v>
      </c>
      <c r="Y2016" t="s">
        <v>3166</v>
      </c>
      <c r="Z2016" s="3">
        <v>44391</v>
      </c>
      <c r="AA2016" s="3">
        <v>44377</v>
      </c>
      <c r="AB2016" s="2" t="s">
        <v>3183</v>
      </c>
    </row>
    <row r="2017" spans="1:28" x14ac:dyDescent="0.25">
      <c r="A2017" s="33">
        <v>2021</v>
      </c>
      <c r="B2017" s="3">
        <v>44287</v>
      </c>
      <c r="C2017" s="3">
        <v>44377</v>
      </c>
      <c r="D2017" t="s">
        <v>72</v>
      </c>
      <c r="E2017" s="17" t="s">
        <v>3576</v>
      </c>
      <c r="F2017" s="4" t="s">
        <v>1861</v>
      </c>
      <c r="G2017" s="4" t="s">
        <v>1862</v>
      </c>
      <c r="H2017" s="4" t="s">
        <v>1863</v>
      </c>
      <c r="I2017" s="4" t="s">
        <v>79</v>
      </c>
      <c r="M2017" s="15" t="s">
        <v>7909</v>
      </c>
      <c r="N2017" s="13"/>
      <c r="P2017" s="8" t="s">
        <v>3165</v>
      </c>
      <c r="R2017">
        <v>41780</v>
      </c>
      <c r="S2017">
        <v>41780</v>
      </c>
      <c r="W2017" t="s">
        <v>82</v>
      </c>
      <c r="Y2017" t="s">
        <v>3166</v>
      </c>
      <c r="Z2017" s="3">
        <v>44391</v>
      </c>
      <c r="AA2017" s="3">
        <v>44377</v>
      </c>
      <c r="AB2017" s="2" t="s">
        <v>3183</v>
      </c>
    </row>
    <row r="2018" spans="1:28" x14ac:dyDescent="0.25">
      <c r="A2018" s="33">
        <v>2021</v>
      </c>
      <c r="B2018" s="3">
        <v>44287</v>
      </c>
      <c r="C2018" s="3">
        <v>44377</v>
      </c>
      <c r="D2018" t="s">
        <v>72</v>
      </c>
      <c r="E2018" s="18" t="s">
        <v>3577</v>
      </c>
      <c r="F2018" s="4" t="s">
        <v>1861</v>
      </c>
      <c r="G2018" s="4" t="s">
        <v>1862</v>
      </c>
      <c r="H2018" s="4" t="s">
        <v>1863</v>
      </c>
      <c r="I2018" s="4" t="s">
        <v>79</v>
      </c>
      <c r="M2018" s="16" t="s">
        <v>7905</v>
      </c>
      <c r="N2018" s="14"/>
      <c r="P2018" s="8" t="s">
        <v>3165</v>
      </c>
      <c r="R2018">
        <v>41780</v>
      </c>
      <c r="S2018">
        <v>41780</v>
      </c>
      <c r="W2018" t="s">
        <v>82</v>
      </c>
      <c r="Y2018" t="s">
        <v>3166</v>
      </c>
      <c r="Z2018" s="3">
        <v>44391</v>
      </c>
      <c r="AA2018" s="3">
        <v>44377</v>
      </c>
      <c r="AB2018" s="2" t="s">
        <v>3183</v>
      </c>
    </row>
    <row r="2019" spans="1:28" x14ac:dyDescent="0.25">
      <c r="A2019" s="33">
        <v>2021</v>
      </c>
      <c r="B2019" s="3">
        <v>44287</v>
      </c>
      <c r="C2019" s="3">
        <v>44377</v>
      </c>
      <c r="D2019" t="s">
        <v>72</v>
      </c>
      <c r="E2019" s="17" t="s">
        <v>3578</v>
      </c>
      <c r="F2019" s="4" t="s">
        <v>1861</v>
      </c>
      <c r="G2019" s="4" t="s">
        <v>1862</v>
      </c>
      <c r="H2019" s="4" t="s">
        <v>1863</v>
      </c>
      <c r="I2019" s="4" t="s">
        <v>79</v>
      </c>
      <c r="M2019" s="15" t="s">
        <v>7913</v>
      </c>
      <c r="N2019" s="13"/>
      <c r="P2019" s="8" t="s">
        <v>3165</v>
      </c>
      <c r="R2019">
        <v>41780</v>
      </c>
      <c r="S2019">
        <v>41780</v>
      </c>
      <c r="W2019" t="s">
        <v>82</v>
      </c>
      <c r="Y2019" t="s">
        <v>3166</v>
      </c>
      <c r="Z2019" s="3">
        <v>44391</v>
      </c>
      <c r="AA2019" s="3">
        <v>44377</v>
      </c>
      <c r="AB2019" s="2" t="s">
        <v>3183</v>
      </c>
    </row>
    <row r="2020" spans="1:28" x14ac:dyDescent="0.25">
      <c r="A2020" s="33">
        <v>2021</v>
      </c>
      <c r="B2020" s="3">
        <v>44287</v>
      </c>
      <c r="C2020" s="3">
        <v>44377</v>
      </c>
      <c r="D2020" t="s">
        <v>72</v>
      </c>
      <c r="E2020" s="18" t="s">
        <v>3579</v>
      </c>
      <c r="F2020" s="4" t="s">
        <v>1861</v>
      </c>
      <c r="G2020" s="4" t="s">
        <v>1862</v>
      </c>
      <c r="H2020" s="4" t="s">
        <v>1863</v>
      </c>
      <c r="I2020" s="4" t="s">
        <v>79</v>
      </c>
      <c r="M2020" s="16" t="s">
        <v>7952</v>
      </c>
      <c r="N2020" s="14"/>
      <c r="P2020" s="8" t="s">
        <v>3165</v>
      </c>
      <c r="R2020">
        <v>41780</v>
      </c>
      <c r="S2020">
        <v>41780</v>
      </c>
      <c r="W2020" t="s">
        <v>82</v>
      </c>
      <c r="Y2020" t="s">
        <v>3166</v>
      </c>
      <c r="Z2020" s="3">
        <v>44391</v>
      </c>
      <c r="AA2020" s="3">
        <v>44377</v>
      </c>
      <c r="AB2020" s="2" t="s">
        <v>3183</v>
      </c>
    </row>
    <row r="2021" spans="1:28" x14ac:dyDescent="0.25">
      <c r="A2021" s="33">
        <v>2021</v>
      </c>
      <c r="B2021" s="3">
        <v>44287</v>
      </c>
      <c r="C2021" s="3">
        <v>44377</v>
      </c>
      <c r="D2021" t="s">
        <v>72</v>
      </c>
      <c r="E2021" s="17" t="s">
        <v>3580</v>
      </c>
      <c r="F2021" s="4" t="s">
        <v>1861</v>
      </c>
      <c r="G2021" s="4" t="s">
        <v>1862</v>
      </c>
      <c r="H2021" s="4" t="s">
        <v>1863</v>
      </c>
      <c r="I2021" s="4" t="s">
        <v>79</v>
      </c>
      <c r="M2021" s="15" t="s">
        <v>7953</v>
      </c>
      <c r="N2021" s="13"/>
      <c r="P2021" s="8" t="s">
        <v>3165</v>
      </c>
      <c r="R2021">
        <v>41780</v>
      </c>
      <c r="S2021">
        <v>41780</v>
      </c>
      <c r="W2021" t="s">
        <v>82</v>
      </c>
      <c r="Y2021" t="s">
        <v>3166</v>
      </c>
      <c r="Z2021" s="3">
        <v>44391</v>
      </c>
      <c r="AA2021" s="3">
        <v>44377</v>
      </c>
      <c r="AB2021" s="2" t="s">
        <v>3183</v>
      </c>
    </row>
    <row r="2022" spans="1:28" x14ac:dyDescent="0.25">
      <c r="A2022" s="33">
        <v>2021</v>
      </c>
      <c r="B2022" s="3">
        <v>44287</v>
      </c>
      <c r="C2022" s="3">
        <v>44377</v>
      </c>
      <c r="D2022" t="s">
        <v>72</v>
      </c>
      <c r="E2022" s="18" t="s">
        <v>3581</v>
      </c>
      <c r="F2022" s="4" t="s">
        <v>1861</v>
      </c>
      <c r="G2022" s="4" t="s">
        <v>1862</v>
      </c>
      <c r="H2022" s="4" t="s">
        <v>1863</v>
      </c>
      <c r="I2022" s="4" t="s">
        <v>79</v>
      </c>
      <c r="M2022" s="16" t="s">
        <v>7901</v>
      </c>
      <c r="N2022" s="14"/>
      <c r="P2022" s="8" t="s">
        <v>3165</v>
      </c>
      <c r="R2022">
        <v>41780</v>
      </c>
      <c r="S2022">
        <v>41780</v>
      </c>
      <c r="W2022" t="s">
        <v>82</v>
      </c>
      <c r="Y2022" t="s">
        <v>3166</v>
      </c>
      <c r="Z2022" s="3">
        <v>44391</v>
      </c>
      <c r="AA2022" s="3">
        <v>44377</v>
      </c>
      <c r="AB2022" s="2" t="s">
        <v>3183</v>
      </c>
    </row>
    <row r="2023" spans="1:28" x14ac:dyDescent="0.25">
      <c r="A2023" s="33">
        <v>2021</v>
      </c>
      <c r="B2023" s="3">
        <v>44287</v>
      </c>
      <c r="C2023" s="3">
        <v>44377</v>
      </c>
      <c r="D2023" t="s">
        <v>72</v>
      </c>
      <c r="E2023" s="17" t="s">
        <v>3582</v>
      </c>
      <c r="F2023" s="4" t="s">
        <v>1861</v>
      </c>
      <c r="G2023" s="4" t="s">
        <v>1862</v>
      </c>
      <c r="H2023" s="4" t="s">
        <v>1863</v>
      </c>
      <c r="I2023" s="4" t="s">
        <v>79</v>
      </c>
      <c r="M2023" s="15" t="s">
        <v>7901</v>
      </c>
      <c r="N2023" s="13"/>
      <c r="P2023" s="8" t="s">
        <v>3165</v>
      </c>
      <c r="R2023">
        <v>41780</v>
      </c>
      <c r="S2023">
        <v>41780</v>
      </c>
      <c r="W2023" t="s">
        <v>82</v>
      </c>
      <c r="Y2023" t="s">
        <v>3166</v>
      </c>
      <c r="Z2023" s="3">
        <v>44391</v>
      </c>
      <c r="AA2023" s="3">
        <v>44377</v>
      </c>
      <c r="AB2023" s="2" t="s">
        <v>3183</v>
      </c>
    </row>
    <row r="2024" spans="1:28" x14ac:dyDescent="0.25">
      <c r="A2024" s="33">
        <v>2021</v>
      </c>
      <c r="B2024" s="3">
        <v>44287</v>
      </c>
      <c r="C2024" s="3">
        <v>44377</v>
      </c>
      <c r="D2024" t="s">
        <v>72</v>
      </c>
      <c r="E2024" s="18" t="s">
        <v>3583</v>
      </c>
      <c r="F2024" s="4" t="s">
        <v>1861</v>
      </c>
      <c r="G2024" s="4" t="s">
        <v>1862</v>
      </c>
      <c r="H2024" s="4" t="s">
        <v>1863</v>
      </c>
      <c r="I2024" s="4" t="s">
        <v>79</v>
      </c>
      <c r="M2024" s="16" t="s">
        <v>7901</v>
      </c>
      <c r="N2024" s="14"/>
      <c r="P2024" s="8" t="s">
        <v>3165</v>
      </c>
      <c r="R2024">
        <v>41780</v>
      </c>
      <c r="S2024">
        <v>41780</v>
      </c>
      <c r="W2024" t="s">
        <v>82</v>
      </c>
      <c r="Y2024" t="s">
        <v>3166</v>
      </c>
      <c r="Z2024" s="3">
        <v>44391</v>
      </c>
      <c r="AA2024" s="3">
        <v>44377</v>
      </c>
      <c r="AB2024" s="2" t="s">
        <v>3183</v>
      </c>
    </row>
    <row r="2025" spans="1:28" x14ac:dyDescent="0.25">
      <c r="A2025" s="33">
        <v>2021</v>
      </c>
      <c r="B2025" s="3">
        <v>44287</v>
      </c>
      <c r="C2025" s="3">
        <v>44377</v>
      </c>
      <c r="D2025" t="s">
        <v>72</v>
      </c>
      <c r="E2025" s="17" t="s">
        <v>3584</v>
      </c>
      <c r="F2025" s="4" t="s">
        <v>1861</v>
      </c>
      <c r="G2025" s="4" t="s">
        <v>1862</v>
      </c>
      <c r="H2025" s="4" t="s">
        <v>1863</v>
      </c>
      <c r="I2025" s="4" t="s">
        <v>79</v>
      </c>
      <c r="M2025" s="15" t="s">
        <v>7908</v>
      </c>
      <c r="N2025" s="13"/>
      <c r="P2025" s="8" t="s">
        <v>3165</v>
      </c>
      <c r="R2025">
        <v>41780</v>
      </c>
      <c r="S2025">
        <v>41780</v>
      </c>
      <c r="W2025" t="s">
        <v>82</v>
      </c>
      <c r="Y2025" t="s">
        <v>3166</v>
      </c>
      <c r="Z2025" s="3">
        <v>44391</v>
      </c>
      <c r="AA2025" s="3">
        <v>44377</v>
      </c>
      <c r="AB2025" s="2" t="s">
        <v>3183</v>
      </c>
    </row>
    <row r="2026" spans="1:28" x14ac:dyDescent="0.25">
      <c r="A2026" s="33">
        <v>2021</v>
      </c>
      <c r="B2026" s="3">
        <v>44287</v>
      </c>
      <c r="C2026" s="3">
        <v>44377</v>
      </c>
      <c r="D2026" t="s">
        <v>72</v>
      </c>
      <c r="E2026" s="18" t="s">
        <v>3585</v>
      </c>
      <c r="F2026" s="4" t="s">
        <v>1861</v>
      </c>
      <c r="G2026" s="4" t="s">
        <v>1862</v>
      </c>
      <c r="H2026" s="4" t="s">
        <v>1863</v>
      </c>
      <c r="I2026" s="4" t="s">
        <v>79</v>
      </c>
      <c r="M2026" s="16" t="s">
        <v>7954</v>
      </c>
      <c r="N2026" s="14"/>
      <c r="P2026" s="8" t="s">
        <v>3165</v>
      </c>
      <c r="R2026">
        <v>41780</v>
      </c>
      <c r="S2026">
        <v>41780</v>
      </c>
      <c r="W2026" t="s">
        <v>82</v>
      </c>
      <c r="Y2026" t="s">
        <v>3166</v>
      </c>
      <c r="Z2026" s="3">
        <v>44391</v>
      </c>
      <c r="AA2026" s="3">
        <v>44377</v>
      </c>
      <c r="AB2026" s="2" t="s">
        <v>3183</v>
      </c>
    </row>
    <row r="2027" spans="1:28" x14ac:dyDescent="0.25">
      <c r="A2027" s="33">
        <v>2021</v>
      </c>
      <c r="B2027" s="3">
        <v>44287</v>
      </c>
      <c r="C2027" s="3">
        <v>44377</v>
      </c>
      <c r="D2027" t="s">
        <v>72</v>
      </c>
      <c r="E2027" s="17" t="s">
        <v>3586</v>
      </c>
      <c r="F2027" s="4" t="s">
        <v>1861</v>
      </c>
      <c r="G2027" s="4" t="s">
        <v>1862</v>
      </c>
      <c r="H2027" s="4" t="s">
        <v>1863</v>
      </c>
      <c r="I2027" s="4" t="s">
        <v>79</v>
      </c>
      <c r="M2027" s="15" t="s">
        <v>7954</v>
      </c>
      <c r="N2027" s="13"/>
      <c r="P2027" s="8" t="s">
        <v>3165</v>
      </c>
      <c r="R2027">
        <v>41780</v>
      </c>
      <c r="S2027">
        <v>41780</v>
      </c>
      <c r="W2027" t="s">
        <v>82</v>
      </c>
      <c r="Y2027" t="s">
        <v>3166</v>
      </c>
      <c r="Z2027" s="3">
        <v>44391</v>
      </c>
      <c r="AA2027" s="3">
        <v>44377</v>
      </c>
      <c r="AB2027" s="2" t="s">
        <v>3183</v>
      </c>
    </row>
    <row r="2028" spans="1:28" x14ac:dyDescent="0.25">
      <c r="A2028" s="33">
        <v>2021</v>
      </c>
      <c r="B2028" s="3">
        <v>44287</v>
      </c>
      <c r="C2028" s="3">
        <v>44377</v>
      </c>
      <c r="D2028" t="s">
        <v>72</v>
      </c>
      <c r="E2028" s="18" t="s">
        <v>3587</v>
      </c>
      <c r="F2028" s="4" t="s">
        <v>1861</v>
      </c>
      <c r="G2028" s="4" t="s">
        <v>1862</v>
      </c>
      <c r="H2028" s="4" t="s">
        <v>1863</v>
      </c>
      <c r="I2028" s="4" t="s">
        <v>79</v>
      </c>
      <c r="M2028" s="16" t="s">
        <v>7954</v>
      </c>
      <c r="N2028" s="14"/>
      <c r="P2028" s="8" t="s">
        <v>3165</v>
      </c>
      <c r="R2028">
        <v>41780</v>
      </c>
      <c r="S2028">
        <v>41780</v>
      </c>
      <c r="W2028" t="s">
        <v>82</v>
      </c>
      <c r="Y2028" t="s">
        <v>3166</v>
      </c>
      <c r="Z2028" s="3">
        <v>44391</v>
      </c>
      <c r="AA2028" s="3">
        <v>44377</v>
      </c>
      <c r="AB2028" s="2" t="s">
        <v>3183</v>
      </c>
    </row>
    <row r="2029" spans="1:28" x14ac:dyDescent="0.25">
      <c r="A2029" s="33">
        <v>2021</v>
      </c>
      <c r="B2029" s="3">
        <v>44287</v>
      </c>
      <c r="C2029" s="3">
        <v>44377</v>
      </c>
      <c r="D2029" t="s">
        <v>72</v>
      </c>
      <c r="E2029" s="17" t="s">
        <v>3588</v>
      </c>
      <c r="F2029" s="4" t="s">
        <v>1861</v>
      </c>
      <c r="G2029" s="4" t="s">
        <v>1862</v>
      </c>
      <c r="H2029" s="4" t="s">
        <v>1863</v>
      </c>
      <c r="I2029" s="4" t="s">
        <v>79</v>
      </c>
      <c r="M2029" s="15" t="s">
        <v>7954</v>
      </c>
      <c r="N2029" s="13"/>
      <c r="P2029" s="8" t="s">
        <v>3165</v>
      </c>
      <c r="R2029">
        <v>41780</v>
      </c>
      <c r="S2029">
        <v>41780</v>
      </c>
      <c r="W2029" t="s">
        <v>82</v>
      </c>
      <c r="Y2029" t="s">
        <v>3166</v>
      </c>
      <c r="Z2029" s="3">
        <v>44391</v>
      </c>
      <c r="AA2029" s="3">
        <v>44377</v>
      </c>
      <c r="AB2029" s="2" t="s">
        <v>3183</v>
      </c>
    </row>
    <row r="2030" spans="1:28" x14ac:dyDescent="0.25">
      <c r="A2030" s="33">
        <v>2021</v>
      </c>
      <c r="B2030" s="3">
        <v>44287</v>
      </c>
      <c r="C2030" s="3">
        <v>44377</v>
      </c>
      <c r="D2030" t="s">
        <v>72</v>
      </c>
      <c r="E2030" s="18" t="s">
        <v>3589</v>
      </c>
      <c r="F2030" s="4" t="s">
        <v>1861</v>
      </c>
      <c r="G2030" s="4" t="s">
        <v>1862</v>
      </c>
      <c r="H2030" s="4" t="s">
        <v>1863</v>
      </c>
      <c r="I2030" s="4" t="s">
        <v>79</v>
      </c>
      <c r="M2030" s="16" t="s">
        <v>7954</v>
      </c>
      <c r="N2030" s="14"/>
      <c r="P2030" s="8" t="s">
        <v>3165</v>
      </c>
      <c r="R2030">
        <v>41780</v>
      </c>
      <c r="S2030">
        <v>41780</v>
      </c>
      <c r="W2030" t="s">
        <v>82</v>
      </c>
      <c r="Y2030" t="s">
        <v>3166</v>
      </c>
      <c r="Z2030" s="3">
        <v>44391</v>
      </c>
      <c r="AA2030" s="3">
        <v>44377</v>
      </c>
      <c r="AB2030" s="2" t="s">
        <v>3183</v>
      </c>
    </row>
    <row r="2031" spans="1:28" x14ac:dyDescent="0.25">
      <c r="A2031" s="33">
        <v>2021</v>
      </c>
      <c r="B2031" s="3">
        <v>44287</v>
      </c>
      <c r="C2031" s="3">
        <v>44377</v>
      </c>
      <c r="D2031" t="s">
        <v>72</v>
      </c>
      <c r="E2031" s="17" t="s">
        <v>3590</v>
      </c>
      <c r="F2031" s="4" t="s">
        <v>1861</v>
      </c>
      <c r="G2031" s="4" t="s">
        <v>1862</v>
      </c>
      <c r="H2031" s="4" t="s">
        <v>1863</v>
      </c>
      <c r="I2031" s="4" t="s">
        <v>79</v>
      </c>
      <c r="M2031" s="15" t="s">
        <v>7954</v>
      </c>
      <c r="N2031" s="13"/>
      <c r="P2031" s="8" t="s">
        <v>3165</v>
      </c>
      <c r="R2031">
        <v>41780</v>
      </c>
      <c r="S2031">
        <v>41780</v>
      </c>
      <c r="W2031" t="s">
        <v>82</v>
      </c>
      <c r="Y2031" t="s">
        <v>3166</v>
      </c>
      <c r="Z2031" s="3">
        <v>44391</v>
      </c>
      <c r="AA2031" s="3">
        <v>44377</v>
      </c>
      <c r="AB2031" s="2" t="s">
        <v>3183</v>
      </c>
    </row>
    <row r="2032" spans="1:28" x14ac:dyDescent="0.25">
      <c r="A2032" s="33">
        <v>2021</v>
      </c>
      <c r="B2032" s="3">
        <v>44287</v>
      </c>
      <c r="C2032" s="3">
        <v>44377</v>
      </c>
      <c r="D2032" t="s">
        <v>72</v>
      </c>
      <c r="E2032" s="18" t="s">
        <v>3591</v>
      </c>
      <c r="F2032" s="4" t="s">
        <v>1861</v>
      </c>
      <c r="G2032" s="4" t="s">
        <v>1862</v>
      </c>
      <c r="H2032" s="4" t="s">
        <v>1863</v>
      </c>
      <c r="I2032" s="4" t="s">
        <v>79</v>
      </c>
      <c r="M2032" s="16" t="s">
        <v>7954</v>
      </c>
      <c r="N2032" s="14"/>
      <c r="P2032" s="8" t="s">
        <v>3165</v>
      </c>
      <c r="R2032">
        <v>41780</v>
      </c>
      <c r="S2032">
        <v>41780</v>
      </c>
      <c r="W2032" t="s">
        <v>82</v>
      </c>
      <c r="Y2032" t="s">
        <v>3166</v>
      </c>
      <c r="Z2032" s="3">
        <v>44391</v>
      </c>
      <c r="AA2032" s="3">
        <v>44377</v>
      </c>
      <c r="AB2032" s="2" t="s">
        <v>3183</v>
      </c>
    </row>
    <row r="2033" spans="1:28" x14ac:dyDescent="0.25">
      <c r="A2033" s="33">
        <v>2021</v>
      </c>
      <c r="B2033" s="3">
        <v>44287</v>
      </c>
      <c r="C2033" s="3">
        <v>44377</v>
      </c>
      <c r="D2033" t="s">
        <v>72</v>
      </c>
      <c r="E2033" s="17" t="s">
        <v>3592</v>
      </c>
      <c r="F2033" s="4" t="s">
        <v>1861</v>
      </c>
      <c r="G2033" s="4" t="s">
        <v>1862</v>
      </c>
      <c r="H2033" s="4" t="s">
        <v>1863</v>
      </c>
      <c r="I2033" s="4" t="s">
        <v>79</v>
      </c>
      <c r="M2033" s="15" t="s">
        <v>7954</v>
      </c>
      <c r="N2033" s="13"/>
      <c r="P2033" s="8" t="s">
        <v>3165</v>
      </c>
      <c r="R2033">
        <v>31130</v>
      </c>
      <c r="S2033">
        <v>31130</v>
      </c>
      <c r="W2033" t="s">
        <v>82</v>
      </c>
      <c r="Y2033" t="s">
        <v>3166</v>
      </c>
      <c r="Z2033" s="3">
        <v>44391</v>
      </c>
      <c r="AA2033" s="3">
        <v>44377</v>
      </c>
      <c r="AB2033" s="2" t="s">
        <v>3183</v>
      </c>
    </row>
    <row r="2034" spans="1:28" x14ac:dyDescent="0.25">
      <c r="A2034" s="33">
        <v>2021</v>
      </c>
      <c r="B2034" s="3">
        <v>44287</v>
      </c>
      <c r="C2034" s="3">
        <v>44377</v>
      </c>
      <c r="D2034" t="s">
        <v>72</v>
      </c>
      <c r="E2034" s="18" t="s">
        <v>3593</v>
      </c>
      <c r="F2034" s="4" t="s">
        <v>1861</v>
      </c>
      <c r="G2034" s="4" t="s">
        <v>1862</v>
      </c>
      <c r="H2034" s="4" t="s">
        <v>1863</v>
      </c>
      <c r="I2034" s="4" t="s">
        <v>79</v>
      </c>
      <c r="M2034" s="16" t="s">
        <v>7905</v>
      </c>
      <c r="N2034" s="14"/>
      <c r="P2034" s="8" t="s">
        <v>3165</v>
      </c>
      <c r="R2034">
        <v>31130</v>
      </c>
      <c r="S2034">
        <v>31130</v>
      </c>
      <c r="W2034" t="s">
        <v>82</v>
      </c>
      <c r="Y2034" t="s">
        <v>3166</v>
      </c>
      <c r="Z2034" s="3">
        <v>44391</v>
      </c>
      <c r="AA2034" s="3">
        <v>44377</v>
      </c>
      <c r="AB2034" s="2" t="s">
        <v>3183</v>
      </c>
    </row>
    <row r="2035" spans="1:28" x14ac:dyDescent="0.25">
      <c r="A2035" s="33">
        <v>2021</v>
      </c>
      <c r="B2035" s="3">
        <v>44287</v>
      </c>
      <c r="C2035" s="3">
        <v>44377</v>
      </c>
      <c r="D2035" t="s">
        <v>72</v>
      </c>
      <c r="E2035" s="17" t="s">
        <v>3594</v>
      </c>
      <c r="F2035" s="4" t="s">
        <v>1861</v>
      </c>
      <c r="G2035" s="4" t="s">
        <v>1862</v>
      </c>
      <c r="H2035" s="4" t="s">
        <v>1863</v>
      </c>
      <c r="I2035" s="4" t="s">
        <v>79</v>
      </c>
      <c r="M2035" s="15" t="s">
        <v>7909</v>
      </c>
      <c r="N2035" s="13"/>
      <c r="P2035" s="8" t="s">
        <v>3165</v>
      </c>
      <c r="R2035">
        <v>31130</v>
      </c>
      <c r="S2035">
        <v>31130</v>
      </c>
      <c r="W2035" t="s">
        <v>82</v>
      </c>
      <c r="Y2035" t="s">
        <v>3166</v>
      </c>
      <c r="Z2035" s="3">
        <v>44391</v>
      </c>
      <c r="AA2035" s="3">
        <v>44377</v>
      </c>
      <c r="AB2035" s="2" t="s">
        <v>3183</v>
      </c>
    </row>
    <row r="2036" spans="1:28" x14ac:dyDescent="0.25">
      <c r="A2036" s="33">
        <v>2021</v>
      </c>
      <c r="B2036" s="3">
        <v>44287</v>
      </c>
      <c r="C2036" s="3">
        <v>44377</v>
      </c>
      <c r="D2036" t="s">
        <v>72</v>
      </c>
      <c r="E2036" s="18" t="s">
        <v>3595</v>
      </c>
      <c r="F2036" s="4" t="s">
        <v>1861</v>
      </c>
      <c r="G2036" s="4" t="s">
        <v>1862</v>
      </c>
      <c r="H2036" s="4" t="s">
        <v>1863</v>
      </c>
      <c r="I2036" s="4" t="s">
        <v>79</v>
      </c>
      <c r="M2036" s="16" t="s">
        <v>7905</v>
      </c>
      <c r="N2036" s="14"/>
      <c r="P2036" s="8" t="s">
        <v>3165</v>
      </c>
      <c r="R2036">
        <v>31130</v>
      </c>
      <c r="S2036">
        <v>31130</v>
      </c>
      <c r="W2036" t="s">
        <v>82</v>
      </c>
      <c r="Y2036" t="s">
        <v>3166</v>
      </c>
      <c r="Z2036" s="3">
        <v>44391</v>
      </c>
      <c r="AA2036" s="3">
        <v>44377</v>
      </c>
      <c r="AB2036" s="2" t="s">
        <v>3183</v>
      </c>
    </row>
    <row r="2037" spans="1:28" x14ac:dyDescent="0.25">
      <c r="A2037" s="33">
        <v>2021</v>
      </c>
      <c r="B2037" s="3">
        <v>44287</v>
      </c>
      <c r="C2037" s="3">
        <v>44377</v>
      </c>
      <c r="D2037" t="s">
        <v>72</v>
      </c>
      <c r="E2037" s="17" t="s">
        <v>3596</v>
      </c>
      <c r="F2037" s="4" t="s">
        <v>1861</v>
      </c>
      <c r="G2037" s="4" t="s">
        <v>1862</v>
      </c>
      <c r="H2037" s="4" t="s">
        <v>1863</v>
      </c>
      <c r="I2037" s="4" t="s">
        <v>79</v>
      </c>
      <c r="M2037" s="15" t="s">
        <v>7905</v>
      </c>
      <c r="N2037" s="13"/>
      <c r="P2037" s="8" t="s">
        <v>3165</v>
      </c>
      <c r="R2037">
        <v>31130</v>
      </c>
      <c r="S2037">
        <v>31130</v>
      </c>
      <c r="W2037" t="s">
        <v>82</v>
      </c>
      <c r="Y2037" t="s">
        <v>3166</v>
      </c>
      <c r="Z2037" s="3">
        <v>44391</v>
      </c>
      <c r="AA2037" s="3">
        <v>44377</v>
      </c>
      <c r="AB2037" s="2" t="s">
        <v>3183</v>
      </c>
    </row>
    <row r="2038" spans="1:28" x14ac:dyDescent="0.25">
      <c r="A2038" s="33">
        <v>2021</v>
      </c>
      <c r="B2038" s="3">
        <v>44287</v>
      </c>
      <c r="C2038" s="3">
        <v>44377</v>
      </c>
      <c r="D2038" t="s">
        <v>72</v>
      </c>
      <c r="E2038" s="18" t="s">
        <v>3597</v>
      </c>
      <c r="F2038" s="4" t="s">
        <v>1861</v>
      </c>
      <c r="G2038" s="4" t="s">
        <v>1862</v>
      </c>
      <c r="H2038" s="4" t="s">
        <v>1863</v>
      </c>
      <c r="I2038" s="4" t="s">
        <v>79</v>
      </c>
      <c r="M2038" s="16" t="s">
        <v>7955</v>
      </c>
      <c r="N2038" s="14"/>
      <c r="P2038" s="8" t="s">
        <v>3165</v>
      </c>
      <c r="R2038">
        <v>31130</v>
      </c>
      <c r="S2038">
        <v>31130</v>
      </c>
      <c r="W2038" t="s">
        <v>82</v>
      </c>
      <c r="Y2038" t="s">
        <v>3166</v>
      </c>
      <c r="Z2038" s="3">
        <v>44391</v>
      </c>
      <c r="AA2038" s="3">
        <v>44377</v>
      </c>
      <c r="AB2038" s="2" t="s">
        <v>3183</v>
      </c>
    </row>
    <row r="2039" spans="1:28" x14ac:dyDescent="0.25">
      <c r="A2039" s="33">
        <v>2021</v>
      </c>
      <c r="B2039" s="3">
        <v>44287</v>
      </c>
      <c r="C2039" s="3">
        <v>44377</v>
      </c>
      <c r="D2039" t="s">
        <v>72</v>
      </c>
      <c r="E2039" s="17" t="s">
        <v>3598</v>
      </c>
      <c r="F2039" s="4" t="s">
        <v>1861</v>
      </c>
      <c r="G2039" s="4" t="s">
        <v>1862</v>
      </c>
      <c r="H2039" s="4" t="s">
        <v>1863</v>
      </c>
      <c r="I2039" s="4" t="s">
        <v>79</v>
      </c>
      <c r="M2039" s="15" t="s">
        <v>7898</v>
      </c>
      <c r="N2039" s="13"/>
      <c r="P2039" s="8" t="s">
        <v>3165</v>
      </c>
      <c r="R2039">
        <v>31130</v>
      </c>
      <c r="S2039">
        <v>31130</v>
      </c>
      <c r="W2039" t="s">
        <v>82</v>
      </c>
      <c r="Y2039" t="s">
        <v>3166</v>
      </c>
      <c r="Z2039" s="3">
        <v>44391</v>
      </c>
      <c r="AA2039" s="3">
        <v>44377</v>
      </c>
      <c r="AB2039" s="2" t="s">
        <v>3183</v>
      </c>
    </row>
    <row r="2040" spans="1:28" x14ac:dyDescent="0.25">
      <c r="A2040" s="33">
        <v>2021</v>
      </c>
      <c r="B2040" s="3">
        <v>44287</v>
      </c>
      <c r="C2040" s="3">
        <v>44377</v>
      </c>
      <c r="D2040" t="s">
        <v>72</v>
      </c>
      <c r="E2040" s="18" t="s">
        <v>3599</v>
      </c>
      <c r="F2040" s="4" t="s">
        <v>1861</v>
      </c>
      <c r="G2040" s="4" t="s">
        <v>1862</v>
      </c>
      <c r="H2040" s="4" t="s">
        <v>1863</v>
      </c>
      <c r="I2040" s="4" t="s">
        <v>79</v>
      </c>
      <c r="M2040" s="16" t="s">
        <v>7901</v>
      </c>
      <c r="N2040" s="14"/>
      <c r="P2040" s="8" t="s">
        <v>3165</v>
      </c>
      <c r="R2040">
        <v>31130</v>
      </c>
      <c r="S2040">
        <v>31130</v>
      </c>
      <c r="W2040" t="s">
        <v>82</v>
      </c>
      <c r="Y2040" t="s">
        <v>3166</v>
      </c>
      <c r="Z2040" s="3">
        <v>44391</v>
      </c>
      <c r="AA2040" s="3">
        <v>44377</v>
      </c>
      <c r="AB2040" s="2" t="s">
        <v>3183</v>
      </c>
    </row>
    <row r="2041" spans="1:28" x14ac:dyDescent="0.25">
      <c r="A2041" s="33">
        <v>2021</v>
      </c>
      <c r="B2041" s="3">
        <v>44287</v>
      </c>
      <c r="C2041" s="3">
        <v>44377</v>
      </c>
      <c r="D2041" t="s">
        <v>72</v>
      </c>
      <c r="E2041" s="17" t="s">
        <v>3600</v>
      </c>
      <c r="F2041" s="4" t="s">
        <v>1861</v>
      </c>
      <c r="G2041" s="4" t="s">
        <v>1862</v>
      </c>
      <c r="H2041" s="4" t="s">
        <v>1863</v>
      </c>
      <c r="I2041" s="4" t="s">
        <v>79</v>
      </c>
      <c r="M2041" s="15" t="s">
        <v>7901</v>
      </c>
      <c r="N2041" s="13"/>
      <c r="P2041" s="8" t="s">
        <v>3165</v>
      </c>
      <c r="R2041">
        <v>31130</v>
      </c>
      <c r="S2041">
        <v>31130</v>
      </c>
      <c r="W2041" t="s">
        <v>82</v>
      </c>
      <c r="Y2041" t="s">
        <v>3166</v>
      </c>
      <c r="Z2041" s="3">
        <v>44391</v>
      </c>
      <c r="AA2041" s="3">
        <v>44377</v>
      </c>
      <c r="AB2041" s="2" t="s">
        <v>3183</v>
      </c>
    </row>
    <row r="2042" spans="1:28" x14ac:dyDescent="0.25">
      <c r="A2042" s="33">
        <v>2021</v>
      </c>
      <c r="B2042" s="3">
        <v>44287</v>
      </c>
      <c r="C2042" s="3">
        <v>44377</v>
      </c>
      <c r="D2042" t="s">
        <v>72</v>
      </c>
      <c r="E2042" s="18" t="s">
        <v>3601</v>
      </c>
      <c r="F2042" s="4" t="s">
        <v>1861</v>
      </c>
      <c r="G2042" s="4" t="s">
        <v>1862</v>
      </c>
      <c r="H2042" s="4" t="s">
        <v>1863</v>
      </c>
      <c r="I2042" s="4" t="s">
        <v>79</v>
      </c>
      <c r="M2042" s="16" t="s">
        <v>7902</v>
      </c>
      <c r="N2042" s="14"/>
      <c r="P2042" s="8" t="s">
        <v>3165</v>
      </c>
      <c r="R2042">
        <v>31130</v>
      </c>
      <c r="S2042">
        <v>31130</v>
      </c>
      <c r="W2042" t="s">
        <v>82</v>
      </c>
      <c r="Y2042" t="s">
        <v>3166</v>
      </c>
      <c r="Z2042" s="3">
        <v>44391</v>
      </c>
      <c r="AA2042" s="3">
        <v>44377</v>
      </c>
      <c r="AB2042" s="2" t="s">
        <v>3183</v>
      </c>
    </row>
    <row r="2043" spans="1:28" x14ac:dyDescent="0.25">
      <c r="A2043" s="33">
        <v>2021</v>
      </c>
      <c r="B2043" s="3">
        <v>44287</v>
      </c>
      <c r="C2043" s="3">
        <v>44377</v>
      </c>
      <c r="D2043" t="s">
        <v>72</v>
      </c>
      <c r="E2043" s="17" t="s">
        <v>3602</v>
      </c>
      <c r="F2043" s="4" t="s">
        <v>1861</v>
      </c>
      <c r="G2043" s="4" t="s">
        <v>1862</v>
      </c>
      <c r="H2043" s="4" t="s">
        <v>1863</v>
      </c>
      <c r="I2043" s="4" t="s">
        <v>79</v>
      </c>
      <c r="M2043" s="15" t="s">
        <v>7905</v>
      </c>
      <c r="N2043" s="13"/>
      <c r="P2043" s="8" t="s">
        <v>3165</v>
      </c>
      <c r="R2043">
        <v>31130</v>
      </c>
      <c r="S2043">
        <v>31130</v>
      </c>
      <c r="W2043" t="s">
        <v>82</v>
      </c>
      <c r="Y2043" t="s">
        <v>3166</v>
      </c>
      <c r="Z2043" s="3">
        <v>44391</v>
      </c>
      <c r="AA2043" s="3">
        <v>44377</v>
      </c>
      <c r="AB2043" s="2" t="s">
        <v>3183</v>
      </c>
    </row>
    <row r="2044" spans="1:28" x14ac:dyDescent="0.25">
      <c r="A2044" s="33">
        <v>2021</v>
      </c>
      <c r="B2044" s="3">
        <v>44287</v>
      </c>
      <c r="C2044" s="3">
        <v>44377</v>
      </c>
      <c r="D2044" t="s">
        <v>72</v>
      </c>
      <c r="E2044" s="18" t="s">
        <v>3603</v>
      </c>
      <c r="F2044" s="4" t="s">
        <v>1861</v>
      </c>
      <c r="G2044" s="4" t="s">
        <v>1862</v>
      </c>
      <c r="H2044" s="4" t="s">
        <v>1863</v>
      </c>
      <c r="I2044" s="4" t="s">
        <v>79</v>
      </c>
      <c r="M2044" s="16" t="s">
        <v>7905</v>
      </c>
      <c r="N2044" s="14"/>
      <c r="P2044" s="8" t="s">
        <v>3165</v>
      </c>
      <c r="R2044">
        <v>31130</v>
      </c>
      <c r="S2044">
        <v>31130</v>
      </c>
      <c r="W2044" t="s">
        <v>82</v>
      </c>
      <c r="Y2044" t="s">
        <v>3166</v>
      </c>
      <c r="Z2044" s="3">
        <v>44391</v>
      </c>
      <c r="AA2044" s="3">
        <v>44377</v>
      </c>
      <c r="AB2044" s="2" t="s">
        <v>3183</v>
      </c>
    </row>
    <row r="2045" spans="1:28" x14ac:dyDescent="0.25">
      <c r="A2045" s="33">
        <v>2021</v>
      </c>
      <c r="B2045" s="3">
        <v>44287</v>
      </c>
      <c r="C2045" s="3">
        <v>44377</v>
      </c>
      <c r="D2045" t="s">
        <v>72</v>
      </c>
      <c r="E2045" s="17" t="s">
        <v>3604</v>
      </c>
      <c r="F2045" s="4" t="s">
        <v>1861</v>
      </c>
      <c r="G2045" s="4" t="s">
        <v>1862</v>
      </c>
      <c r="H2045" s="4" t="s">
        <v>1863</v>
      </c>
      <c r="I2045" s="4" t="s">
        <v>79</v>
      </c>
      <c r="M2045" s="15" t="s">
        <v>7905</v>
      </c>
      <c r="N2045" s="13"/>
      <c r="P2045" s="8" t="s">
        <v>3165</v>
      </c>
      <c r="R2045">
        <v>31130</v>
      </c>
      <c r="S2045">
        <v>31130</v>
      </c>
      <c r="W2045" t="s">
        <v>82</v>
      </c>
      <c r="Y2045" t="s">
        <v>3166</v>
      </c>
      <c r="Z2045" s="3">
        <v>44391</v>
      </c>
      <c r="AA2045" s="3">
        <v>44377</v>
      </c>
      <c r="AB2045" s="2" t="s">
        <v>3183</v>
      </c>
    </row>
    <row r="2046" spans="1:28" x14ac:dyDescent="0.25">
      <c r="A2046" s="33">
        <v>2021</v>
      </c>
      <c r="B2046" s="3">
        <v>44287</v>
      </c>
      <c r="C2046" s="3">
        <v>44377</v>
      </c>
      <c r="D2046" t="s">
        <v>72</v>
      </c>
      <c r="E2046" s="18" t="s">
        <v>3605</v>
      </c>
      <c r="F2046" s="4" t="s">
        <v>1861</v>
      </c>
      <c r="G2046" s="4" t="s">
        <v>1862</v>
      </c>
      <c r="H2046" s="4" t="s">
        <v>1863</v>
      </c>
      <c r="I2046" s="4" t="s">
        <v>79</v>
      </c>
      <c r="M2046" s="16" t="s">
        <v>7905</v>
      </c>
      <c r="N2046" s="14"/>
      <c r="P2046" s="8" t="s">
        <v>3165</v>
      </c>
      <c r="R2046">
        <v>31130</v>
      </c>
      <c r="S2046">
        <v>31130</v>
      </c>
      <c r="W2046" t="s">
        <v>82</v>
      </c>
      <c r="Y2046" t="s">
        <v>3166</v>
      </c>
      <c r="Z2046" s="3">
        <v>44391</v>
      </c>
      <c r="AA2046" s="3">
        <v>44377</v>
      </c>
      <c r="AB2046" s="2" t="s">
        <v>3183</v>
      </c>
    </row>
    <row r="2047" spans="1:28" x14ac:dyDescent="0.25">
      <c r="A2047" s="33">
        <v>2021</v>
      </c>
      <c r="B2047" s="3">
        <v>44287</v>
      </c>
      <c r="C2047" s="3">
        <v>44377</v>
      </c>
      <c r="D2047" t="s">
        <v>72</v>
      </c>
      <c r="E2047" s="17" t="s">
        <v>3606</v>
      </c>
      <c r="F2047" s="4" t="s">
        <v>1861</v>
      </c>
      <c r="G2047" s="4" t="s">
        <v>1862</v>
      </c>
      <c r="H2047" s="4" t="s">
        <v>1863</v>
      </c>
      <c r="I2047" s="4" t="s">
        <v>79</v>
      </c>
      <c r="M2047" s="15" t="s">
        <v>7956</v>
      </c>
      <c r="N2047" s="13"/>
      <c r="P2047" s="8" t="s">
        <v>3165</v>
      </c>
      <c r="R2047">
        <v>31130</v>
      </c>
      <c r="S2047">
        <v>31130</v>
      </c>
      <c r="W2047" t="s">
        <v>82</v>
      </c>
      <c r="Y2047" t="s">
        <v>3166</v>
      </c>
      <c r="Z2047" s="3">
        <v>44391</v>
      </c>
      <c r="AA2047" s="3">
        <v>44377</v>
      </c>
      <c r="AB2047" s="2" t="s">
        <v>3183</v>
      </c>
    </row>
    <row r="2048" spans="1:28" x14ac:dyDescent="0.25">
      <c r="A2048" s="33">
        <v>2021</v>
      </c>
      <c r="B2048" s="3">
        <v>44287</v>
      </c>
      <c r="C2048" s="3">
        <v>44377</v>
      </c>
      <c r="D2048" t="s">
        <v>72</v>
      </c>
      <c r="E2048" s="18" t="s">
        <v>3607</v>
      </c>
      <c r="F2048" s="4" t="s">
        <v>1861</v>
      </c>
      <c r="G2048" s="4" t="s">
        <v>1862</v>
      </c>
      <c r="H2048" s="4" t="s">
        <v>1863</v>
      </c>
      <c r="I2048" s="4" t="s">
        <v>79</v>
      </c>
      <c r="M2048" s="16" t="s">
        <v>7908</v>
      </c>
      <c r="N2048" s="14"/>
      <c r="P2048" s="8" t="s">
        <v>3165</v>
      </c>
      <c r="R2048">
        <v>31130</v>
      </c>
      <c r="S2048">
        <v>31130</v>
      </c>
      <c r="W2048" t="s">
        <v>82</v>
      </c>
      <c r="Y2048" t="s">
        <v>3166</v>
      </c>
      <c r="Z2048" s="3">
        <v>44391</v>
      </c>
      <c r="AA2048" s="3">
        <v>44377</v>
      </c>
      <c r="AB2048" s="2" t="s">
        <v>3183</v>
      </c>
    </row>
    <row r="2049" spans="1:28" x14ac:dyDescent="0.25">
      <c r="A2049" s="33">
        <v>2021</v>
      </c>
      <c r="B2049" s="3">
        <v>44287</v>
      </c>
      <c r="C2049" s="3">
        <v>44377</v>
      </c>
      <c r="D2049" t="s">
        <v>72</v>
      </c>
      <c r="E2049" s="17" t="s">
        <v>3608</v>
      </c>
      <c r="F2049" s="4" t="s">
        <v>1861</v>
      </c>
      <c r="G2049" s="4" t="s">
        <v>1862</v>
      </c>
      <c r="H2049" s="4" t="s">
        <v>1863</v>
      </c>
      <c r="I2049" s="4" t="s">
        <v>79</v>
      </c>
      <c r="M2049" s="15" t="s">
        <v>7912</v>
      </c>
      <c r="N2049" s="13"/>
      <c r="P2049" s="8" t="s">
        <v>3165</v>
      </c>
      <c r="R2049">
        <v>31130</v>
      </c>
      <c r="S2049">
        <v>31130</v>
      </c>
      <c r="W2049" t="s">
        <v>82</v>
      </c>
      <c r="Y2049" t="s">
        <v>3166</v>
      </c>
      <c r="Z2049" s="3">
        <v>44391</v>
      </c>
      <c r="AA2049" s="3">
        <v>44377</v>
      </c>
      <c r="AB2049" s="2" t="s">
        <v>3183</v>
      </c>
    </row>
    <row r="2050" spans="1:28" x14ac:dyDescent="0.25">
      <c r="A2050" s="33">
        <v>2021</v>
      </c>
      <c r="B2050" s="3">
        <v>44287</v>
      </c>
      <c r="C2050" s="3">
        <v>44377</v>
      </c>
      <c r="D2050" t="s">
        <v>72</v>
      </c>
      <c r="E2050" s="18" t="s">
        <v>3609</v>
      </c>
      <c r="F2050" s="4" t="s">
        <v>1861</v>
      </c>
      <c r="G2050" s="4" t="s">
        <v>1862</v>
      </c>
      <c r="H2050" s="4" t="s">
        <v>1863</v>
      </c>
      <c r="I2050" s="4" t="s">
        <v>79</v>
      </c>
      <c r="M2050" s="16" t="s">
        <v>7901</v>
      </c>
      <c r="N2050" s="14"/>
      <c r="P2050" s="8" t="s">
        <v>3165</v>
      </c>
      <c r="R2050">
        <v>31130</v>
      </c>
      <c r="S2050">
        <v>31130</v>
      </c>
      <c r="W2050" t="s">
        <v>82</v>
      </c>
      <c r="Y2050" t="s">
        <v>3166</v>
      </c>
      <c r="Z2050" s="3">
        <v>44391</v>
      </c>
      <c r="AA2050" s="3">
        <v>44377</v>
      </c>
      <c r="AB2050" s="2" t="s">
        <v>3183</v>
      </c>
    </row>
    <row r="2051" spans="1:28" x14ac:dyDescent="0.25">
      <c r="A2051" s="33">
        <v>2021</v>
      </c>
      <c r="B2051" s="3">
        <v>44287</v>
      </c>
      <c r="C2051" s="3">
        <v>44377</v>
      </c>
      <c r="D2051" t="s">
        <v>72</v>
      </c>
      <c r="E2051" s="17" t="s">
        <v>3610</v>
      </c>
      <c r="F2051" s="4" t="s">
        <v>1861</v>
      </c>
      <c r="G2051" s="4" t="s">
        <v>1862</v>
      </c>
      <c r="H2051" s="4" t="s">
        <v>1863</v>
      </c>
      <c r="I2051" s="4" t="s">
        <v>79</v>
      </c>
      <c r="M2051" s="15" t="s">
        <v>7902</v>
      </c>
      <c r="N2051" s="13"/>
      <c r="P2051" s="8" t="s">
        <v>3165</v>
      </c>
      <c r="R2051">
        <v>41780</v>
      </c>
      <c r="S2051">
        <v>41780</v>
      </c>
      <c r="W2051" t="s">
        <v>82</v>
      </c>
      <c r="Y2051" t="s">
        <v>3166</v>
      </c>
      <c r="Z2051" s="3">
        <v>44391</v>
      </c>
      <c r="AA2051" s="3">
        <v>44377</v>
      </c>
      <c r="AB2051" s="2" t="s">
        <v>3183</v>
      </c>
    </row>
    <row r="2052" spans="1:28" x14ac:dyDescent="0.25">
      <c r="A2052" s="33">
        <v>2021</v>
      </c>
      <c r="B2052" s="3">
        <v>44287</v>
      </c>
      <c r="C2052" s="3">
        <v>44377</v>
      </c>
      <c r="D2052" t="s">
        <v>72</v>
      </c>
      <c r="E2052" s="18" t="s">
        <v>3611</v>
      </c>
      <c r="F2052" s="4" t="s">
        <v>1861</v>
      </c>
      <c r="G2052" s="4" t="s">
        <v>1862</v>
      </c>
      <c r="H2052" s="4" t="s">
        <v>1863</v>
      </c>
      <c r="I2052" s="4" t="s">
        <v>79</v>
      </c>
      <c r="M2052" s="16" t="s">
        <v>7905</v>
      </c>
      <c r="N2052" s="14"/>
      <c r="P2052" s="8" t="s">
        <v>3165</v>
      </c>
      <c r="R2052">
        <v>41780</v>
      </c>
      <c r="S2052">
        <v>41780</v>
      </c>
      <c r="W2052" t="s">
        <v>82</v>
      </c>
      <c r="Y2052" t="s">
        <v>3166</v>
      </c>
      <c r="Z2052" s="3">
        <v>44391</v>
      </c>
      <c r="AA2052" s="3">
        <v>44377</v>
      </c>
      <c r="AB2052" s="2" t="s">
        <v>3183</v>
      </c>
    </row>
    <row r="2053" spans="1:28" x14ac:dyDescent="0.25">
      <c r="A2053" s="33">
        <v>2021</v>
      </c>
      <c r="B2053" s="3">
        <v>44287</v>
      </c>
      <c r="C2053" s="3">
        <v>44377</v>
      </c>
      <c r="D2053" t="s">
        <v>72</v>
      </c>
      <c r="E2053" s="17" t="s">
        <v>3612</v>
      </c>
      <c r="F2053" s="4" t="s">
        <v>1861</v>
      </c>
      <c r="G2053" s="4" t="s">
        <v>1862</v>
      </c>
      <c r="H2053" s="4" t="s">
        <v>1863</v>
      </c>
      <c r="I2053" s="4" t="s">
        <v>79</v>
      </c>
      <c r="M2053" s="15" t="s">
        <v>7905</v>
      </c>
      <c r="N2053" s="13"/>
      <c r="P2053" s="8" t="s">
        <v>3165</v>
      </c>
      <c r="R2053">
        <v>41780</v>
      </c>
      <c r="S2053">
        <v>41780</v>
      </c>
      <c r="W2053" t="s">
        <v>82</v>
      </c>
      <c r="Y2053" t="s">
        <v>3166</v>
      </c>
      <c r="Z2053" s="3">
        <v>44391</v>
      </c>
      <c r="AA2053" s="3">
        <v>44377</v>
      </c>
      <c r="AB2053" s="2" t="s">
        <v>3183</v>
      </c>
    </row>
    <row r="2054" spans="1:28" x14ac:dyDescent="0.25">
      <c r="A2054" s="33">
        <v>2021</v>
      </c>
      <c r="B2054" s="3">
        <v>44287</v>
      </c>
      <c r="C2054" s="3">
        <v>44377</v>
      </c>
      <c r="D2054" t="s">
        <v>72</v>
      </c>
      <c r="E2054" s="18" t="s">
        <v>3613</v>
      </c>
      <c r="F2054" s="4" t="s">
        <v>1861</v>
      </c>
      <c r="G2054" s="4" t="s">
        <v>1862</v>
      </c>
      <c r="H2054" s="4" t="s">
        <v>1863</v>
      </c>
      <c r="I2054" s="4" t="s">
        <v>79</v>
      </c>
      <c r="M2054" s="16" t="s">
        <v>7905</v>
      </c>
      <c r="N2054" s="14"/>
      <c r="P2054" s="8" t="s">
        <v>3165</v>
      </c>
      <c r="R2054">
        <v>41780</v>
      </c>
      <c r="S2054">
        <v>41780</v>
      </c>
      <c r="W2054" t="s">
        <v>82</v>
      </c>
      <c r="Y2054" t="s">
        <v>3166</v>
      </c>
      <c r="Z2054" s="3">
        <v>44391</v>
      </c>
      <c r="AA2054" s="3">
        <v>44377</v>
      </c>
      <c r="AB2054" s="2" t="s">
        <v>3183</v>
      </c>
    </row>
    <row r="2055" spans="1:28" x14ac:dyDescent="0.25">
      <c r="A2055" s="33">
        <v>2021</v>
      </c>
      <c r="B2055" s="3">
        <v>44287</v>
      </c>
      <c r="C2055" s="3">
        <v>44377</v>
      </c>
      <c r="D2055" t="s">
        <v>72</v>
      </c>
      <c r="E2055" s="17" t="s">
        <v>3614</v>
      </c>
      <c r="F2055" s="4" t="s">
        <v>1861</v>
      </c>
      <c r="G2055" s="4" t="s">
        <v>1862</v>
      </c>
      <c r="H2055" s="4" t="s">
        <v>1863</v>
      </c>
      <c r="I2055" s="4" t="s">
        <v>79</v>
      </c>
      <c r="M2055" s="15" t="s">
        <v>7905</v>
      </c>
      <c r="N2055" s="13"/>
      <c r="P2055" s="8" t="s">
        <v>3165</v>
      </c>
      <c r="R2055">
        <v>41780</v>
      </c>
      <c r="S2055">
        <v>41780</v>
      </c>
      <c r="W2055" t="s">
        <v>82</v>
      </c>
      <c r="Y2055" t="s">
        <v>3166</v>
      </c>
      <c r="Z2055" s="3">
        <v>44391</v>
      </c>
      <c r="AA2055" s="3">
        <v>44377</v>
      </c>
      <c r="AB2055" s="2" t="s">
        <v>3183</v>
      </c>
    </row>
    <row r="2056" spans="1:28" x14ac:dyDescent="0.25">
      <c r="A2056" s="33">
        <v>2021</v>
      </c>
      <c r="B2056" s="3">
        <v>44287</v>
      </c>
      <c r="C2056" s="3">
        <v>44377</v>
      </c>
      <c r="D2056" t="s">
        <v>72</v>
      </c>
      <c r="E2056" s="18" t="s">
        <v>3615</v>
      </c>
      <c r="F2056" s="4" t="s">
        <v>1861</v>
      </c>
      <c r="G2056" s="4" t="s">
        <v>1862</v>
      </c>
      <c r="H2056" s="4" t="s">
        <v>1863</v>
      </c>
      <c r="I2056" s="4" t="s">
        <v>79</v>
      </c>
      <c r="M2056" s="16" t="s">
        <v>7905</v>
      </c>
      <c r="N2056" s="14"/>
      <c r="P2056" s="8" t="s">
        <v>3165</v>
      </c>
      <c r="R2056">
        <v>41780</v>
      </c>
      <c r="S2056">
        <v>41780</v>
      </c>
      <c r="W2056" t="s">
        <v>82</v>
      </c>
      <c r="Y2056" t="s">
        <v>3166</v>
      </c>
      <c r="Z2056" s="3">
        <v>44391</v>
      </c>
      <c r="AA2056" s="3">
        <v>44377</v>
      </c>
      <c r="AB2056" s="2" t="s">
        <v>3183</v>
      </c>
    </row>
    <row r="2057" spans="1:28" x14ac:dyDescent="0.25">
      <c r="A2057" s="33">
        <v>2021</v>
      </c>
      <c r="B2057" s="3">
        <v>44287</v>
      </c>
      <c r="C2057" s="3">
        <v>44377</v>
      </c>
      <c r="D2057" t="s">
        <v>72</v>
      </c>
      <c r="E2057" s="17" t="s">
        <v>3616</v>
      </c>
      <c r="F2057" s="4" t="s">
        <v>1861</v>
      </c>
      <c r="G2057" s="4" t="s">
        <v>1862</v>
      </c>
      <c r="H2057" s="4" t="s">
        <v>1863</v>
      </c>
      <c r="I2057" s="4" t="s">
        <v>79</v>
      </c>
      <c r="M2057" s="15" t="s">
        <v>7905</v>
      </c>
      <c r="N2057" s="13"/>
      <c r="P2057" s="8" t="s">
        <v>3165</v>
      </c>
      <c r="R2057">
        <v>41780</v>
      </c>
      <c r="S2057">
        <v>41780</v>
      </c>
      <c r="W2057" t="s">
        <v>82</v>
      </c>
      <c r="Y2057" t="s">
        <v>3166</v>
      </c>
      <c r="Z2057" s="3">
        <v>44391</v>
      </c>
      <c r="AA2057" s="3">
        <v>44377</v>
      </c>
      <c r="AB2057" s="2" t="s">
        <v>3183</v>
      </c>
    </row>
    <row r="2058" spans="1:28" x14ac:dyDescent="0.25">
      <c r="A2058" s="33">
        <v>2021</v>
      </c>
      <c r="B2058" s="3">
        <v>44287</v>
      </c>
      <c r="C2058" s="3">
        <v>44377</v>
      </c>
      <c r="D2058" t="s">
        <v>72</v>
      </c>
      <c r="E2058" s="18" t="s">
        <v>3617</v>
      </c>
      <c r="F2058" s="4" t="s">
        <v>1861</v>
      </c>
      <c r="G2058" s="4" t="s">
        <v>1862</v>
      </c>
      <c r="H2058" s="4" t="s">
        <v>1863</v>
      </c>
      <c r="I2058" s="4" t="s">
        <v>79</v>
      </c>
      <c r="M2058" s="16" t="s">
        <v>7905</v>
      </c>
      <c r="N2058" s="14"/>
      <c r="P2058" s="8" t="s">
        <v>3165</v>
      </c>
      <c r="R2058">
        <v>41780</v>
      </c>
      <c r="S2058">
        <v>41780</v>
      </c>
      <c r="W2058" t="s">
        <v>82</v>
      </c>
      <c r="Y2058" t="s">
        <v>3166</v>
      </c>
      <c r="Z2058" s="3">
        <v>44391</v>
      </c>
      <c r="AA2058" s="3">
        <v>44377</v>
      </c>
      <c r="AB2058" s="2" t="s">
        <v>3183</v>
      </c>
    </row>
    <row r="2059" spans="1:28" x14ac:dyDescent="0.25">
      <c r="A2059" s="33">
        <v>2021</v>
      </c>
      <c r="B2059" s="3">
        <v>44287</v>
      </c>
      <c r="C2059" s="3">
        <v>44377</v>
      </c>
      <c r="D2059" t="s">
        <v>72</v>
      </c>
      <c r="E2059" s="17" t="s">
        <v>3618</v>
      </c>
      <c r="F2059" s="4" t="s">
        <v>1861</v>
      </c>
      <c r="G2059" s="4" t="s">
        <v>1862</v>
      </c>
      <c r="H2059" s="4" t="s">
        <v>1863</v>
      </c>
      <c r="I2059" s="4" t="s">
        <v>79</v>
      </c>
      <c r="M2059" s="15" t="s">
        <v>7905</v>
      </c>
      <c r="N2059" s="13"/>
      <c r="P2059" s="8" t="s">
        <v>3165</v>
      </c>
      <c r="R2059">
        <v>41780</v>
      </c>
      <c r="S2059">
        <v>41780</v>
      </c>
      <c r="W2059" t="s">
        <v>82</v>
      </c>
      <c r="Y2059" t="s">
        <v>3166</v>
      </c>
      <c r="Z2059" s="3">
        <v>44391</v>
      </c>
      <c r="AA2059" s="3">
        <v>44377</v>
      </c>
      <c r="AB2059" s="2" t="s">
        <v>3183</v>
      </c>
    </row>
    <row r="2060" spans="1:28" x14ac:dyDescent="0.25">
      <c r="A2060" s="33">
        <v>2021</v>
      </c>
      <c r="B2060" s="3">
        <v>44287</v>
      </c>
      <c r="C2060" s="3">
        <v>44377</v>
      </c>
      <c r="D2060" t="s">
        <v>72</v>
      </c>
      <c r="E2060" s="18" t="s">
        <v>3619</v>
      </c>
      <c r="F2060" s="4" t="s">
        <v>1861</v>
      </c>
      <c r="G2060" s="4" t="s">
        <v>1862</v>
      </c>
      <c r="H2060" s="4" t="s">
        <v>1863</v>
      </c>
      <c r="I2060" s="4" t="s">
        <v>79</v>
      </c>
      <c r="M2060" s="16" t="s">
        <v>7905</v>
      </c>
      <c r="N2060" s="14"/>
      <c r="P2060" s="8" t="s">
        <v>3165</v>
      </c>
      <c r="R2060">
        <v>41780</v>
      </c>
      <c r="S2060">
        <v>41780</v>
      </c>
      <c r="W2060" t="s">
        <v>82</v>
      </c>
      <c r="Y2060" t="s">
        <v>3166</v>
      </c>
      <c r="Z2060" s="3">
        <v>44391</v>
      </c>
      <c r="AA2060" s="3">
        <v>44377</v>
      </c>
      <c r="AB2060" s="2" t="s">
        <v>3183</v>
      </c>
    </row>
    <row r="2061" spans="1:28" x14ac:dyDescent="0.25">
      <c r="A2061" s="33">
        <v>2021</v>
      </c>
      <c r="B2061" s="3">
        <v>44287</v>
      </c>
      <c r="C2061" s="3">
        <v>44377</v>
      </c>
      <c r="D2061" t="s">
        <v>72</v>
      </c>
      <c r="E2061" s="17" t="s">
        <v>3620</v>
      </c>
      <c r="F2061" s="4" t="s">
        <v>1861</v>
      </c>
      <c r="G2061" s="4" t="s">
        <v>1862</v>
      </c>
      <c r="H2061" s="4" t="s">
        <v>1863</v>
      </c>
      <c r="I2061" s="4" t="s">
        <v>79</v>
      </c>
      <c r="M2061" s="15" t="s">
        <v>7905</v>
      </c>
      <c r="N2061" s="13"/>
      <c r="P2061" s="8" t="s">
        <v>3165</v>
      </c>
      <c r="R2061">
        <v>41780</v>
      </c>
      <c r="S2061">
        <v>41780</v>
      </c>
      <c r="W2061" t="s">
        <v>82</v>
      </c>
      <c r="Y2061" t="s">
        <v>3166</v>
      </c>
      <c r="Z2061" s="3">
        <v>44391</v>
      </c>
      <c r="AA2061" s="3">
        <v>44377</v>
      </c>
      <c r="AB2061" s="2" t="s">
        <v>3183</v>
      </c>
    </row>
    <row r="2062" spans="1:28" x14ac:dyDescent="0.25">
      <c r="A2062" s="33">
        <v>2021</v>
      </c>
      <c r="B2062" s="3">
        <v>44287</v>
      </c>
      <c r="C2062" s="3">
        <v>44377</v>
      </c>
      <c r="D2062" t="s">
        <v>72</v>
      </c>
      <c r="E2062" s="18" t="s">
        <v>3621</v>
      </c>
      <c r="F2062" s="4" t="s">
        <v>1861</v>
      </c>
      <c r="G2062" s="4" t="s">
        <v>1862</v>
      </c>
      <c r="H2062" s="4" t="s">
        <v>1863</v>
      </c>
      <c r="I2062" s="4" t="s">
        <v>79</v>
      </c>
      <c r="M2062" s="16" t="s">
        <v>7909</v>
      </c>
      <c r="N2062" s="14"/>
      <c r="P2062" s="8" t="s">
        <v>3165</v>
      </c>
      <c r="R2062">
        <v>41780</v>
      </c>
      <c r="S2062">
        <v>41780</v>
      </c>
      <c r="W2062" t="s">
        <v>82</v>
      </c>
      <c r="Y2062" t="s">
        <v>3166</v>
      </c>
      <c r="Z2062" s="3">
        <v>44391</v>
      </c>
      <c r="AA2062" s="3">
        <v>44377</v>
      </c>
      <c r="AB2062" s="2" t="s">
        <v>3183</v>
      </c>
    </row>
    <row r="2063" spans="1:28" x14ac:dyDescent="0.25">
      <c r="A2063" s="33">
        <v>2021</v>
      </c>
      <c r="B2063" s="3">
        <v>44287</v>
      </c>
      <c r="C2063" s="3">
        <v>44377</v>
      </c>
      <c r="D2063" t="s">
        <v>72</v>
      </c>
      <c r="E2063" s="17" t="s">
        <v>3622</v>
      </c>
      <c r="F2063" s="4" t="s">
        <v>1861</v>
      </c>
      <c r="G2063" s="4" t="s">
        <v>1862</v>
      </c>
      <c r="H2063" s="4" t="s">
        <v>1863</v>
      </c>
      <c r="I2063" s="4" t="s">
        <v>79</v>
      </c>
      <c r="M2063" s="15" t="s">
        <v>7901</v>
      </c>
      <c r="N2063" s="13"/>
      <c r="P2063" s="8" t="s">
        <v>3165</v>
      </c>
      <c r="R2063">
        <v>41780</v>
      </c>
      <c r="S2063">
        <v>41780</v>
      </c>
      <c r="W2063" t="s">
        <v>82</v>
      </c>
      <c r="Y2063" t="s">
        <v>3166</v>
      </c>
      <c r="Z2063" s="3">
        <v>44391</v>
      </c>
      <c r="AA2063" s="3">
        <v>44377</v>
      </c>
      <c r="AB2063" s="2" t="s">
        <v>3183</v>
      </c>
    </row>
    <row r="2064" spans="1:28" x14ac:dyDescent="0.25">
      <c r="A2064" s="33">
        <v>2021</v>
      </c>
      <c r="B2064" s="3">
        <v>44287</v>
      </c>
      <c r="C2064" s="3">
        <v>44377</v>
      </c>
      <c r="D2064" t="s">
        <v>72</v>
      </c>
      <c r="E2064" s="18" t="s">
        <v>3623</v>
      </c>
      <c r="F2064" s="4" t="s">
        <v>1861</v>
      </c>
      <c r="G2064" s="4" t="s">
        <v>1862</v>
      </c>
      <c r="H2064" s="4" t="s">
        <v>1863</v>
      </c>
      <c r="I2064" s="4" t="s">
        <v>79</v>
      </c>
      <c r="M2064" s="16" t="s">
        <v>7901</v>
      </c>
      <c r="N2064" s="14"/>
      <c r="P2064" s="8" t="s">
        <v>3165</v>
      </c>
      <c r="R2064">
        <v>41780</v>
      </c>
      <c r="S2064">
        <v>41780</v>
      </c>
      <c r="W2064" t="s">
        <v>82</v>
      </c>
      <c r="Y2064" t="s">
        <v>3166</v>
      </c>
      <c r="Z2064" s="3">
        <v>44391</v>
      </c>
      <c r="AA2064" s="3">
        <v>44377</v>
      </c>
      <c r="AB2064" s="2" t="s">
        <v>3183</v>
      </c>
    </row>
    <row r="2065" spans="1:28" x14ac:dyDescent="0.25">
      <c r="A2065" s="33">
        <v>2021</v>
      </c>
      <c r="B2065" s="3">
        <v>44287</v>
      </c>
      <c r="C2065" s="3">
        <v>44377</v>
      </c>
      <c r="D2065" t="s">
        <v>72</v>
      </c>
      <c r="E2065" s="17" t="s">
        <v>3624</v>
      </c>
      <c r="F2065" s="4" t="s">
        <v>1861</v>
      </c>
      <c r="G2065" s="4" t="s">
        <v>1862</v>
      </c>
      <c r="H2065" s="4" t="s">
        <v>1863</v>
      </c>
      <c r="I2065" s="4" t="s">
        <v>79</v>
      </c>
      <c r="M2065" s="15" t="s">
        <v>7901</v>
      </c>
      <c r="N2065" s="13"/>
      <c r="P2065" s="8" t="s">
        <v>3165</v>
      </c>
      <c r="R2065">
        <v>41780</v>
      </c>
      <c r="S2065">
        <v>41780</v>
      </c>
      <c r="W2065" t="s">
        <v>82</v>
      </c>
      <c r="Y2065" t="s">
        <v>3166</v>
      </c>
      <c r="Z2065" s="3">
        <v>44391</v>
      </c>
      <c r="AA2065" s="3">
        <v>44377</v>
      </c>
      <c r="AB2065" s="2" t="s">
        <v>3183</v>
      </c>
    </row>
    <row r="2066" spans="1:28" x14ac:dyDescent="0.25">
      <c r="A2066" s="33">
        <v>2021</v>
      </c>
      <c r="B2066" s="3">
        <v>44287</v>
      </c>
      <c r="C2066" s="3">
        <v>44377</v>
      </c>
      <c r="D2066" t="s">
        <v>72</v>
      </c>
      <c r="E2066" s="18" t="s">
        <v>3625</v>
      </c>
      <c r="F2066" s="4" t="s">
        <v>1861</v>
      </c>
      <c r="G2066" s="4" t="s">
        <v>1862</v>
      </c>
      <c r="H2066" s="4" t="s">
        <v>1863</v>
      </c>
      <c r="I2066" s="4" t="s">
        <v>79</v>
      </c>
      <c r="M2066" s="16" t="s">
        <v>7901</v>
      </c>
      <c r="N2066" s="14"/>
      <c r="P2066" s="8" t="s">
        <v>3165</v>
      </c>
      <c r="R2066">
        <v>41780</v>
      </c>
      <c r="S2066">
        <v>41780</v>
      </c>
      <c r="W2066" t="s">
        <v>82</v>
      </c>
      <c r="Y2066" t="s">
        <v>3166</v>
      </c>
      <c r="Z2066" s="3">
        <v>44391</v>
      </c>
      <c r="AA2066" s="3">
        <v>44377</v>
      </c>
      <c r="AB2066" s="2" t="s">
        <v>3183</v>
      </c>
    </row>
    <row r="2067" spans="1:28" x14ac:dyDescent="0.25">
      <c r="A2067" s="33">
        <v>2021</v>
      </c>
      <c r="B2067" s="3">
        <v>44287</v>
      </c>
      <c r="C2067" s="3">
        <v>44377</v>
      </c>
      <c r="D2067" t="s">
        <v>72</v>
      </c>
      <c r="E2067" s="17" t="s">
        <v>3626</v>
      </c>
      <c r="F2067" s="4" t="s">
        <v>1861</v>
      </c>
      <c r="G2067" s="4" t="s">
        <v>1862</v>
      </c>
      <c r="H2067" s="4" t="s">
        <v>1863</v>
      </c>
      <c r="I2067" s="4" t="s">
        <v>79</v>
      </c>
      <c r="M2067" s="15" t="s">
        <v>7905</v>
      </c>
      <c r="N2067" s="13"/>
      <c r="P2067" s="8" t="s">
        <v>3165</v>
      </c>
      <c r="R2067">
        <v>41780</v>
      </c>
      <c r="S2067">
        <v>41780</v>
      </c>
      <c r="W2067" t="s">
        <v>82</v>
      </c>
      <c r="Y2067" t="s">
        <v>3166</v>
      </c>
      <c r="Z2067" s="3">
        <v>44391</v>
      </c>
      <c r="AA2067" s="3">
        <v>44377</v>
      </c>
      <c r="AB2067" s="2" t="s">
        <v>3183</v>
      </c>
    </row>
    <row r="2068" spans="1:28" x14ac:dyDescent="0.25">
      <c r="A2068" s="33">
        <v>2021</v>
      </c>
      <c r="B2068" s="3">
        <v>44287</v>
      </c>
      <c r="C2068" s="3">
        <v>44377</v>
      </c>
      <c r="D2068" t="s">
        <v>72</v>
      </c>
      <c r="E2068" s="18" t="s">
        <v>3627</v>
      </c>
      <c r="F2068" s="4" t="s">
        <v>1861</v>
      </c>
      <c r="G2068" s="4" t="s">
        <v>1862</v>
      </c>
      <c r="H2068" s="4" t="s">
        <v>1863</v>
      </c>
      <c r="I2068" s="4" t="s">
        <v>79</v>
      </c>
      <c r="M2068" s="16" t="s">
        <v>7908</v>
      </c>
      <c r="N2068" s="14"/>
      <c r="P2068" s="8" t="s">
        <v>3165</v>
      </c>
      <c r="R2068">
        <v>41780</v>
      </c>
      <c r="S2068">
        <v>41780</v>
      </c>
      <c r="W2068" t="s">
        <v>82</v>
      </c>
      <c r="Y2068" t="s">
        <v>3166</v>
      </c>
      <c r="Z2068" s="3">
        <v>44391</v>
      </c>
      <c r="AA2068" s="3">
        <v>44377</v>
      </c>
      <c r="AB2068" s="2" t="s">
        <v>3183</v>
      </c>
    </row>
    <row r="2069" spans="1:28" x14ac:dyDescent="0.25">
      <c r="A2069" s="33">
        <v>2021</v>
      </c>
      <c r="B2069" s="3">
        <v>44287</v>
      </c>
      <c r="C2069" s="3">
        <v>44377</v>
      </c>
      <c r="D2069" t="s">
        <v>72</v>
      </c>
      <c r="E2069" s="17" t="s">
        <v>3628</v>
      </c>
      <c r="F2069" s="4" t="s">
        <v>1861</v>
      </c>
      <c r="G2069" s="4" t="s">
        <v>1862</v>
      </c>
      <c r="H2069" s="4" t="s">
        <v>1863</v>
      </c>
      <c r="I2069" s="4" t="s">
        <v>79</v>
      </c>
      <c r="M2069" s="15" t="s">
        <v>7901</v>
      </c>
      <c r="N2069" s="13"/>
      <c r="P2069" s="8" t="s">
        <v>3165</v>
      </c>
      <c r="R2069">
        <v>41780</v>
      </c>
      <c r="S2069">
        <v>41780</v>
      </c>
      <c r="W2069" t="s">
        <v>82</v>
      </c>
      <c r="Y2069" t="s">
        <v>3166</v>
      </c>
      <c r="Z2069" s="3">
        <v>44391</v>
      </c>
      <c r="AA2069" s="3">
        <v>44377</v>
      </c>
      <c r="AB2069" s="2" t="s">
        <v>3183</v>
      </c>
    </row>
    <row r="2070" spans="1:28" x14ac:dyDescent="0.25">
      <c r="A2070" s="33">
        <v>2021</v>
      </c>
      <c r="B2070" s="3">
        <v>44287</v>
      </c>
      <c r="C2070" s="3">
        <v>44377</v>
      </c>
      <c r="D2070" t="s">
        <v>72</v>
      </c>
      <c r="E2070" s="18" t="s">
        <v>3629</v>
      </c>
      <c r="F2070" s="4" t="s">
        <v>1861</v>
      </c>
      <c r="G2070" s="4" t="s">
        <v>1862</v>
      </c>
      <c r="H2070" s="4" t="s">
        <v>1863</v>
      </c>
      <c r="I2070" s="4" t="s">
        <v>79</v>
      </c>
      <c r="M2070" s="16" t="s">
        <v>7901</v>
      </c>
      <c r="N2070" s="14"/>
      <c r="P2070" s="8" t="s">
        <v>3165</v>
      </c>
      <c r="R2070">
        <v>41780</v>
      </c>
      <c r="S2070">
        <v>41780</v>
      </c>
      <c r="W2070" t="s">
        <v>82</v>
      </c>
      <c r="Y2070" t="s">
        <v>3166</v>
      </c>
      <c r="Z2070" s="3">
        <v>44391</v>
      </c>
      <c r="AA2070" s="3">
        <v>44377</v>
      </c>
      <c r="AB2070" s="2" t="s">
        <v>3183</v>
      </c>
    </row>
    <row r="2071" spans="1:28" x14ac:dyDescent="0.25">
      <c r="A2071" s="33">
        <v>2021</v>
      </c>
      <c r="B2071" s="3">
        <v>44287</v>
      </c>
      <c r="C2071" s="3">
        <v>44377</v>
      </c>
      <c r="D2071" t="s">
        <v>72</v>
      </c>
      <c r="E2071" s="17" t="s">
        <v>3630</v>
      </c>
      <c r="F2071" s="4" t="s">
        <v>1861</v>
      </c>
      <c r="G2071" s="4" t="s">
        <v>1862</v>
      </c>
      <c r="H2071" s="4" t="s">
        <v>1863</v>
      </c>
      <c r="I2071" s="4" t="s">
        <v>79</v>
      </c>
      <c r="M2071" s="15" t="s">
        <v>7898</v>
      </c>
      <c r="N2071" s="13"/>
      <c r="P2071" s="8" t="s">
        <v>3165</v>
      </c>
      <c r="R2071">
        <v>41780</v>
      </c>
      <c r="S2071">
        <v>41780</v>
      </c>
      <c r="W2071" t="s">
        <v>82</v>
      </c>
      <c r="Y2071" t="s">
        <v>3166</v>
      </c>
      <c r="Z2071" s="3">
        <v>44391</v>
      </c>
      <c r="AA2071" s="3">
        <v>44377</v>
      </c>
      <c r="AB2071" s="2" t="s">
        <v>3183</v>
      </c>
    </row>
    <row r="2072" spans="1:28" x14ac:dyDescent="0.25">
      <c r="A2072" s="33">
        <v>2021</v>
      </c>
      <c r="B2072" s="3">
        <v>44287</v>
      </c>
      <c r="C2072" s="3">
        <v>44377</v>
      </c>
      <c r="D2072" t="s">
        <v>72</v>
      </c>
      <c r="E2072" s="18" t="s">
        <v>3631</v>
      </c>
      <c r="F2072" s="4" t="s">
        <v>1861</v>
      </c>
      <c r="G2072" s="4" t="s">
        <v>1862</v>
      </c>
      <c r="H2072" s="4" t="s">
        <v>1863</v>
      </c>
      <c r="I2072" s="4" t="s">
        <v>79</v>
      </c>
      <c r="M2072" s="16" t="s">
        <v>7898</v>
      </c>
      <c r="N2072" s="14"/>
      <c r="P2072" s="8" t="s">
        <v>3165</v>
      </c>
      <c r="R2072">
        <v>41780</v>
      </c>
      <c r="S2072">
        <v>41780</v>
      </c>
      <c r="W2072" t="s">
        <v>82</v>
      </c>
      <c r="Y2072" t="s">
        <v>3166</v>
      </c>
      <c r="Z2072" s="3">
        <v>44391</v>
      </c>
      <c r="AA2072" s="3">
        <v>44377</v>
      </c>
      <c r="AB2072" s="2" t="s">
        <v>3183</v>
      </c>
    </row>
    <row r="2073" spans="1:28" x14ac:dyDescent="0.25">
      <c r="A2073" s="33">
        <v>2021</v>
      </c>
      <c r="B2073" s="3">
        <v>44287</v>
      </c>
      <c r="C2073" s="3">
        <v>44377</v>
      </c>
      <c r="D2073" t="s">
        <v>72</v>
      </c>
      <c r="E2073" s="17" t="s">
        <v>3632</v>
      </c>
      <c r="F2073" s="4" t="s">
        <v>1861</v>
      </c>
      <c r="G2073" s="4" t="s">
        <v>1862</v>
      </c>
      <c r="H2073" s="4" t="s">
        <v>1863</v>
      </c>
      <c r="I2073" s="4" t="s">
        <v>79</v>
      </c>
      <c r="M2073" s="15" t="s">
        <v>7898</v>
      </c>
      <c r="N2073" s="13"/>
      <c r="P2073" s="8" t="s">
        <v>3165</v>
      </c>
      <c r="R2073">
        <v>41780</v>
      </c>
      <c r="S2073">
        <v>41780</v>
      </c>
      <c r="W2073" t="s">
        <v>82</v>
      </c>
      <c r="Y2073" t="s">
        <v>3166</v>
      </c>
      <c r="Z2073" s="3">
        <v>44391</v>
      </c>
      <c r="AA2073" s="3">
        <v>44377</v>
      </c>
      <c r="AB2073" s="2" t="s">
        <v>3183</v>
      </c>
    </row>
    <row r="2074" spans="1:28" x14ac:dyDescent="0.25">
      <c r="A2074" s="33">
        <v>2021</v>
      </c>
      <c r="B2074" s="3">
        <v>44287</v>
      </c>
      <c r="C2074" s="3">
        <v>44377</v>
      </c>
      <c r="D2074" t="s">
        <v>72</v>
      </c>
      <c r="E2074" s="18" t="s">
        <v>3633</v>
      </c>
      <c r="F2074" s="4" t="s">
        <v>1861</v>
      </c>
      <c r="G2074" s="4" t="s">
        <v>1862</v>
      </c>
      <c r="H2074" s="4" t="s">
        <v>1863</v>
      </c>
      <c r="I2074" s="4" t="s">
        <v>79</v>
      </c>
      <c r="M2074" s="16" t="s">
        <v>7898</v>
      </c>
      <c r="N2074" s="14"/>
      <c r="P2074" s="8" t="s">
        <v>3165</v>
      </c>
      <c r="R2074">
        <v>41780</v>
      </c>
      <c r="S2074">
        <v>41780</v>
      </c>
      <c r="W2074" t="s">
        <v>82</v>
      </c>
      <c r="Y2074" t="s">
        <v>3166</v>
      </c>
      <c r="Z2074" s="3">
        <v>44391</v>
      </c>
      <c r="AA2074" s="3">
        <v>44377</v>
      </c>
      <c r="AB2074" s="2" t="s">
        <v>3183</v>
      </c>
    </row>
    <row r="2075" spans="1:28" x14ac:dyDescent="0.25">
      <c r="A2075" s="33">
        <v>2021</v>
      </c>
      <c r="B2075" s="3">
        <v>44287</v>
      </c>
      <c r="C2075" s="3">
        <v>44377</v>
      </c>
      <c r="D2075" t="s">
        <v>72</v>
      </c>
      <c r="E2075" s="17" t="s">
        <v>3634</v>
      </c>
      <c r="F2075" s="4" t="s">
        <v>1861</v>
      </c>
      <c r="G2075" s="4" t="s">
        <v>1862</v>
      </c>
      <c r="H2075" s="4" t="s">
        <v>1863</v>
      </c>
      <c r="I2075" s="4" t="s">
        <v>79</v>
      </c>
      <c r="M2075" s="15" t="s">
        <v>7898</v>
      </c>
      <c r="N2075" s="13"/>
      <c r="P2075" s="8" t="s">
        <v>3165</v>
      </c>
      <c r="R2075">
        <v>41780</v>
      </c>
      <c r="S2075">
        <v>41780</v>
      </c>
      <c r="W2075" t="s">
        <v>82</v>
      </c>
      <c r="Y2075" t="s">
        <v>3166</v>
      </c>
      <c r="Z2075" s="3">
        <v>44391</v>
      </c>
      <c r="AA2075" s="3">
        <v>44377</v>
      </c>
      <c r="AB2075" s="2" t="s">
        <v>3183</v>
      </c>
    </row>
    <row r="2076" spans="1:28" x14ac:dyDescent="0.25">
      <c r="A2076" s="33">
        <v>2021</v>
      </c>
      <c r="B2076" s="3">
        <v>44287</v>
      </c>
      <c r="C2076" s="3">
        <v>44377</v>
      </c>
      <c r="D2076" t="s">
        <v>72</v>
      </c>
      <c r="E2076" s="18" t="s">
        <v>3635</v>
      </c>
      <c r="F2076" s="4" t="s">
        <v>1861</v>
      </c>
      <c r="G2076" s="4" t="s">
        <v>1862</v>
      </c>
      <c r="H2076" s="4" t="s">
        <v>1863</v>
      </c>
      <c r="I2076" s="4" t="s">
        <v>79</v>
      </c>
      <c r="M2076" s="16" t="s">
        <v>7957</v>
      </c>
      <c r="N2076" s="14"/>
      <c r="P2076" s="8" t="s">
        <v>3165</v>
      </c>
      <c r="R2076">
        <v>41780</v>
      </c>
      <c r="S2076">
        <v>41780</v>
      </c>
      <c r="W2076" t="s">
        <v>82</v>
      </c>
      <c r="Y2076" t="s">
        <v>3166</v>
      </c>
      <c r="Z2076" s="3">
        <v>44391</v>
      </c>
      <c r="AA2076" s="3">
        <v>44377</v>
      </c>
      <c r="AB2076" s="2" t="s">
        <v>3183</v>
      </c>
    </row>
    <row r="2077" spans="1:28" x14ac:dyDescent="0.25">
      <c r="A2077" s="33">
        <v>2021</v>
      </c>
      <c r="B2077" s="3">
        <v>44287</v>
      </c>
      <c r="C2077" s="3">
        <v>44377</v>
      </c>
      <c r="D2077" t="s">
        <v>72</v>
      </c>
      <c r="E2077" s="17" t="s">
        <v>3636</v>
      </c>
      <c r="F2077" s="4" t="s">
        <v>1861</v>
      </c>
      <c r="G2077" s="4" t="s">
        <v>1862</v>
      </c>
      <c r="H2077" s="4" t="s">
        <v>1863</v>
      </c>
      <c r="I2077" s="4" t="s">
        <v>79</v>
      </c>
      <c r="M2077" s="15" t="s">
        <v>7898</v>
      </c>
      <c r="N2077" s="13"/>
      <c r="P2077" s="8" t="s">
        <v>3165</v>
      </c>
      <c r="R2077">
        <v>41780</v>
      </c>
      <c r="S2077">
        <v>41780</v>
      </c>
      <c r="W2077" t="s">
        <v>82</v>
      </c>
      <c r="Y2077" t="s">
        <v>3166</v>
      </c>
      <c r="Z2077" s="3">
        <v>44391</v>
      </c>
      <c r="AA2077" s="3">
        <v>44377</v>
      </c>
      <c r="AB2077" s="2" t="s">
        <v>3183</v>
      </c>
    </row>
    <row r="2078" spans="1:28" x14ac:dyDescent="0.25">
      <c r="A2078" s="33">
        <v>2021</v>
      </c>
      <c r="B2078" s="3">
        <v>44287</v>
      </c>
      <c r="C2078" s="3">
        <v>44377</v>
      </c>
      <c r="D2078" t="s">
        <v>72</v>
      </c>
      <c r="E2078" s="18" t="s">
        <v>3637</v>
      </c>
      <c r="F2078" s="4" t="s">
        <v>1861</v>
      </c>
      <c r="G2078" s="4" t="s">
        <v>1862</v>
      </c>
      <c r="H2078" s="4" t="s">
        <v>1863</v>
      </c>
      <c r="I2078" s="4" t="s">
        <v>79</v>
      </c>
      <c r="M2078" s="16" t="s">
        <v>7908</v>
      </c>
      <c r="N2078" s="14"/>
      <c r="P2078" s="8" t="s">
        <v>3165</v>
      </c>
      <c r="R2078">
        <v>41780</v>
      </c>
      <c r="S2078">
        <v>41780</v>
      </c>
      <c r="W2078" t="s">
        <v>82</v>
      </c>
      <c r="Y2078" t="s">
        <v>3166</v>
      </c>
      <c r="Z2078" s="3">
        <v>44391</v>
      </c>
      <c r="AA2078" s="3">
        <v>44377</v>
      </c>
      <c r="AB2078" s="2" t="s">
        <v>3183</v>
      </c>
    </row>
    <row r="2079" spans="1:28" x14ac:dyDescent="0.25">
      <c r="A2079" s="33">
        <v>2021</v>
      </c>
      <c r="B2079" s="3">
        <v>44287</v>
      </c>
      <c r="C2079" s="3">
        <v>44377</v>
      </c>
      <c r="D2079" t="s">
        <v>72</v>
      </c>
      <c r="E2079" s="17" t="s">
        <v>3638</v>
      </c>
      <c r="F2079" s="4" t="s">
        <v>1861</v>
      </c>
      <c r="G2079" s="4" t="s">
        <v>1862</v>
      </c>
      <c r="H2079" s="4" t="s">
        <v>1863</v>
      </c>
      <c r="I2079" s="4" t="s">
        <v>79</v>
      </c>
      <c r="M2079" s="15" t="s">
        <v>7898</v>
      </c>
      <c r="N2079" s="13"/>
      <c r="P2079" s="8" t="s">
        <v>3165</v>
      </c>
      <c r="R2079">
        <v>41780</v>
      </c>
      <c r="S2079">
        <v>41780</v>
      </c>
      <c r="W2079" t="s">
        <v>82</v>
      </c>
      <c r="Y2079" t="s">
        <v>3166</v>
      </c>
      <c r="Z2079" s="3">
        <v>44391</v>
      </c>
      <c r="AA2079" s="3">
        <v>44377</v>
      </c>
      <c r="AB2079" s="2" t="s">
        <v>3183</v>
      </c>
    </row>
    <row r="2080" spans="1:28" x14ac:dyDescent="0.25">
      <c r="A2080" s="33">
        <v>2021</v>
      </c>
      <c r="B2080" s="3">
        <v>44287</v>
      </c>
      <c r="C2080" s="3">
        <v>44377</v>
      </c>
      <c r="D2080" t="s">
        <v>72</v>
      </c>
      <c r="E2080" s="18" t="s">
        <v>3639</v>
      </c>
      <c r="F2080" s="4" t="s">
        <v>1861</v>
      </c>
      <c r="G2080" s="4" t="s">
        <v>1862</v>
      </c>
      <c r="H2080" s="4" t="s">
        <v>1863</v>
      </c>
      <c r="I2080" s="4" t="s">
        <v>79</v>
      </c>
      <c r="M2080" s="16" t="s">
        <v>7898</v>
      </c>
      <c r="N2080" s="14"/>
      <c r="P2080" s="8" t="s">
        <v>3165</v>
      </c>
      <c r="R2080">
        <v>41780</v>
      </c>
      <c r="S2080">
        <v>41780</v>
      </c>
      <c r="W2080" t="s">
        <v>82</v>
      </c>
      <c r="Y2080" t="s">
        <v>3166</v>
      </c>
      <c r="Z2080" s="3">
        <v>44391</v>
      </c>
      <c r="AA2080" s="3">
        <v>44377</v>
      </c>
      <c r="AB2080" s="2" t="s">
        <v>3183</v>
      </c>
    </row>
    <row r="2081" spans="1:28" x14ac:dyDescent="0.25">
      <c r="A2081" s="33">
        <v>2021</v>
      </c>
      <c r="B2081" s="3">
        <v>44287</v>
      </c>
      <c r="C2081" s="3">
        <v>44377</v>
      </c>
      <c r="D2081" t="s">
        <v>72</v>
      </c>
      <c r="E2081" s="17" t="s">
        <v>3640</v>
      </c>
      <c r="F2081" s="4" t="s">
        <v>1861</v>
      </c>
      <c r="G2081" s="4" t="s">
        <v>1862</v>
      </c>
      <c r="H2081" s="4" t="s">
        <v>1863</v>
      </c>
      <c r="I2081" s="4" t="s">
        <v>79</v>
      </c>
      <c r="M2081" s="15" t="s">
        <v>7901</v>
      </c>
      <c r="N2081" s="13"/>
      <c r="P2081" s="8" t="s">
        <v>3165</v>
      </c>
      <c r="R2081">
        <v>41780</v>
      </c>
      <c r="S2081">
        <v>41780</v>
      </c>
      <c r="W2081" t="s">
        <v>82</v>
      </c>
      <c r="Y2081" t="s">
        <v>3166</v>
      </c>
      <c r="Z2081" s="3">
        <v>44391</v>
      </c>
      <c r="AA2081" s="3">
        <v>44377</v>
      </c>
      <c r="AB2081" s="2" t="s">
        <v>3183</v>
      </c>
    </row>
    <row r="2082" spans="1:28" x14ac:dyDescent="0.25">
      <c r="A2082" s="33">
        <v>2021</v>
      </c>
      <c r="B2082" s="3">
        <v>44287</v>
      </c>
      <c r="C2082" s="3">
        <v>44377</v>
      </c>
      <c r="D2082" t="s">
        <v>72</v>
      </c>
      <c r="E2082" s="18" t="s">
        <v>3641</v>
      </c>
      <c r="F2082" s="4" t="s">
        <v>1861</v>
      </c>
      <c r="G2082" s="4" t="s">
        <v>1862</v>
      </c>
      <c r="H2082" s="4" t="s">
        <v>1863</v>
      </c>
      <c r="I2082" s="4" t="s">
        <v>79</v>
      </c>
      <c r="M2082" s="16" t="s">
        <v>7901</v>
      </c>
      <c r="N2082" s="14"/>
      <c r="P2082" s="8" t="s">
        <v>3165</v>
      </c>
      <c r="R2082">
        <v>41780</v>
      </c>
      <c r="S2082">
        <v>41780</v>
      </c>
      <c r="W2082" t="s">
        <v>82</v>
      </c>
      <c r="Y2082" t="s">
        <v>3166</v>
      </c>
      <c r="Z2082" s="3">
        <v>44391</v>
      </c>
      <c r="AA2082" s="3">
        <v>44377</v>
      </c>
      <c r="AB2082" s="2" t="s">
        <v>3183</v>
      </c>
    </row>
    <row r="2083" spans="1:28" x14ac:dyDescent="0.25">
      <c r="A2083" s="33">
        <v>2021</v>
      </c>
      <c r="B2083" s="3">
        <v>44287</v>
      </c>
      <c r="C2083" s="3">
        <v>44377</v>
      </c>
      <c r="D2083" t="s">
        <v>72</v>
      </c>
      <c r="E2083" s="17" t="s">
        <v>3642</v>
      </c>
      <c r="F2083" s="4" t="s">
        <v>1861</v>
      </c>
      <c r="G2083" s="4" t="s">
        <v>1862</v>
      </c>
      <c r="H2083" s="4" t="s">
        <v>1863</v>
      </c>
      <c r="I2083" s="4" t="s">
        <v>79</v>
      </c>
      <c r="M2083" s="15" t="s">
        <v>7901</v>
      </c>
      <c r="N2083" s="13"/>
      <c r="P2083" s="8" t="s">
        <v>3165</v>
      </c>
      <c r="R2083">
        <v>41780</v>
      </c>
      <c r="S2083">
        <v>41780</v>
      </c>
      <c r="W2083" t="s">
        <v>82</v>
      </c>
      <c r="Y2083" t="s">
        <v>3166</v>
      </c>
      <c r="Z2083" s="3">
        <v>44391</v>
      </c>
      <c r="AA2083" s="3">
        <v>44377</v>
      </c>
      <c r="AB2083" s="2" t="s">
        <v>3183</v>
      </c>
    </row>
    <row r="2084" spans="1:28" x14ac:dyDescent="0.25">
      <c r="A2084" s="33">
        <v>2021</v>
      </c>
      <c r="B2084" s="3">
        <v>44287</v>
      </c>
      <c r="C2084" s="3">
        <v>44377</v>
      </c>
      <c r="D2084" t="s">
        <v>72</v>
      </c>
      <c r="E2084" s="18" t="s">
        <v>3643</v>
      </c>
      <c r="F2084" s="4" t="s">
        <v>1861</v>
      </c>
      <c r="G2084" s="4" t="s">
        <v>1862</v>
      </c>
      <c r="H2084" s="4" t="s">
        <v>1863</v>
      </c>
      <c r="I2084" s="4" t="s">
        <v>79</v>
      </c>
      <c r="M2084" s="16" t="s">
        <v>7901</v>
      </c>
      <c r="N2084" s="14"/>
      <c r="P2084" s="8" t="s">
        <v>3165</v>
      </c>
      <c r="R2084">
        <v>41780</v>
      </c>
      <c r="S2084">
        <v>41780</v>
      </c>
      <c r="W2084" t="s">
        <v>82</v>
      </c>
      <c r="Y2084" t="s">
        <v>3166</v>
      </c>
      <c r="Z2084" s="3">
        <v>44391</v>
      </c>
      <c r="AA2084" s="3">
        <v>44377</v>
      </c>
      <c r="AB2084" s="2" t="s">
        <v>3183</v>
      </c>
    </row>
    <row r="2085" spans="1:28" x14ac:dyDescent="0.25">
      <c r="A2085" s="33">
        <v>2021</v>
      </c>
      <c r="B2085" s="3">
        <v>44287</v>
      </c>
      <c r="C2085" s="3">
        <v>44377</v>
      </c>
      <c r="D2085" t="s">
        <v>72</v>
      </c>
      <c r="E2085" s="17" t="s">
        <v>3644</v>
      </c>
      <c r="F2085" s="4" t="s">
        <v>1861</v>
      </c>
      <c r="G2085" s="4" t="s">
        <v>1862</v>
      </c>
      <c r="H2085" s="4" t="s">
        <v>1863</v>
      </c>
      <c r="I2085" s="4" t="s">
        <v>79</v>
      </c>
      <c r="M2085" s="15" t="s">
        <v>7901</v>
      </c>
      <c r="N2085" s="13"/>
      <c r="P2085" s="8" t="s">
        <v>3165</v>
      </c>
      <c r="R2085">
        <v>41780</v>
      </c>
      <c r="S2085">
        <v>41780</v>
      </c>
      <c r="W2085" t="s">
        <v>82</v>
      </c>
      <c r="Y2085" t="s">
        <v>3166</v>
      </c>
      <c r="Z2085" s="3">
        <v>44391</v>
      </c>
      <c r="AA2085" s="3">
        <v>44377</v>
      </c>
      <c r="AB2085" s="2" t="s">
        <v>3183</v>
      </c>
    </row>
    <row r="2086" spans="1:28" x14ac:dyDescent="0.25">
      <c r="A2086" s="33">
        <v>2021</v>
      </c>
      <c r="B2086" s="3">
        <v>44287</v>
      </c>
      <c r="C2086" s="3">
        <v>44377</v>
      </c>
      <c r="D2086" t="s">
        <v>72</v>
      </c>
      <c r="E2086" s="18" t="s">
        <v>3645</v>
      </c>
      <c r="F2086" s="4" t="s">
        <v>1861</v>
      </c>
      <c r="G2086" s="4" t="s">
        <v>1862</v>
      </c>
      <c r="H2086" s="4" t="s">
        <v>1863</v>
      </c>
      <c r="I2086" s="4" t="s">
        <v>79</v>
      </c>
      <c r="M2086" s="16" t="s">
        <v>7901</v>
      </c>
      <c r="N2086" s="14"/>
      <c r="P2086" s="8" t="s">
        <v>3165</v>
      </c>
      <c r="R2086">
        <v>41780</v>
      </c>
      <c r="S2086">
        <v>41780</v>
      </c>
      <c r="W2086" t="s">
        <v>82</v>
      </c>
      <c r="Y2086" t="s">
        <v>3166</v>
      </c>
      <c r="Z2086" s="3">
        <v>44391</v>
      </c>
      <c r="AA2086" s="3">
        <v>44377</v>
      </c>
      <c r="AB2086" s="2" t="s">
        <v>3183</v>
      </c>
    </row>
    <row r="2087" spans="1:28" x14ac:dyDescent="0.25">
      <c r="A2087" s="33">
        <v>2021</v>
      </c>
      <c r="B2087" s="3">
        <v>44287</v>
      </c>
      <c r="C2087" s="3">
        <v>44377</v>
      </c>
      <c r="D2087" t="s">
        <v>72</v>
      </c>
      <c r="E2087" s="17" t="s">
        <v>3646</v>
      </c>
      <c r="F2087" s="4" t="s">
        <v>1861</v>
      </c>
      <c r="G2087" s="4" t="s">
        <v>1862</v>
      </c>
      <c r="H2087" s="4" t="s">
        <v>1863</v>
      </c>
      <c r="I2087" s="4" t="s">
        <v>79</v>
      </c>
      <c r="M2087" s="15" t="s">
        <v>7901</v>
      </c>
      <c r="N2087" s="13"/>
      <c r="P2087" s="8" t="s">
        <v>3165</v>
      </c>
      <c r="R2087">
        <v>41780</v>
      </c>
      <c r="S2087">
        <v>41780</v>
      </c>
      <c r="W2087" t="s">
        <v>82</v>
      </c>
      <c r="Y2087" t="s">
        <v>3166</v>
      </c>
      <c r="Z2087" s="3">
        <v>44391</v>
      </c>
      <c r="AA2087" s="3">
        <v>44377</v>
      </c>
      <c r="AB2087" s="2" t="s">
        <v>3183</v>
      </c>
    </row>
    <row r="2088" spans="1:28" x14ac:dyDescent="0.25">
      <c r="A2088" s="33">
        <v>2021</v>
      </c>
      <c r="B2088" s="3">
        <v>44287</v>
      </c>
      <c r="C2088" s="3">
        <v>44377</v>
      </c>
      <c r="D2088" t="s">
        <v>72</v>
      </c>
      <c r="E2088" s="18" t="s">
        <v>3647</v>
      </c>
      <c r="F2088" s="4" t="s">
        <v>1861</v>
      </c>
      <c r="G2088" s="4" t="s">
        <v>1862</v>
      </c>
      <c r="H2088" s="4" t="s">
        <v>1863</v>
      </c>
      <c r="I2088" s="4" t="s">
        <v>79</v>
      </c>
      <c r="M2088" s="16" t="s">
        <v>7905</v>
      </c>
      <c r="N2088" s="14"/>
      <c r="P2088" s="8" t="s">
        <v>3165</v>
      </c>
      <c r="R2088">
        <v>41780</v>
      </c>
      <c r="S2088">
        <v>41780</v>
      </c>
      <c r="W2088" t="s">
        <v>82</v>
      </c>
      <c r="Y2088" t="s">
        <v>3166</v>
      </c>
      <c r="Z2088" s="3">
        <v>44391</v>
      </c>
      <c r="AA2088" s="3">
        <v>44377</v>
      </c>
      <c r="AB2088" s="2" t="s">
        <v>3183</v>
      </c>
    </row>
    <row r="2089" spans="1:28" x14ac:dyDescent="0.25">
      <c r="A2089" s="33">
        <v>2021</v>
      </c>
      <c r="B2089" s="3">
        <v>44287</v>
      </c>
      <c r="C2089" s="3">
        <v>44377</v>
      </c>
      <c r="D2089" t="s">
        <v>72</v>
      </c>
      <c r="E2089" s="17" t="s">
        <v>3648</v>
      </c>
      <c r="F2089" s="4" t="s">
        <v>1861</v>
      </c>
      <c r="G2089" s="4" t="s">
        <v>1862</v>
      </c>
      <c r="H2089" s="4" t="s">
        <v>1863</v>
      </c>
      <c r="I2089" s="4" t="s">
        <v>79</v>
      </c>
      <c r="M2089" s="15" t="s">
        <v>7905</v>
      </c>
      <c r="N2089" s="13"/>
      <c r="P2089" s="8" t="s">
        <v>3165</v>
      </c>
      <c r="R2089">
        <v>41780</v>
      </c>
      <c r="S2089">
        <v>41780</v>
      </c>
      <c r="W2089" t="s">
        <v>82</v>
      </c>
      <c r="Y2089" t="s">
        <v>3166</v>
      </c>
      <c r="Z2089" s="3">
        <v>44391</v>
      </c>
      <c r="AA2089" s="3">
        <v>44377</v>
      </c>
      <c r="AB2089" s="2" t="s">
        <v>3183</v>
      </c>
    </row>
    <row r="2090" spans="1:28" x14ac:dyDescent="0.25">
      <c r="A2090" s="33">
        <v>2021</v>
      </c>
      <c r="B2090" s="3">
        <v>44287</v>
      </c>
      <c r="C2090" s="3">
        <v>44377</v>
      </c>
      <c r="D2090" t="s">
        <v>72</v>
      </c>
      <c r="E2090" s="18" t="s">
        <v>3649</v>
      </c>
      <c r="F2090" s="4" t="s">
        <v>1861</v>
      </c>
      <c r="G2090" s="4" t="s">
        <v>1862</v>
      </c>
      <c r="H2090" s="4" t="s">
        <v>1863</v>
      </c>
      <c r="I2090" s="4" t="s">
        <v>79</v>
      </c>
      <c r="M2090" s="16" t="s">
        <v>7905</v>
      </c>
      <c r="N2090" s="14"/>
      <c r="P2090" s="8" t="s">
        <v>3165</v>
      </c>
      <c r="R2090">
        <v>41780</v>
      </c>
      <c r="S2090">
        <v>41780</v>
      </c>
      <c r="W2090" t="s">
        <v>82</v>
      </c>
      <c r="Y2090" t="s">
        <v>3166</v>
      </c>
      <c r="Z2090" s="3">
        <v>44391</v>
      </c>
      <c r="AA2090" s="3">
        <v>44377</v>
      </c>
      <c r="AB2090" s="2" t="s">
        <v>3183</v>
      </c>
    </row>
    <row r="2091" spans="1:28" x14ac:dyDescent="0.25">
      <c r="A2091" s="33">
        <v>2021</v>
      </c>
      <c r="B2091" s="3">
        <v>44287</v>
      </c>
      <c r="C2091" s="3">
        <v>44377</v>
      </c>
      <c r="D2091" t="s">
        <v>72</v>
      </c>
      <c r="E2091" s="17" t="s">
        <v>3650</v>
      </c>
      <c r="F2091" s="4" t="s">
        <v>1861</v>
      </c>
      <c r="G2091" s="4" t="s">
        <v>1862</v>
      </c>
      <c r="H2091" s="4" t="s">
        <v>1863</v>
      </c>
      <c r="I2091" s="4" t="s">
        <v>79</v>
      </c>
      <c r="M2091" s="15" t="s">
        <v>7909</v>
      </c>
      <c r="N2091" s="13"/>
      <c r="P2091" s="8" t="s">
        <v>3165</v>
      </c>
      <c r="R2091">
        <v>41780</v>
      </c>
      <c r="S2091">
        <v>41780</v>
      </c>
      <c r="W2091" t="s">
        <v>82</v>
      </c>
      <c r="Y2091" t="s">
        <v>3166</v>
      </c>
      <c r="Z2091" s="3">
        <v>44391</v>
      </c>
      <c r="AA2091" s="3">
        <v>44377</v>
      </c>
      <c r="AB2091" s="2" t="s">
        <v>3183</v>
      </c>
    </row>
    <row r="2092" spans="1:28" x14ac:dyDescent="0.25">
      <c r="A2092" s="33">
        <v>2021</v>
      </c>
      <c r="B2092" s="3">
        <v>44287</v>
      </c>
      <c r="C2092" s="3">
        <v>44377</v>
      </c>
      <c r="D2092" t="s">
        <v>72</v>
      </c>
      <c r="E2092" s="18" t="s">
        <v>3651</v>
      </c>
      <c r="F2092" s="4" t="s">
        <v>1861</v>
      </c>
      <c r="G2092" s="4" t="s">
        <v>1862</v>
      </c>
      <c r="H2092" s="4" t="s">
        <v>1863</v>
      </c>
      <c r="I2092" s="4" t="s">
        <v>79</v>
      </c>
      <c r="M2092" s="16" t="s">
        <v>7902</v>
      </c>
      <c r="N2092" s="14"/>
      <c r="P2092" s="8" t="s">
        <v>3165</v>
      </c>
      <c r="R2092">
        <v>41780</v>
      </c>
      <c r="S2092">
        <v>41780</v>
      </c>
      <c r="W2092" t="s">
        <v>82</v>
      </c>
      <c r="Y2092" t="s">
        <v>3166</v>
      </c>
      <c r="Z2092" s="3">
        <v>44391</v>
      </c>
      <c r="AA2092" s="3">
        <v>44377</v>
      </c>
      <c r="AB2092" s="2" t="s">
        <v>3183</v>
      </c>
    </row>
    <row r="2093" spans="1:28" x14ac:dyDescent="0.25">
      <c r="A2093" s="33">
        <v>2021</v>
      </c>
      <c r="B2093" s="3">
        <v>44287</v>
      </c>
      <c r="C2093" s="3">
        <v>44377</v>
      </c>
      <c r="D2093" t="s">
        <v>72</v>
      </c>
      <c r="E2093" s="17" t="s">
        <v>3652</v>
      </c>
      <c r="F2093" s="4" t="s">
        <v>1861</v>
      </c>
      <c r="G2093" s="4" t="s">
        <v>1862</v>
      </c>
      <c r="H2093" s="4" t="s">
        <v>1863</v>
      </c>
      <c r="I2093" s="4" t="s">
        <v>79</v>
      </c>
      <c r="M2093" s="15" t="s">
        <v>7913</v>
      </c>
      <c r="N2093" s="13"/>
      <c r="P2093" s="8" t="s">
        <v>3165</v>
      </c>
      <c r="R2093">
        <v>41780</v>
      </c>
      <c r="S2093">
        <v>41780</v>
      </c>
      <c r="W2093" t="s">
        <v>82</v>
      </c>
      <c r="Y2093" t="s">
        <v>3166</v>
      </c>
      <c r="Z2093" s="3">
        <v>44391</v>
      </c>
      <c r="AA2093" s="3">
        <v>44377</v>
      </c>
      <c r="AB2093" s="2" t="s">
        <v>3183</v>
      </c>
    </row>
    <row r="2094" spans="1:28" x14ac:dyDescent="0.25">
      <c r="A2094" s="33">
        <v>2021</v>
      </c>
      <c r="B2094" s="3">
        <v>44287</v>
      </c>
      <c r="C2094" s="3">
        <v>44377</v>
      </c>
      <c r="D2094" t="s">
        <v>72</v>
      </c>
      <c r="E2094" s="18" t="s">
        <v>3653</v>
      </c>
      <c r="F2094" s="4" t="s">
        <v>1861</v>
      </c>
      <c r="G2094" s="4" t="s">
        <v>1862</v>
      </c>
      <c r="H2094" s="4" t="s">
        <v>1863</v>
      </c>
      <c r="I2094" s="4" t="s">
        <v>79</v>
      </c>
      <c r="M2094" s="16" t="s">
        <v>7901</v>
      </c>
      <c r="N2094" s="14"/>
      <c r="P2094" s="8" t="s">
        <v>3165</v>
      </c>
      <c r="R2094">
        <v>41780</v>
      </c>
      <c r="S2094">
        <v>41780</v>
      </c>
      <c r="W2094" t="s">
        <v>82</v>
      </c>
      <c r="Y2094" t="s">
        <v>3166</v>
      </c>
      <c r="Z2094" s="3">
        <v>44391</v>
      </c>
      <c r="AA2094" s="3">
        <v>44377</v>
      </c>
      <c r="AB2094" s="2" t="s">
        <v>3183</v>
      </c>
    </row>
    <row r="2095" spans="1:28" x14ac:dyDescent="0.25">
      <c r="A2095" s="33">
        <v>2021</v>
      </c>
      <c r="B2095" s="3">
        <v>44287</v>
      </c>
      <c r="C2095" s="3">
        <v>44377</v>
      </c>
      <c r="D2095" t="s">
        <v>72</v>
      </c>
      <c r="E2095" s="17" t="s">
        <v>3654</v>
      </c>
      <c r="F2095" s="4" t="s">
        <v>1861</v>
      </c>
      <c r="G2095" s="4" t="s">
        <v>1862</v>
      </c>
      <c r="H2095" s="4" t="s">
        <v>1863</v>
      </c>
      <c r="I2095" s="4" t="s">
        <v>79</v>
      </c>
      <c r="M2095" s="15" t="s">
        <v>7902</v>
      </c>
      <c r="N2095" s="13"/>
      <c r="P2095" s="8" t="s">
        <v>3165</v>
      </c>
      <c r="R2095">
        <v>41780</v>
      </c>
      <c r="S2095">
        <v>41780</v>
      </c>
      <c r="W2095" t="s">
        <v>82</v>
      </c>
      <c r="Y2095" t="s">
        <v>3166</v>
      </c>
      <c r="Z2095" s="3">
        <v>44391</v>
      </c>
      <c r="AA2095" s="3">
        <v>44377</v>
      </c>
      <c r="AB2095" s="2" t="s">
        <v>3183</v>
      </c>
    </row>
    <row r="2096" spans="1:28" x14ac:dyDescent="0.25">
      <c r="A2096" s="33">
        <v>2021</v>
      </c>
      <c r="B2096" s="3">
        <v>44287</v>
      </c>
      <c r="C2096" s="3">
        <v>44377</v>
      </c>
      <c r="D2096" t="s">
        <v>72</v>
      </c>
      <c r="E2096" s="18" t="s">
        <v>3655</v>
      </c>
      <c r="F2096" s="4" t="s">
        <v>1861</v>
      </c>
      <c r="G2096" s="4" t="s">
        <v>1862</v>
      </c>
      <c r="H2096" s="4" t="s">
        <v>1863</v>
      </c>
      <c r="I2096" s="4" t="s">
        <v>79</v>
      </c>
      <c r="M2096" s="16" t="s">
        <v>7958</v>
      </c>
      <c r="N2096" s="14"/>
      <c r="P2096" s="8" t="s">
        <v>3165</v>
      </c>
      <c r="R2096">
        <v>41780</v>
      </c>
      <c r="S2096">
        <v>41780</v>
      </c>
      <c r="W2096" t="s">
        <v>82</v>
      </c>
      <c r="Y2096" t="s">
        <v>3166</v>
      </c>
      <c r="Z2096" s="3">
        <v>44391</v>
      </c>
      <c r="AA2096" s="3">
        <v>44377</v>
      </c>
      <c r="AB2096" s="2" t="s">
        <v>3183</v>
      </c>
    </row>
    <row r="2097" spans="1:28" x14ac:dyDescent="0.25">
      <c r="A2097" s="33">
        <v>2021</v>
      </c>
      <c r="B2097" s="3">
        <v>44287</v>
      </c>
      <c r="C2097" s="3">
        <v>44377</v>
      </c>
      <c r="D2097" t="s">
        <v>72</v>
      </c>
      <c r="E2097" s="17" t="s">
        <v>3656</v>
      </c>
      <c r="F2097" s="4" t="s">
        <v>1861</v>
      </c>
      <c r="G2097" s="4" t="s">
        <v>1862</v>
      </c>
      <c r="H2097" s="4" t="s">
        <v>1863</v>
      </c>
      <c r="I2097" s="4" t="s">
        <v>79</v>
      </c>
      <c r="M2097" s="15" t="s">
        <v>7959</v>
      </c>
      <c r="N2097" s="13"/>
      <c r="P2097" s="8" t="s">
        <v>3165</v>
      </c>
      <c r="R2097">
        <v>41780</v>
      </c>
      <c r="S2097">
        <v>41780</v>
      </c>
      <c r="W2097" t="s">
        <v>82</v>
      </c>
      <c r="Y2097" t="s">
        <v>3166</v>
      </c>
      <c r="Z2097" s="3">
        <v>44391</v>
      </c>
      <c r="AA2097" s="3">
        <v>44377</v>
      </c>
      <c r="AB2097" s="2" t="s">
        <v>3183</v>
      </c>
    </row>
    <row r="2098" spans="1:28" x14ac:dyDescent="0.25">
      <c r="A2098" s="33">
        <v>2021</v>
      </c>
      <c r="B2098" s="3">
        <v>44287</v>
      </c>
      <c r="C2098" s="3">
        <v>44377</v>
      </c>
      <c r="D2098" t="s">
        <v>72</v>
      </c>
      <c r="E2098" s="18" t="s">
        <v>3657</v>
      </c>
      <c r="F2098" s="4" t="s">
        <v>1861</v>
      </c>
      <c r="G2098" s="4" t="s">
        <v>1862</v>
      </c>
      <c r="H2098" s="4" t="s">
        <v>1863</v>
      </c>
      <c r="I2098" s="4" t="s">
        <v>79</v>
      </c>
      <c r="M2098" s="16" t="s">
        <v>7898</v>
      </c>
      <c r="N2098" s="14"/>
      <c r="P2098" s="8" t="s">
        <v>3165</v>
      </c>
      <c r="R2098">
        <v>41780</v>
      </c>
      <c r="S2098">
        <v>41780</v>
      </c>
      <c r="W2098" t="s">
        <v>82</v>
      </c>
      <c r="Y2098" t="s">
        <v>3166</v>
      </c>
      <c r="Z2098" s="3">
        <v>44391</v>
      </c>
      <c r="AA2098" s="3">
        <v>44377</v>
      </c>
      <c r="AB2098" s="2" t="s">
        <v>3183</v>
      </c>
    </row>
    <row r="2099" spans="1:28" x14ac:dyDescent="0.25">
      <c r="A2099" s="33">
        <v>2021</v>
      </c>
      <c r="B2099" s="3">
        <v>44287</v>
      </c>
      <c r="C2099" s="3">
        <v>44377</v>
      </c>
      <c r="D2099" t="s">
        <v>72</v>
      </c>
      <c r="E2099" s="17" t="s">
        <v>3658</v>
      </c>
      <c r="F2099" s="4" t="s">
        <v>1861</v>
      </c>
      <c r="G2099" s="4" t="s">
        <v>1862</v>
      </c>
      <c r="H2099" s="4" t="s">
        <v>1863</v>
      </c>
      <c r="I2099" s="4" t="s">
        <v>79</v>
      </c>
      <c r="M2099" s="15" t="s">
        <v>7898</v>
      </c>
      <c r="N2099" s="13"/>
      <c r="P2099" s="8" t="s">
        <v>3165</v>
      </c>
      <c r="R2099">
        <v>41780</v>
      </c>
      <c r="S2099">
        <v>41780</v>
      </c>
      <c r="W2099" t="s">
        <v>82</v>
      </c>
      <c r="Y2099" t="s">
        <v>3166</v>
      </c>
      <c r="Z2099" s="3">
        <v>44391</v>
      </c>
      <c r="AA2099" s="3">
        <v>44377</v>
      </c>
      <c r="AB2099" s="2" t="s">
        <v>3183</v>
      </c>
    </row>
    <row r="2100" spans="1:28" x14ac:dyDescent="0.25">
      <c r="A2100" s="33">
        <v>2021</v>
      </c>
      <c r="B2100" s="3">
        <v>44287</v>
      </c>
      <c r="C2100" s="3">
        <v>44377</v>
      </c>
      <c r="D2100" t="s">
        <v>72</v>
      </c>
      <c r="E2100" s="18" t="s">
        <v>3659</v>
      </c>
      <c r="F2100" s="4" t="s">
        <v>1861</v>
      </c>
      <c r="G2100" s="4" t="s">
        <v>1862</v>
      </c>
      <c r="H2100" s="4" t="s">
        <v>1863</v>
      </c>
      <c r="I2100" s="4" t="s">
        <v>79</v>
      </c>
      <c r="M2100" s="16" t="s">
        <v>7898</v>
      </c>
      <c r="N2100" s="14"/>
      <c r="P2100" s="8" t="s">
        <v>3165</v>
      </c>
      <c r="R2100">
        <v>41780</v>
      </c>
      <c r="S2100">
        <v>41780</v>
      </c>
      <c r="W2100" t="s">
        <v>82</v>
      </c>
      <c r="Y2100" t="s">
        <v>3166</v>
      </c>
      <c r="Z2100" s="3">
        <v>44391</v>
      </c>
      <c r="AA2100" s="3">
        <v>44377</v>
      </c>
      <c r="AB2100" s="2" t="s">
        <v>3183</v>
      </c>
    </row>
    <row r="2101" spans="1:28" x14ac:dyDescent="0.25">
      <c r="A2101" s="33">
        <v>2021</v>
      </c>
      <c r="B2101" s="3">
        <v>44287</v>
      </c>
      <c r="C2101" s="3">
        <v>44377</v>
      </c>
      <c r="D2101" t="s">
        <v>72</v>
      </c>
      <c r="E2101" s="17" t="s">
        <v>3660</v>
      </c>
      <c r="F2101" s="4" t="s">
        <v>1861</v>
      </c>
      <c r="G2101" s="4" t="s">
        <v>1862</v>
      </c>
      <c r="H2101" s="4" t="s">
        <v>1863</v>
      </c>
      <c r="I2101" s="4" t="s">
        <v>79</v>
      </c>
      <c r="M2101" s="15" t="s">
        <v>7898</v>
      </c>
      <c r="N2101" s="13"/>
      <c r="P2101" s="8" t="s">
        <v>3165</v>
      </c>
      <c r="R2101">
        <v>41780</v>
      </c>
      <c r="S2101">
        <v>41780</v>
      </c>
      <c r="W2101" t="s">
        <v>82</v>
      </c>
      <c r="Y2101" t="s">
        <v>3166</v>
      </c>
      <c r="Z2101" s="3">
        <v>44391</v>
      </c>
      <c r="AA2101" s="3">
        <v>44377</v>
      </c>
      <c r="AB2101" s="2" t="s">
        <v>3183</v>
      </c>
    </row>
    <row r="2102" spans="1:28" x14ac:dyDescent="0.25">
      <c r="A2102" s="33">
        <v>2021</v>
      </c>
      <c r="B2102" s="3">
        <v>44287</v>
      </c>
      <c r="C2102" s="3">
        <v>44377</v>
      </c>
      <c r="D2102" t="s">
        <v>72</v>
      </c>
      <c r="E2102" s="18" t="s">
        <v>3661</v>
      </c>
      <c r="F2102" s="4" t="s">
        <v>1861</v>
      </c>
      <c r="G2102" s="4" t="s">
        <v>1862</v>
      </c>
      <c r="H2102" s="4" t="s">
        <v>1863</v>
      </c>
      <c r="I2102" s="4" t="s">
        <v>79</v>
      </c>
      <c r="M2102" s="16" t="s">
        <v>7898</v>
      </c>
      <c r="N2102" s="14"/>
      <c r="P2102" s="8" t="s">
        <v>3165</v>
      </c>
      <c r="R2102">
        <v>41780</v>
      </c>
      <c r="S2102">
        <v>41780</v>
      </c>
      <c r="W2102" t="s">
        <v>82</v>
      </c>
      <c r="Y2102" t="s">
        <v>3166</v>
      </c>
      <c r="Z2102" s="3">
        <v>44391</v>
      </c>
      <c r="AA2102" s="3">
        <v>44377</v>
      </c>
      <c r="AB2102" s="2" t="s">
        <v>3183</v>
      </c>
    </row>
    <row r="2103" spans="1:28" x14ac:dyDescent="0.25">
      <c r="A2103" s="33">
        <v>2021</v>
      </c>
      <c r="B2103" s="3">
        <v>44287</v>
      </c>
      <c r="C2103" s="3">
        <v>44377</v>
      </c>
      <c r="D2103" t="s">
        <v>72</v>
      </c>
      <c r="E2103" s="17" t="s">
        <v>3662</v>
      </c>
      <c r="F2103" s="4" t="s">
        <v>1861</v>
      </c>
      <c r="G2103" s="4" t="s">
        <v>1862</v>
      </c>
      <c r="H2103" s="4" t="s">
        <v>1863</v>
      </c>
      <c r="I2103" s="4" t="s">
        <v>79</v>
      </c>
      <c r="M2103" s="15" t="s">
        <v>7898</v>
      </c>
      <c r="N2103" s="13"/>
      <c r="P2103" s="8" t="s">
        <v>3165</v>
      </c>
      <c r="R2103">
        <v>41780</v>
      </c>
      <c r="S2103">
        <v>41780</v>
      </c>
      <c r="W2103" t="s">
        <v>82</v>
      </c>
      <c r="Y2103" t="s">
        <v>3166</v>
      </c>
      <c r="Z2103" s="3">
        <v>44391</v>
      </c>
      <c r="AA2103" s="3">
        <v>44377</v>
      </c>
      <c r="AB2103" s="2" t="s">
        <v>3183</v>
      </c>
    </row>
    <row r="2104" spans="1:28" x14ac:dyDescent="0.25">
      <c r="A2104" s="33">
        <v>2021</v>
      </c>
      <c r="B2104" s="3">
        <v>44287</v>
      </c>
      <c r="C2104" s="3">
        <v>44377</v>
      </c>
      <c r="D2104" t="s">
        <v>72</v>
      </c>
      <c r="E2104" s="18" t="s">
        <v>3663</v>
      </c>
      <c r="F2104" s="4" t="s">
        <v>1861</v>
      </c>
      <c r="G2104" s="4" t="s">
        <v>1862</v>
      </c>
      <c r="H2104" s="4" t="s">
        <v>1863</v>
      </c>
      <c r="I2104" s="4" t="s">
        <v>79</v>
      </c>
      <c r="M2104" s="16" t="s">
        <v>7898</v>
      </c>
      <c r="N2104" s="14"/>
      <c r="P2104" s="8" t="s">
        <v>3165</v>
      </c>
      <c r="R2104">
        <v>41780</v>
      </c>
      <c r="S2104">
        <v>41780</v>
      </c>
      <c r="W2104" t="s">
        <v>82</v>
      </c>
      <c r="Y2104" t="s">
        <v>3166</v>
      </c>
      <c r="Z2104" s="3">
        <v>44391</v>
      </c>
      <c r="AA2104" s="3">
        <v>44377</v>
      </c>
      <c r="AB2104" s="2" t="s">
        <v>3183</v>
      </c>
    </row>
    <row r="2105" spans="1:28" x14ac:dyDescent="0.25">
      <c r="A2105" s="33">
        <v>2021</v>
      </c>
      <c r="B2105" s="3">
        <v>44287</v>
      </c>
      <c r="C2105" s="3">
        <v>44377</v>
      </c>
      <c r="D2105" t="s">
        <v>72</v>
      </c>
      <c r="E2105" s="17" t="s">
        <v>3664</v>
      </c>
      <c r="F2105" s="4" t="s">
        <v>1861</v>
      </c>
      <c r="G2105" s="4" t="s">
        <v>1862</v>
      </c>
      <c r="H2105" s="4" t="s">
        <v>1863</v>
      </c>
      <c r="I2105" s="4" t="s">
        <v>79</v>
      </c>
      <c r="M2105" s="15" t="s">
        <v>7898</v>
      </c>
      <c r="N2105" s="13"/>
      <c r="P2105" s="8" t="s">
        <v>3165</v>
      </c>
      <c r="R2105">
        <v>41780</v>
      </c>
      <c r="S2105">
        <v>41780</v>
      </c>
      <c r="W2105" t="s">
        <v>82</v>
      </c>
      <c r="Y2105" t="s">
        <v>3166</v>
      </c>
      <c r="Z2105" s="3">
        <v>44391</v>
      </c>
      <c r="AA2105" s="3">
        <v>44377</v>
      </c>
      <c r="AB2105" s="2" t="s">
        <v>3183</v>
      </c>
    </row>
    <row r="2106" spans="1:28" x14ac:dyDescent="0.25">
      <c r="A2106" s="33">
        <v>2021</v>
      </c>
      <c r="B2106" s="3">
        <v>44287</v>
      </c>
      <c r="C2106" s="3">
        <v>44377</v>
      </c>
      <c r="D2106" t="s">
        <v>72</v>
      </c>
      <c r="E2106" s="18" t="s">
        <v>3665</v>
      </c>
      <c r="F2106" s="4" t="s">
        <v>1861</v>
      </c>
      <c r="G2106" s="4" t="s">
        <v>1862</v>
      </c>
      <c r="H2106" s="4" t="s">
        <v>1863</v>
      </c>
      <c r="I2106" s="4" t="s">
        <v>79</v>
      </c>
      <c r="M2106" s="16" t="s">
        <v>7898</v>
      </c>
      <c r="N2106" s="14"/>
      <c r="P2106" s="8" t="s">
        <v>3165</v>
      </c>
      <c r="R2106">
        <v>41780</v>
      </c>
      <c r="S2106">
        <v>41780</v>
      </c>
      <c r="W2106" t="s">
        <v>82</v>
      </c>
      <c r="Y2106" t="s">
        <v>3166</v>
      </c>
      <c r="Z2106" s="3">
        <v>44391</v>
      </c>
      <c r="AA2106" s="3">
        <v>44377</v>
      </c>
      <c r="AB2106" s="2" t="s">
        <v>3183</v>
      </c>
    </row>
    <row r="2107" spans="1:28" x14ac:dyDescent="0.25">
      <c r="A2107" s="33">
        <v>2021</v>
      </c>
      <c r="B2107" s="3">
        <v>44287</v>
      </c>
      <c r="C2107" s="3">
        <v>44377</v>
      </c>
      <c r="D2107" t="s">
        <v>72</v>
      </c>
      <c r="E2107" s="17" t="s">
        <v>3666</v>
      </c>
      <c r="F2107" s="4" t="s">
        <v>1861</v>
      </c>
      <c r="G2107" s="4" t="s">
        <v>1862</v>
      </c>
      <c r="H2107" s="4" t="s">
        <v>1863</v>
      </c>
      <c r="I2107" s="4" t="s">
        <v>79</v>
      </c>
      <c r="M2107" s="15" t="s">
        <v>7898</v>
      </c>
      <c r="N2107" s="13"/>
      <c r="P2107" s="8" t="s">
        <v>3165</v>
      </c>
      <c r="R2107">
        <v>41780</v>
      </c>
      <c r="S2107">
        <v>41780</v>
      </c>
      <c r="W2107" t="s">
        <v>82</v>
      </c>
      <c r="Y2107" t="s">
        <v>3166</v>
      </c>
      <c r="Z2107" s="3">
        <v>44391</v>
      </c>
      <c r="AA2107" s="3">
        <v>44377</v>
      </c>
      <c r="AB2107" s="2" t="s">
        <v>3183</v>
      </c>
    </row>
    <row r="2108" spans="1:28" x14ac:dyDescent="0.25">
      <c r="A2108" s="33">
        <v>2021</v>
      </c>
      <c r="B2108" s="3">
        <v>44287</v>
      </c>
      <c r="C2108" s="3">
        <v>44377</v>
      </c>
      <c r="D2108" t="s">
        <v>72</v>
      </c>
      <c r="E2108" s="18" t="s">
        <v>3667</v>
      </c>
      <c r="F2108" s="4" t="s">
        <v>1861</v>
      </c>
      <c r="G2108" s="4" t="s">
        <v>1862</v>
      </c>
      <c r="H2108" s="4" t="s">
        <v>1863</v>
      </c>
      <c r="I2108" s="4" t="s">
        <v>79</v>
      </c>
      <c r="M2108" s="16" t="s">
        <v>7902</v>
      </c>
      <c r="N2108" s="14"/>
      <c r="P2108" s="8" t="s">
        <v>3165</v>
      </c>
      <c r="R2108">
        <v>41780</v>
      </c>
      <c r="S2108">
        <v>41780</v>
      </c>
      <c r="W2108" t="s">
        <v>82</v>
      </c>
      <c r="Y2108" t="s">
        <v>3166</v>
      </c>
      <c r="Z2108" s="3">
        <v>44391</v>
      </c>
      <c r="AA2108" s="3">
        <v>44377</v>
      </c>
      <c r="AB2108" s="2" t="s">
        <v>3183</v>
      </c>
    </row>
    <row r="2109" spans="1:28" x14ac:dyDescent="0.25">
      <c r="A2109" s="33">
        <v>2021</v>
      </c>
      <c r="B2109" s="3">
        <v>44287</v>
      </c>
      <c r="C2109" s="3">
        <v>44377</v>
      </c>
      <c r="D2109" t="s">
        <v>72</v>
      </c>
      <c r="E2109" s="17" t="s">
        <v>3668</v>
      </c>
      <c r="F2109" s="4" t="s">
        <v>1861</v>
      </c>
      <c r="G2109" s="4" t="s">
        <v>1862</v>
      </c>
      <c r="H2109" s="4" t="s">
        <v>1863</v>
      </c>
      <c r="I2109" s="4" t="s">
        <v>79</v>
      </c>
      <c r="M2109" s="15" t="s">
        <v>7898</v>
      </c>
      <c r="N2109" s="13"/>
      <c r="P2109" s="8" t="s">
        <v>3165</v>
      </c>
      <c r="R2109">
        <v>41780</v>
      </c>
      <c r="S2109">
        <v>41780</v>
      </c>
      <c r="W2109" t="s">
        <v>82</v>
      </c>
      <c r="Y2109" t="s">
        <v>3166</v>
      </c>
      <c r="Z2109" s="3">
        <v>44391</v>
      </c>
      <c r="AA2109" s="3">
        <v>44377</v>
      </c>
      <c r="AB2109" s="2" t="s">
        <v>3183</v>
      </c>
    </row>
    <row r="2110" spans="1:28" x14ac:dyDescent="0.25">
      <c r="A2110" s="33">
        <v>2021</v>
      </c>
      <c r="B2110" s="3">
        <v>44287</v>
      </c>
      <c r="C2110" s="3">
        <v>44377</v>
      </c>
      <c r="D2110" t="s">
        <v>72</v>
      </c>
      <c r="E2110" s="18" t="s">
        <v>3669</v>
      </c>
      <c r="F2110" s="4" t="s">
        <v>1861</v>
      </c>
      <c r="G2110" s="4" t="s">
        <v>1862</v>
      </c>
      <c r="H2110" s="4" t="s">
        <v>1863</v>
      </c>
      <c r="I2110" s="4" t="s">
        <v>79</v>
      </c>
      <c r="M2110" s="16" t="s">
        <v>7898</v>
      </c>
      <c r="N2110" s="14"/>
      <c r="P2110" s="8" t="s">
        <v>3165</v>
      </c>
      <c r="R2110">
        <v>41780</v>
      </c>
      <c r="S2110">
        <v>41780</v>
      </c>
      <c r="W2110" t="s">
        <v>82</v>
      </c>
      <c r="Y2110" t="s">
        <v>3166</v>
      </c>
      <c r="Z2110" s="3">
        <v>44391</v>
      </c>
      <c r="AA2110" s="3">
        <v>44377</v>
      </c>
      <c r="AB2110" s="2" t="s">
        <v>3183</v>
      </c>
    </row>
    <row r="2111" spans="1:28" x14ac:dyDescent="0.25">
      <c r="A2111" s="33">
        <v>2021</v>
      </c>
      <c r="B2111" s="3">
        <v>44287</v>
      </c>
      <c r="C2111" s="3">
        <v>44377</v>
      </c>
      <c r="D2111" t="s">
        <v>72</v>
      </c>
      <c r="E2111" s="17" t="s">
        <v>3670</v>
      </c>
      <c r="F2111" s="4" t="s">
        <v>1861</v>
      </c>
      <c r="G2111" s="4" t="s">
        <v>1862</v>
      </c>
      <c r="H2111" s="4" t="s">
        <v>1863</v>
      </c>
      <c r="I2111" s="4" t="s">
        <v>79</v>
      </c>
      <c r="M2111" s="15" t="s">
        <v>7902</v>
      </c>
      <c r="N2111" s="13"/>
      <c r="P2111" s="8" t="s">
        <v>3165</v>
      </c>
      <c r="R2111">
        <v>41780</v>
      </c>
      <c r="S2111">
        <v>41780</v>
      </c>
      <c r="W2111" t="s">
        <v>82</v>
      </c>
      <c r="Y2111" t="s">
        <v>3166</v>
      </c>
      <c r="Z2111" s="3">
        <v>44391</v>
      </c>
      <c r="AA2111" s="3">
        <v>44377</v>
      </c>
      <c r="AB2111" s="2" t="s">
        <v>3183</v>
      </c>
    </row>
    <row r="2112" spans="1:28" x14ac:dyDescent="0.25">
      <c r="A2112" s="33">
        <v>2021</v>
      </c>
      <c r="B2112" s="3">
        <v>44287</v>
      </c>
      <c r="C2112" s="3">
        <v>44377</v>
      </c>
      <c r="D2112" t="s">
        <v>72</v>
      </c>
      <c r="E2112" s="18" t="s">
        <v>3671</v>
      </c>
      <c r="F2112" s="4" t="s">
        <v>1861</v>
      </c>
      <c r="G2112" s="4" t="s">
        <v>1862</v>
      </c>
      <c r="H2112" s="4" t="s">
        <v>1863</v>
      </c>
      <c r="I2112" s="4" t="s">
        <v>79</v>
      </c>
      <c r="M2112" s="16" t="s">
        <v>7902</v>
      </c>
      <c r="N2112" s="14"/>
      <c r="P2112" s="8" t="s">
        <v>3165</v>
      </c>
      <c r="R2112">
        <v>41780</v>
      </c>
      <c r="S2112">
        <v>41780</v>
      </c>
      <c r="W2112" t="s">
        <v>82</v>
      </c>
      <c r="Y2112" t="s">
        <v>3166</v>
      </c>
      <c r="Z2112" s="3">
        <v>44391</v>
      </c>
      <c r="AA2112" s="3">
        <v>44377</v>
      </c>
      <c r="AB2112" s="2" t="s">
        <v>3183</v>
      </c>
    </row>
    <row r="2113" spans="1:28" x14ac:dyDescent="0.25">
      <c r="A2113" s="33">
        <v>2021</v>
      </c>
      <c r="B2113" s="3">
        <v>44287</v>
      </c>
      <c r="C2113" s="3">
        <v>44377</v>
      </c>
      <c r="D2113" t="s">
        <v>72</v>
      </c>
      <c r="E2113" s="17" t="s">
        <v>3672</v>
      </c>
      <c r="F2113" s="4" t="s">
        <v>1861</v>
      </c>
      <c r="G2113" s="4" t="s">
        <v>1862</v>
      </c>
      <c r="H2113" s="4" t="s">
        <v>1863</v>
      </c>
      <c r="I2113" s="4" t="s">
        <v>79</v>
      </c>
      <c r="M2113" s="15" t="s">
        <v>7898</v>
      </c>
      <c r="N2113" s="13"/>
      <c r="P2113" s="8" t="s">
        <v>3165</v>
      </c>
      <c r="R2113">
        <v>41780</v>
      </c>
      <c r="S2113">
        <v>41780</v>
      </c>
      <c r="W2113" t="s">
        <v>82</v>
      </c>
      <c r="Y2113" t="s">
        <v>3166</v>
      </c>
      <c r="Z2113" s="3">
        <v>44391</v>
      </c>
      <c r="AA2113" s="3">
        <v>44377</v>
      </c>
      <c r="AB2113" s="2" t="s">
        <v>3183</v>
      </c>
    </row>
    <row r="2114" spans="1:28" x14ac:dyDescent="0.25">
      <c r="A2114" s="33">
        <v>2021</v>
      </c>
      <c r="B2114" s="3">
        <v>44287</v>
      </c>
      <c r="C2114" s="3">
        <v>44377</v>
      </c>
      <c r="D2114" t="s">
        <v>72</v>
      </c>
      <c r="E2114" s="18" t="s">
        <v>3673</v>
      </c>
      <c r="F2114" s="4" t="s">
        <v>1861</v>
      </c>
      <c r="G2114" s="4" t="s">
        <v>1862</v>
      </c>
      <c r="H2114" s="4" t="s">
        <v>1863</v>
      </c>
      <c r="I2114" s="4" t="s">
        <v>79</v>
      </c>
      <c r="M2114" s="16" t="s">
        <v>7898</v>
      </c>
      <c r="N2114" s="14"/>
      <c r="P2114" s="8" t="s">
        <v>3165</v>
      </c>
      <c r="R2114">
        <v>41780</v>
      </c>
      <c r="S2114">
        <v>41780</v>
      </c>
      <c r="W2114" t="s">
        <v>82</v>
      </c>
      <c r="Y2114" t="s">
        <v>3166</v>
      </c>
      <c r="Z2114" s="3">
        <v>44391</v>
      </c>
      <c r="AA2114" s="3">
        <v>44377</v>
      </c>
      <c r="AB2114" s="2" t="s">
        <v>3183</v>
      </c>
    </row>
    <row r="2115" spans="1:28" x14ac:dyDescent="0.25">
      <c r="A2115" s="33">
        <v>2021</v>
      </c>
      <c r="B2115" s="3">
        <v>44287</v>
      </c>
      <c r="C2115" s="3">
        <v>44377</v>
      </c>
      <c r="D2115" t="s">
        <v>72</v>
      </c>
      <c r="E2115" s="17" t="s">
        <v>3674</v>
      </c>
      <c r="F2115" s="4" t="s">
        <v>1861</v>
      </c>
      <c r="G2115" s="4" t="s">
        <v>1862</v>
      </c>
      <c r="H2115" s="4" t="s">
        <v>1863</v>
      </c>
      <c r="I2115" s="4" t="s">
        <v>79</v>
      </c>
      <c r="M2115" s="15" t="s">
        <v>7901</v>
      </c>
      <c r="N2115" s="13"/>
      <c r="P2115" s="8" t="s">
        <v>3165</v>
      </c>
      <c r="R2115">
        <v>41780</v>
      </c>
      <c r="S2115">
        <v>41780</v>
      </c>
      <c r="W2115" t="s">
        <v>82</v>
      </c>
      <c r="Y2115" t="s">
        <v>3166</v>
      </c>
      <c r="Z2115" s="3">
        <v>44391</v>
      </c>
      <c r="AA2115" s="3">
        <v>44377</v>
      </c>
      <c r="AB2115" s="2" t="s">
        <v>3183</v>
      </c>
    </row>
    <row r="2116" spans="1:28" x14ac:dyDescent="0.25">
      <c r="A2116" s="33">
        <v>2021</v>
      </c>
      <c r="B2116" s="3">
        <v>44287</v>
      </c>
      <c r="C2116" s="3">
        <v>44377</v>
      </c>
      <c r="D2116" t="s">
        <v>72</v>
      </c>
      <c r="E2116" s="18" t="s">
        <v>3675</v>
      </c>
      <c r="F2116" s="4" t="s">
        <v>1861</v>
      </c>
      <c r="G2116" s="4" t="s">
        <v>1862</v>
      </c>
      <c r="H2116" s="4" t="s">
        <v>1863</v>
      </c>
      <c r="I2116" s="4" t="s">
        <v>79</v>
      </c>
      <c r="M2116" s="16" t="s">
        <v>7901</v>
      </c>
      <c r="N2116" s="14"/>
      <c r="P2116" s="8" t="s">
        <v>3165</v>
      </c>
      <c r="R2116">
        <v>41780</v>
      </c>
      <c r="S2116">
        <v>41780</v>
      </c>
      <c r="W2116" t="s">
        <v>82</v>
      </c>
      <c r="Y2116" t="s">
        <v>3166</v>
      </c>
      <c r="Z2116" s="3">
        <v>44391</v>
      </c>
      <c r="AA2116" s="3">
        <v>44377</v>
      </c>
      <c r="AB2116" s="2" t="s">
        <v>3183</v>
      </c>
    </row>
    <row r="2117" spans="1:28" ht="24.75" x14ac:dyDescent="0.25">
      <c r="A2117" s="33">
        <v>2021</v>
      </c>
      <c r="B2117" s="3">
        <v>44287</v>
      </c>
      <c r="C2117" s="3">
        <v>44377</v>
      </c>
      <c r="D2117" t="s">
        <v>72</v>
      </c>
      <c r="E2117" s="17" t="s">
        <v>3676</v>
      </c>
      <c r="F2117" s="4" t="s">
        <v>1861</v>
      </c>
      <c r="G2117" s="4" t="s">
        <v>1862</v>
      </c>
      <c r="H2117" s="4" t="s">
        <v>1863</v>
      </c>
      <c r="I2117" s="4" t="s">
        <v>79</v>
      </c>
      <c r="M2117" s="15" t="s">
        <v>7960</v>
      </c>
      <c r="N2117" s="13"/>
      <c r="P2117" s="8" t="s">
        <v>3165</v>
      </c>
      <c r="R2117">
        <v>41780</v>
      </c>
      <c r="S2117">
        <v>41780</v>
      </c>
      <c r="W2117" t="s">
        <v>82</v>
      </c>
      <c r="Y2117" t="s">
        <v>3166</v>
      </c>
      <c r="Z2117" s="3">
        <v>44391</v>
      </c>
      <c r="AA2117" s="3">
        <v>44377</v>
      </c>
      <c r="AB2117" s="2" t="s">
        <v>3183</v>
      </c>
    </row>
    <row r="2118" spans="1:28" x14ac:dyDescent="0.25">
      <c r="A2118" s="33">
        <v>2021</v>
      </c>
      <c r="B2118" s="3">
        <v>44287</v>
      </c>
      <c r="C2118" s="3">
        <v>44377</v>
      </c>
      <c r="D2118" t="s">
        <v>72</v>
      </c>
      <c r="E2118" s="18" t="s">
        <v>3677</v>
      </c>
      <c r="F2118" s="4" t="s">
        <v>1861</v>
      </c>
      <c r="G2118" s="4" t="s">
        <v>1862</v>
      </c>
      <c r="H2118" s="4" t="s">
        <v>1863</v>
      </c>
      <c r="I2118" s="4" t="s">
        <v>79</v>
      </c>
      <c r="M2118" s="16" t="s">
        <v>7898</v>
      </c>
      <c r="N2118" s="14"/>
      <c r="P2118" s="8" t="s">
        <v>3165</v>
      </c>
      <c r="R2118">
        <v>41780</v>
      </c>
      <c r="S2118">
        <v>41780</v>
      </c>
      <c r="W2118" t="s">
        <v>82</v>
      </c>
      <c r="Y2118" t="s">
        <v>3166</v>
      </c>
      <c r="Z2118" s="3">
        <v>44391</v>
      </c>
      <c r="AA2118" s="3">
        <v>44377</v>
      </c>
      <c r="AB2118" s="2" t="s">
        <v>3183</v>
      </c>
    </row>
    <row r="2119" spans="1:28" x14ac:dyDescent="0.25">
      <c r="A2119" s="33">
        <v>2021</v>
      </c>
      <c r="B2119" s="3">
        <v>44287</v>
      </c>
      <c r="C2119" s="3">
        <v>44377</v>
      </c>
      <c r="D2119" t="s">
        <v>72</v>
      </c>
      <c r="E2119" s="17" t="s">
        <v>3678</v>
      </c>
      <c r="F2119" s="4" t="s">
        <v>1861</v>
      </c>
      <c r="G2119" s="4" t="s">
        <v>1862</v>
      </c>
      <c r="H2119" s="4" t="s">
        <v>1863</v>
      </c>
      <c r="I2119" s="4" t="s">
        <v>79</v>
      </c>
      <c r="M2119" s="15" t="s">
        <v>7898</v>
      </c>
      <c r="N2119" s="13"/>
      <c r="P2119" s="8" t="s">
        <v>3165</v>
      </c>
      <c r="R2119">
        <v>41780</v>
      </c>
      <c r="S2119">
        <v>41780</v>
      </c>
      <c r="W2119" t="s">
        <v>82</v>
      </c>
      <c r="Y2119" t="s">
        <v>3166</v>
      </c>
      <c r="Z2119" s="3">
        <v>44391</v>
      </c>
      <c r="AA2119" s="3">
        <v>44377</v>
      </c>
      <c r="AB2119" s="2" t="s">
        <v>3183</v>
      </c>
    </row>
    <row r="2120" spans="1:28" x14ac:dyDescent="0.25">
      <c r="A2120" s="33">
        <v>2021</v>
      </c>
      <c r="B2120" s="3">
        <v>44287</v>
      </c>
      <c r="C2120" s="3">
        <v>44377</v>
      </c>
      <c r="D2120" t="s">
        <v>72</v>
      </c>
      <c r="E2120" s="18" t="s">
        <v>3679</v>
      </c>
      <c r="F2120" s="4" t="s">
        <v>1861</v>
      </c>
      <c r="G2120" s="4" t="s">
        <v>1862</v>
      </c>
      <c r="H2120" s="4" t="s">
        <v>1863</v>
      </c>
      <c r="I2120" s="4" t="s">
        <v>79</v>
      </c>
      <c r="M2120" s="16" t="s">
        <v>7901</v>
      </c>
      <c r="N2120" s="14"/>
      <c r="P2120" s="8" t="s">
        <v>3165</v>
      </c>
      <c r="R2120">
        <v>41780</v>
      </c>
      <c r="S2120">
        <v>41780</v>
      </c>
      <c r="W2120" t="s">
        <v>82</v>
      </c>
      <c r="Y2120" t="s">
        <v>3166</v>
      </c>
      <c r="Z2120" s="3">
        <v>44391</v>
      </c>
      <c r="AA2120" s="3">
        <v>44377</v>
      </c>
      <c r="AB2120" s="2" t="s">
        <v>3183</v>
      </c>
    </row>
    <row r="2121" spans="1:28" x14ac:dyDescent="0.25">
      <c r="A2121" s="33">
        <v>2021</v>
      </c>
      <c r="B2121" s="3">
        <v>44287</v>
      </c>
      <c r="C2121" s="3">
        <v>44377</v>
      </c>
      <c r="D2121" t="s">
        <v>72</v>
      </c>
      <c r="E2121" s="17" t="s">
        <v>3680</v>
      </c>
      <c r="F2121" s="4" t="s">
        <v>1861</v>
      </c>
      <c r="G2121" s="4" t="s">
        <v>1862</v>
      </c>
      <c r="H2121" s="4" t="s">
        <v>1863</v>
      </c>
      <c r="I2121" s="4" t="s">
        <v>79</v>
      </c>
      <c r="M2121" s="15" t="s">
        <v>7905</v>
      </c>
      <c r="N2121" s="13"/>
      <c r="P2121" s="8" t="s">
        <v>3165</v>
      </c>
      <c r="R2121">
        <v>41780</v>
      </c>
      <c r="S2121">
        <v>41780</v>
      </c>
      <c r="W2121" t="s">
        <v>82</v>
      </c>
      <c r="Y2121" t="s">
        <v>3166</v>
      </c>
      <c r="Z2121" s="3">
        <v>44391</v>
      </c>
      <c r="AA2121" s="3">
        <v>44377</v>
      </c>
      <c r="AB2121" s="2" t="s">
        <v>3183</v>
      </c>
    </row>
    <row r="2122" spans="1:28" x14ac:dyDescent="0.25">
      <c r="A2122" s="33">
        <v>2021</v>
      </c>
      <c r="B2122" s="3">
        <v>44287</v>
      </c>
      <c r="C2122" s="3">
        <v>44377</v>
      </c>
      <c r="D2122" t="s">
        <v>72</v>
      </c>
      <c r="E2122" s="18" t="s">
        <v>3681</v>
      </c>
      <c r="F2122" s="4" t="s">
        <v>1861</v>
      </c>
      <c r="G2122" s="4" t="s">
        <v>1862</v>
      </c>
      <c r="H2122" s="4" t="s">
        <v>1863</v>
      </c>
      <c r="I2122" s="4" t="s">
        <v>79</v>
      </c>
      <c r="M2122" s="16" t="s">
        <v>7954</v>
      </c>
      <c r="N2122" s="14"/>
      <c r="P2122" s="8" t="s">
        <v>3165</v>
      </c>
      <c r="R2122">
        <v>41780</v>
      </c>
      <c r="S2122">
        <v>41780</v>
      </c>
      <c r="W2122" t="s">
        <v>82</v>
      </c>
      <c r="Y2122" t="s">
        <v>3166</v>
      </c>
      <c r="Z2122" s="3">
        <v>44391</v>
      </c>
      <c r="AA2122" s="3">
        <v>44377</v>
      </c>
      <c r="AB2122" s="2" t="s">
        <v>3183</v>
      </c>
    </row>
    <row r="2123" spans="1:28" x14ac:dyDescent="0.25">
      <c r="A2123" s="33">
        <v>2021</v>
      </c>
      <c r="B2123" s="3">
        <v>44287</v>
      </c>
      <c r="C2123" s="3">
        <v>44377</v>
      </c>
      <c r="D2123" t="s">
        <v>72</v>
      </c>
      <c r="E2123" s="17" t="s">
        <v>3682</v>
      </c>
      <c r="F2123" s="4" t="s">
        <v>1861</v>
      </c>
      <c r="G2123" s="4" t="s">
        <v>1862</v>
      </c>
      <c r="H2123" s="4" t="s">
        <v>1863</v>
      </c>
      <c r="I2123" s="4" t="s">
        <v>79</v>
      </c>
      <c r="M2123" s="15" t="s">
        <v>7898</v>
      </c>
      <c r="N2123" s="13"/>
      <c r="P2123" s="8" t="s">
        <v>3165</v>
      </c>
      <c r="R2123">
        <v>41780</v>
      </c>
      <c r="S2123">
        <v>41780</v>
      </c>
      <c r="W2123" t="s">
        <v>82</v>
      </c>
      <c r="Y2123" t="s">
        <v>3166</v>
      </c>
      <c r="Z2123" s="3">
        <v>44391</v>
      </c>
      <c r="AA2123" s="3">
        <v>44377</v>
      </c>
      <c r="AB2123" s="2" t="s">
        <v>3183</v>
      </c>
    </row>
    <row r="2124" spans="1:28" x14ac:dyDescent="0.25">
      <c r="A2124" s="33">
        <v>2021</v>
      </c>
      <c r="B2124" s="3">
        <v>44287</v>
      </c>
      <c r="C2124" s="3">
        <v>44377</v>
      </c>
      <c r="D2124" t="s">
        <v>72</v>
      </c>
      <c r="E2124" s="18" t="s">
        <v>3683</v>
      </c>
      <c r="F2124" s="4" t="s">
        <v>1861</v>
      </c>
      <c r="G2124" s="4" t="s">
        <v>1862</v>
      </c>
      <c r="H2124" s="4" t="s">
        <v>1863</v>
      </c>
      <c r="I2124" s="4" t="s">
        <v>79</v>
      </c>
      <c r="M2124" s="16" t="s">
        <v>7898</v>
      </c>
      <c r="N2124" s="14"/>
      <c r="P2124" s="8" t="s">
        <v>3165</v>
      </c>
      <c r="R2124">
        <v>41780</v>
      </c>
      <c r="S2124">
        <v>41780</v>
      </c>
      <c r="W2124" t="s">
        <v>82</v>
      </c>
      <c r="Y2124" t="s">
        <v>3166</v>
      </c>
      <c r="Z2124" s="3">
        <v>44391</v>
      </c>
      <c r="AA2124" s="3">
        <v>44377</v>
      </c>
      <c r="AB2124" s="2" t="s">
        <v>3183</v>
      </c>
    </row>
    <row r="2125" spans="1:28" x14ac:dyDescent="0.25">
      <c r="A2125" s="33">
        <v>2021</v>
      </c>
      <c r="B2125" s="3">
        <v>44287</v>
      </c>
      <c r="C2125" s="3">
        <v>44377</v>
      </c>
      <c r="D2125" t="s">
        <v>72</v>
      </c>
      <c r="E2125" s="17" t="s">
        <v>3684</v>
      </c>
      <c r="F2125" s="4" t="s">
        <v>1861</v>
      </c>
      <c r="G2125" s="4" t="s">
        <v>1862</v>
      </c>
      <c r="H2125" s="4" t="s">
        <v>1863</v>
      </c>
      <c r="I2125" s="4" t="s">
        <v>79</v>
      </c>
      <c r="M2125" s="15" t="s">
        <v>7898</v>
      </c>
      <c r="N2125" s="13"/>
      <c r="P2125" s="8" t="s">
        <v>3165</v>
      </c>
      <c r="R2125">
        <v>41780</v>
      </c>
      <c r="S2125">
        <v>41780</v>
      </c>
      <c r="W2125" t="s">
        <v>82</v>
      </c>
      <c r="Y2125" t="s">
        <v>3166</v>
      </c>
      <c r="Z2125" s="3">
        <v>44391</v>
      </c>
      <c r="AA2125" s="3">
        <v>44377</v>
      </c>
      <c r="AB2125" s="2" t="s">
        <v>3183</v>
      </c>
    </row>
    <row r="2126" spans="1:28" x14ac:dyDescent="0.25">
      <c r="A2126" s="33">
        <v>2021</v>
      </c>
      <c r="B2126" s="3">
        <v>44287</v>
      </c>
      <c r="C2126" s="3">
        <v>44377</v>
      </c>
      <c r="D2126" t="s">
        <v>72</v>
      </c>
      <c r="E2126" s="18" t="s">
        <v>3685</v>
      </c>
      <c r="F2126" s="4" t="s">
        <v>1861</v>
      </c>
      <c r="G2126" s="4" t="s">
        <v>1862</v>
      </c>
      <c r="H2126" s="4" t="s">
        <v>1863</v>
      </c>
      <c r="I2126" s="4" t="s">
        <v>79</v>
      </c>
      <c r="M2126" s="16" t="s">
        <v>7898</v>
      </c>
      <c r="N2126" s="14"/>
      <c r="P2126" s="8" t="s">
        <v>3165</v>
      </c>
      <c r="R2126">
        <v>41780</v>
      </c>
      <c r="S2126">
        <v>41780</v>
      </c>
      <c r="W2126" t="s">
        <v>82</v>
      </c>
      <c r="Y2126" t="s">
        <v>3166</v>
      </c>
      <c r="Z2126" s="3">
        <v>44391</v>
      </c>
      <c r="AA2126" s="3">
        <v>44377</v>
      </c>
      <c r="AB2126" s="2" t="s">
        <v>3183</v>
      </c>
    </row>
    <row r="2127" spans="1:28" x14ac:dyDescent="0.25">
      <c r="A2127" s="33">
        <v>2021</v>
      </c>
      <c r="B2127" s="3">
        <v>44287</v>
      </c>
      <c r="C2127" s="3">
        <v>44377</v>
      </c>
      <c r="D2127" t="s">
        <v>72</v>
      </c>
      <c r="E2127" s="17" t="s">
        <v>3686</v>
      </c>
      <c r="F2127" s="4" t="s">
        <v>1861</v>
      </c>
      <c r="G2127" s="4" t="s">
        <v>1862</v>
      </c>
      <c r="H2127" s="4" t="s">
        <v>1863</v>
      </c>
      <c r="I2127" s="4" t="s">
        <v>79</v>
      </c>
      <c r="M2127" s="15" t="s">
        <v>7898</v>
      </c>
      <c r="N2127" s="13"/>
      <c r="P2127" s="8" t="s">
        <v>3165</v>
      </c>
      <c r="R2127">
        <v>41780</v>
      </c>
      <c r="S2127">
        <v>41780</v>
      </c>
      <c r="W2127" t="s">
        <v>82</v>
      </c>
      <c r="Y2127" t="s">
        <v>3166</v>
      </c>
      <c r="Z2127" s="3">
        <v>44391</v>
      </c>
      <c r="AA2127" s="3">
        <v>44377</v>
      </c>
      <c r="AB2127" s="2" t="s">
        <v>3183</v>
      </c>
    </row>
    <row r="2128" spans="1:28" x14ac:dyDescent="0.25">
      <c r="A2128" s="33">
        <v>2021</v>
      </c>
      <c r="B2128" s="3">
        <v>44287</v>
      </c>
      <c r="C2128" s="3">
        <v>44377</v>
      </c>
      <c r="D2128" t="s">
        <v>72</v>
      </c>
      <c r="E2128" s="18" t="s">
        <v>3687</v>
      </c>
      <c r="F2128" s="4" t="s">
        <v>1861</v>
      </c>
      <c r="G2128" s="4" t="s">
        <v>1862</v>
      </c>
      <c r="H2128" s="4" t="s">
        <v>1863</v>
      </c>
      <c r="I2128" s="4" t="s">
        <v>79</v>
      </c>
      <c r="M2128" s="16" t="s">
        <v>7898</v>
      </c>
      <c r="N2128" s="14"/>
      <c r="P2128" s="8" t="s">
        <v>3165</v>
      </c>
      <c r="R2128">
        <v>41780</v>
      </c>
      <c r="S2128">
        <v>41780</v>
      </c>
      <c r="W2128" t="s">
        <v>82</v>
      </c>
      <c r="Y2128" t="s">
        <v>3166</v>
      </c>
      <c r="Z2128" s="3">
        <v>44391</v>
      </c>
      <c r="AA2128" s="3">
        <v>44377</v>
      </c>
      <c r="AB2128" s="2" t="s">
        <v>3183</v>
      </c>
    </row>
    <row r="2129" spans="1:28" x14ac:dyDescent="0.25">
      <c r="A2129" s="33">
        <v>2021</v>
      </c>
      <c r="B2129" s="3">
        <v>44287</v>
      </c>
      <c r="C2129" s="3">
        <v>44377</v>
      </c>
      <c r="D2129" t="s">
        <v>72</v>
      </c>
      <c r="E2129" s="17" t="s">
        <v>3688</v>
      </c>
      <c r="F2129" s="4" t="s">
        <v>1861</v>
      </c>
      <c r="G2129" s="4" t="s">
        <v>1862</v>
      </c>
      <c r="H2129" s="4" t="s">
        <v>1863</v>
      </c>
      <c r="I2129" s="4" t="s">
        <v>79</v>
      </c>
      <c r="M2129" s="15" t="s">
        <v>7898</v>
      </c>
      <c r="N2129" s="13"/>
      <c r="P2129" s="8" t="s">
        <v>3165</v>
      </c>
      <c r="R2129">
        <v>41780</v>
      </c>
      <c r="S2129">
        <v>41780</v>
      </c>
      <c r="W2129" t="s">
        <v>82</v>
      </c>
      <c r="Y2129" t="s">
        <v>3166</v>
      </c>
      <c r="Z2129" s="3">
        <v>44391</v>
      </c>
      <c r="AA2129" s="3">
        <v>44377</v>
      </c>
      <c r="AB2129" s="2" t="s">
        <v>3183</v>
      </c>
    </row>
    <row r="2130" spans="1:28" x14ac:dyDescent="0.25">
      <c r="A2130" s="33">
        <v>2021</v>
      </c>
      <c r="B2130" s="3">
        <v>44287</v>
      </c>
      <c r="C2130" s="3">
        <v>44377</v>
      </c>
      <c r="D2130" t="s">
        <v>72</v>
      </c>
      <c r="E2130" s="18" t="s">
        <v>3689</v>
      </c>
      <c r="F2130" s="4" t="s">
        <v>1861</v>
      </c>
      <c r="G2130" s="4" t="s">
        <v>1862</v>
      </c>
      <c r="H2130" s="4" t="s">
        <v>1863</v>
      </c>
      <c r="I2130" s="4" t="s">
        <v>79</v>
      </c>
      <c r="M2130" s="16" t="s">
        <v>7898</v>
      </c>
      <c r="N2130" s="14"/>
      <c r="P2130" s="8" t="s">
        <v>3165</v>
      </c>
      <c r="R2130">
        <v>41780</v>
      </c>
      <c r="S2130">
        <v>41780</v>
      </c>
      <c r="W2130" t="s">
        <v>82</v>
      </c>
      <c r="Y2130" t="s">
        <v>3166</v>
      </c>
      <c r="Z2130" s="3">
        <v>44391</v>
      </c>
      <c r="AA2130" s="3">
        <v>44377</v>
      </c>
      <c r="AB2130" s="2" t="s">
        <v>3183</v>
      </c>
    </row>
    <row r="2131" spans="1:28" x14ac:dyDescent="0.25">
      <c r="A2131" s="33">
        <v>2021</v>
      </c>
      <c r="B2131" s="3">
        <v>44287</v>
      </c>
      <c r="C2131" s="3">
        <v>44377</v>
      </c>
      <c r="D2131" t="s">
        <v>72</v>
      </c>
      <c r="E2131" s="17" t="s">
        <v>3690</v>
      </c>
      <c r="F2131" s="4" t="s">
        <v>1861</v>
      </c>
      <c r="G2131" s="4" t="s">
        <v>1862</v>
      </c>
      <c r="H2131" s="4" t="s">
        <v>1863</v>
      </c>
      <c r="I2131" s="4" t="s">
        <v>79</v>
      </c>
      <c r="M2131" s="15" t="s">
        <v>7898</v>
      </c>
      <c r="N2131" s="13"/>
      <c r="P2131" s="8" t="s">
        <v>3165</v>
      </c>
      <c r="R2131">
        <v>41780</v>
      </c>
      <c r="S2131">
        <v>41780</v>
      </c>
      <c r="W2131" t="s">
        <v>82</v>
      </c>
      <c r="Y2131" t="s">
        <v>3166</v>
      </c>
      <c r="Z2131" s="3">
        <v>44391</v>
      </c>
      <c r="AA2131" s="3">
        <v>44377</v>
      </c>
      <c r="AB2131" s="2" t="s">
        <v>3183</v>
      </c>
    </row>
    <row r="2132" spans="1:28" x14ac:dyDescent="0.25">
      <c r="A2132" s="33">
        <v>2021</v>
      </c>
      <c r="B2132" s="3">
        <v>44287</v>
      </c>
      <c r="C2132" s="3">
        <v>44377</v>
      </c>
      <c r="D2132" t="s">
        <v>72</v>
      </c>
      <c r="E2132" s="18" t="s">
        <v>3691</v>
      </c>
      <c r="F2132" s="4" t="s">
        <v>1861</v>
      </c>
      <c r="G2132" s="4" t="s">
        <v>1862</v>
      </c>
      <c r="H2132" s="4" t="s">
        <v>1863</v>
      </c>
      <c r="I2132" s="4" t="s">
        <v>79</v>
      </c>
      <c r="M2132" s="16" t="s">
        <v>7961</v>
      </c>
      <c r="N2132" s="14"/>
      <c r="P2132" s="8" t="s">
        <v>3165</v>
      </c>
      <c r="R2132">
        <v>41780</v>
      </c>
      <c r="S2132">
        <v>41780</v>
      </c>
      <c r="W2132" t="s">
        <v>82</v>
      </c>
      <c r="Y2132" t="s">
        <v>3166</v>
      </c>
      <c r="Z2132" s="3">
        <v>44391</v>
      </c>
      <c r="AA2132" s="3">
        <v>44377</v>
      </c>
      <c r="AB2132" s="2" t="s">
        <v>3183</v>
      </c>
    </row>
    <row r="2133" spans="1:28" x14ac:dyDescent="0.25">
      <c r="A2133" s="33">
        <v>2021</v>
      </c>
      <c r="B2133" s="3">
        <v>44287</v>
      </c>
      <c r="C2133" s="3">
        <v>44377</v>
      </c>
      <c r="D2133" t="s">
        <v>72</v>
      </c>
      <c r="E2133" s="17" t="s">
        <v>3692</v>
      </c>
      <c r="F2133" s="4" t="s">
        <v>1861</v>
      </c>
      <c r="G2133" s="4" t="s">
        <v>1862</v>
      </c>
      <c r="H2133" s="4" t="s">
        <v>1863</v>
      </c>
      <c r="I2133" s="4" t="s">
        <v>79</v>
      </c>
      <c r="M2133" s="15" t="s">
        <v>7962</v>
      </c>
      <c r="N2133" s="13"/>
      <c r="P2133" s="8" t="s">
        <v>3165</v>
      </c>
      <c r="R2133">
        <v>41780</v>
      </c>
      <c r="S2133">
        <v>41780</v>
      </c>
      <c r="W2133" t="s">
        <v>82</v>
      </c>
      <c r="Y2133" t="s">
        <v>3166</v>
      </c>
      <c r="Z2133" s="3">
        <v>44391</v>
      </c>
      <c r="AA2133" s="3">
        <v>44377</v>
      </c>
      <c r="AB2133" s="2" t="s">
        <v>3183</v>
      </c>
    </row>
    <row r="2134" spans="1:28" x14ac:dyDescent="0.25">
      <c r="A2134" s="33">
        <v>2021</v>
      </c>
      <c r="B2134" s="3">
        <v>44287</v>
      </c>
      <c r="C2134" s="3">
        <v>44377</v>
      </c>
      <c r="D2134" t="s">
        <v>72</v>
      </c>
      <c r="E2134" s="18" t="s">
        <v>3693</v>
      </c>
      <c r="F2134" s="4" t="s">
        <v>1861</v>
      </c>
      <c r="G2134" s="4" t="s">
        <v>1862</v>
      </c>
      <c r="H2134" s="4" t="s">
        <v>1863</v>
      </c>
      <c r="I2134" s="4" t="s">
        <v>79</v>
      </c>
      <c r="M2134" s="16" t="s">
        <v>7898</v>
      </c>
      <c r="N2134" s="14"/>
      <c r="P2134" s="8" t="s">
        <v>3165</v>
      </c>
      <c r="R2134">
        <v>41780</v>
      </c>
      <c r="S2134">
        <v>41780</v>
      </c>
      <c r="W2134" t="s">
        <v>82</v>
      </c>
      <c r="Y2134" t="s">
        <v>3166</v>
      </c>
      <c r="Z2134" s="3">
        <v>44391</v>
      </c>
      <c r="AA2134" s="3">
        <v>44377</v>
      </c>
      <c r="AB2134" s="2" t="s">
        <v>3183</v>
      </c>
    </row>
    <row r="2135" spans="1:28" x14ac:dyDescent="0.25">
      <c r="A2135" s="33">
        <v>2021</v>
      </c>
      <c r="B2135" s="3">
        <v>44287</v>
      </c>
      <c r="C2135" s="3">
        <v>44377</v>
      </c>
      <c r="D2135" t="s">
        <v>72</v>
      </c>
      <c r="E2135" s="17" t="s">
        <v>3694</v>
      </c>
      <c r="F2135" s="4" t="s">
        <v>1861</v>
      </c>
      <c r="G2135" s="4" t="s">
        <v>1862</v>
      </c>
      <c r="H2135" s="4" t="s">
        <v>1863</v>
      </c>
      <c r="I2135" s="4" t="s">
        <v>79</v>
      </c>
      <c r="M2135" s="15" t="s">
        <v>7963</v>
      </c>
      <c r="N2135" s="13"/>
      <c r="P2135" s="8" t="s">
        <v>3165</v>
      </c>
      <c r="R2135">
        <v>41780</v>
      </c>
      <c r="S2135">
        <v>41780</v>
      </c>
      <c r="W2135" t="s">
        <v>82</v>
      </c>
      <c r="Y2135" t="s">
        <v>3166</v>
      </c>
      <c r="Z2135" s="3">
        <v>44391</v>
      </c>
      <c r="AA2135" s="3">
        <v>44377</v>
      </c>
      <c r="AB2135" s="2" t="s">
        <v>3183</v>
      </c>
    </row>
    <row r="2136" spans="1:28" x14ac:dyDescent="0.25">
      <c r="A2136" s="33">
        <v>2021</v>
      </c>
      <c r="B2136" s="3">
        <v>44287</v>
      </c>
      <c r="C2136" s="3">
        <v>44377</v>
      </c>
      <c r="D2136" t="s">
        <v>72</v>
      </c>
      <c r="E2136" s="18" t="s">
        <v>3695</v>
      </c>
      <c r="F2136" s="4" t="s">
        <v>1861</v>
      </c>
      <c r="G2136" s="4" t="s">
        <v>1862</v>
      </c>
      <c r="H2136" s="4" t="s">
        <v>1863</v>
      </c>
      <c r="I2136" s="4" t="s">
        <v>79</v>
      </c>
      <c r="M2136" s="16" t="s">
        <v>7908</v>
      </c>
      <c r="N2136" s="14"/>
      <c r="P2136" s="8" t="s">
        <v>3165</v>
      </c>
      <c r="R2136">
        <v>41780</v>
      </c>
      <c r="S2136">
        <v>41780</v>
      </c>
      <c r="W2136" t="s">
        <v>82</v>
      </c>
      <c r="Y2136" t="s">
        <v>3166</v>
      </c>
      <c r="Z2136" s="3">
        <v>44391</v>
      </c>
      <c r="AA2136" s="3">
        <v>44377</v>
      </c>
      <c r="AB2136" s="2" t="s">
        <v>3183</v>
      </c>
    </row>
    <row r="2137" spans="1:28" x14ac:dyDescent="0.25">
      <c r="A2137" s="33">
        <v>2021</v>
      </c>
      <c r="B2137" s="3">
        <v>44287</v>
      </c>
      <c r="C2137" s="3">
        <v>44377</v>
      </c>
      <c r="D2137" t="s">
        <v>72</v>
      </c>
      <c r="E2137" s="17" t="s">
        <v>3696</v>
      </c>
      <c r="F2137" s="4" t="s">
        <v>1861</v>
      </c>
      <c r="G2137" s="4" t="s">
        <v>1862</v>
      </c>
      <c r="H2137" s="4" t="s">
        <v>1863</v>
      </c>
      <c r="I2137" s="4" t="s">
        <v>79</v>
      </c>
      <c r="M2137" s="15" t="s">
        <v>7964</v>
      </c>
      <c r="N2137" s="13"/>
      <c r="P2137" s="8" t="s">
        <v>3165</v>
      </c>
      <c r="R2137">
        <v>41780</v>
      </c>
      <c r="S2137">
        <v>41780</v>
      </c>
      <c r="W2137" t="s">
        <v>82</v>
      </c>
      <c r="Y2137" t="s">
        <v>3166</v>
      </c>
      <c r="Z2137" s="3">
        <v>44391</v>
      </c>
      <c r="AA2137" s="3">
        <v>44377</v>
      </c>
      <c r="AB2137" s="2" t="s">
        <v>3183</v>
      </c>
    </row>
    <row r="2138" spans="1:28" x14ac:dyDescent="0.25">
      <c r="A2138" s="33">
        <v>2021</v>
      </c>
      <c r="B2138" s="3">
        <v>44287</v>
      </c>
      <c r="C2138" s="3">
        <v>44377</v>
      </c>
      <c r="D2138" t="s">
        <v>72</v>
      </c>
      <c r="E2138" s="18" t="s">
        <v>3697</v>
      </c>
      <c r="F2138" s="4" t="s">
        <v>1861</v>
      </c>
      <c r="G2138" s="4" t="s">
        <v>1862</v>
      </c>
      <c r="H2138" s="4" t="s">
        <v>1863</v>
      </c>
      <c r="I2138" s="4" t="s">
        <v>79</v>
      </c>
      <c r="M2138" s="16" t="s">
        <v>7898</v>
      </c>
      <c r="N2138" s="14"/>
      <c r="P2138" s="8" t="s">
        <v>3165</v>
      </c>
      <c r="R2138">
        <v>41780</v>
      </c>
      <c r="S2138">
        <v>41780</v>
      </c>
      <c r="W2138" t="s">
        <v>82</v>
      </c>
      <c r="Y2138" t="s">
        <v>3166</v>
      </c>
      <c r="Z2138" s="3">
        <v>44391</v>
      </c>
      <c r="AA2138" s="3">
        <v>44377</v>
      </c>
      <c r="AB2138" s="2" t="s">
        <v>3183</v>
      </c>
    </row>
    <row r="2139" spans="1:28" x14ac:dyDescent="0.25">
      <c r="A2139" s="33">
        <v>2021</v>
      </c>
      <c r="B2139" s="3">
        <v>44287</v>
      </c>
      <c r="C2139" s="3">
        <v>44377</v>
      </c>
      <c r="D2139" t="s">
        <v>72</v>
      </c>
      <c r="E2139" s="17" t="s">
        <v>3698</v>
      </c>
      <c r="F2139" s="4" t="s">
        <v>1861</v>
      </c>
      <c r="G2139" s="4" t="s">
        <v>1862</v>
      </c>
      <c r="H2139" s="4" t="s">
        <v>1863</v>
      </c>
      <c r="I2139" s="4" t="s">
        <v>79</v>
      </c>
      <c r="M2139" s="15" t="s">
        <v>7898</v>
      </c>
      <c r="N2139" s="13"/>
      <c r="P2139" s="8" t="s">
        <v>3165</v>
      </c>
      <c r="R2139">
        <v>41780</v>
      </c>
      <c r="S2139">
        <v>41780</v>
      </c>
      <c r="W2139" t="s">
        <v>82</v>
      </c>
      <c r="Y2139" t="s">
        <v>3166</v>
      </c>
      <c r="Z2139" s="3">
        <v>44391</v>
      </c>
      <c r="AA2139" s="3">
        <v>44377</v>
      </c>
      <c r="AB2139" s="2" t="s">
        <v>3183</v>
      </c>
    </row>
    <row r="2140" spans="1:28" x14ac:dyDescent="0.25">
      <c r="A2140" s="33">
        <v>2021</v>
      </c>
      <c r="B2140" s="3">
        <v>44287</v>
      </c>
      <c r="C2140" s="3">
        <v>44377</v>
      </c>
      <c r="D2140" t="s">
        <v>72</v>
      </c>
      <c r="E2140" s="18" t="s">
        <v>3699</v>
      </c>
      <c r="F2140" s="4" t="s">
        <v>1861</v>
      </c>
      <c r="G2140" s="4" t="s">
        <v>1862</v>
      </c>
      <c r="H2140" s="4" t="s">
        <v>1863</v>
      </c>
      <c r="I2140" s="4" t="s">
        <v>79</v>
      </c>
      <c r="M2140" s="16" t="s">
        <v>7965</v>
      </c>
      <c r="N2140" s="14"/>
      <c r="P2140" s="8" t="s">
        <v>3165</v>
      </c>
      <c r="R2140">
        <v>41780</v>
      </c>
      <c r="S2140">
        <v>41780</v>
      </c>
      <c r="W2140" t="s">
        <v>82</v>
      </c>
      <c r="Y2140" t="s">
        <v>3166</v>
      </c>
      <c r="Z2140" s="3">
        <v>44391</v>
      </c>
      <c r="AA2140" s="3">
        <v>44377</v>
      </c>
      <c r="AB2140" s="2" t="s">
        <v>3183</v>
      </c>
    </row>
    <row r="2141" spans="1:28" x14ac:dyDescent="0.25">
      <c r="A2141" s="33">
        <v>2021</v>
      </c>
      <c r="B2141" s="3">
        <v>44287</v>
      </c>
      <c r="C2141" s="3">
        <v>44377</v>
      </c>
      <c r="D2141" t="s">
        <v>72</v>
      </c>
      <c r="E2141" s="17" t="s">
        <v>3700</v>
      </c>
      <c r="F2141" s="4" t="s">
        <v>1861</v>
      </c>
      <c r="G2141" s="4" t="s">
        <v>1862</v>
      </c>
      <c r="H2141" s="4" t="s">
        <v>1863</v>
      </c>
      <c r="I2141" s="4" t="s">
        <v>79</v>
      </c>
      <c r="M2141" s="15" t="s">
        <v>7898</v>
      </c>
      <c r="N2141" s="13"/>
      <c r="P2141" s="8" t="s">
        <v>3165</v>
      </c>
      <c r="R2141">
        <v>41780</v>
      </c>
      <c r="S2141">
        <v>41780</v>
      </c>
      <c r="W2141" t="s">
        <v>82</v>
      </c>
      <c r="Y2141" t="s">
        <v>3166</v>
      </c>
      <c r="Z2141" s="3">
        <v>44391</v>
      </c>
      <c r="AA2141" s="3">
        <v>44377</v>
      </c>
      <c r="AB2141" s="2" t="s">
        <v>3183</v>
      </c>
    </row>
    <row r="2142" spans="1:28" x14ac:dyDescent="0.25">
      <c r="A2142" s="33">
        <v>2021</v>
      </c>
      <c r="B2142" s="3">
        <v>44287</v>
      </c>
      <c r="C2142" s="3">
        <v>44377</v>
      </c>
      <c r="D2142" t="s">
        <v>72</v>
      </c>
      <c r="E2142" s="18" t="s">
        <v>3701</v>
      </c>
      <c r="F2142" s="4" t="s">
        <v>1861</v>
      </c>
      <c r="G2142" s="4" t="s">
        <v>1862</v>
      </c>
      <c r="H2142" s="4" t="s">
        <v>1863</v>
      </c>
      <c r="I2142" s="4" t="s">
        <v>79</v>
      </c>
      <c r="M2142" s="16" t="s">
        <v>7912</v>
      </c>
      <c r="N2142" s="14"/>
      <c r="P2142" s="8" t="s">
        <v>3165</v>
      </c>
      <c r="R2142">
        <v>41780</v>
      </c>
      <c r="S2142">
        <v>41780</v>
      </c>
      <c r="W2142" t="s">
        <v>82</v>
      </c>
      <c r="Y2142" t="s">
        <v>3166</v>
      </c>
      <c r="Z2142" s="3">
        <v>44391</v>
      </c>
      <c r="AA2142" s="3">
        <v>44377</v>
      </c>
      <c r="AB2142" s="2" t="s">
        <v>3183</v>
      </c>
    </row>
    <row r="2143" spans="1:28" x14ac:dyDescent="0.25">
      <c r="A2143" s="33">
        <v>2021</v>
      </c>
      <c r="B2143" s="3">
        <v>44287</v>
      </c>
      <c r="C2143" s="3">
        <v>44377</v>
      </c>
      <c r="D2143" t="s">
        <v>72</v>
      </c>
      <c r="E2143" s="17" t="s">
        <v>3702</v>
      </c>
      <c r="F2143" s="4" t="s">
        <v>1861</v>
      </c>
      <c r="G2143" s="4" t="s">
        <v>1862</v>
      </c>
      <c r="H2143" s="4" t="s">
        <v>1863</v>
      </c>
      <c r="I2143" s="4" t="s">
        <v>79</v>
      </c>
      <c r="M2143" s="15" t="s">
        <v>7912</v>
      </c>
      <c r="N2143" s="13"/>
      <c r="P2143" s="8" t="s">
        <v>3165</v>
      </c>
      <c r="R2143">
        <v>41780</v>
      </c>
      <c r="S2143">
        <v>41780</v>
      </c>
      <c r="W2143" t="s">
        <v>82</v>
      </c>
      <c r="Y2143" t="s">
        <v>3166</v>
      </c>
      <c r="Z2143" s="3">
        <v>44391</v>
      </c>
      <c r="AA2143" s="3">
        <v>44377</v>
      </c>
      <c r="AB2143" s="2" t="s">
        <v>3183</v>
      </c>
    </row>
    <row r="2144" spans="1:28" x14ac:dyDescent="0.25">
      <c r="A2144" s="33">
        <v>2021</v>
      </c>
      <c r="B2144" s="3">
        <v>44287</v>
      </c>
      <c r="C2144" s="3">
        <v>44377</v>
      </c>
      <c r="D2144" t="s">
        <v>72</v>
      </c>
      <c r="E2144" s="18" t="s">
        <v>3703</v>
      </c>
      <c r="F2144" s="4" t="s">
        <v>1861</v>
      </c>
      <c r="G2144" s="4" t="s">
        <v>1862</v>
      </c>
      <c r="H2144" s="4" t="s">
        <v>1863</v>
      </c>
      <c r="I2144" s="4" t="s">
        <v>79</v>
      </c>
      <c r="M2144" s="16" t="s">
        <v>7966</v>
      </c>
      <c r="N2144" s="14"/>
      <c r="P2144" s="8" t="s">
        <v>3165</v>
      </c>
      <c r="R2144">
        <v>41780</v>
      </c>
      <c r="S2144">
        <v>41780</v>
      </c>
      <c r="W2144" t="s">
        <v>82</v>
      </c>
      <c r="Y2144" t="s">
        <v>3166</v>
      </c>
      <c r="Z2144" s="3">
        <v>44391</v>
      </c>
      <c r="AA2144" s="3">
        <v>44377</v>
      </c>
      <c r="AB2144" s="2" t="s">
        <v>3183</v>
      </c>
    </row>
    <row r="2145" spans="1:28" x14ac:dyDescent="0.25">
      <c r="A2145" s="33">
        <v>2021</v>
      </c>
      <c r="B2145" s="3">
        <v>44287</v>
      </c>
      <c r="C2145" s="3">
        <v>44377</v>
      </c>
      <c r="D2145" t="s">
        <v>72</v>
      </c>
      <c r="E2145" s="17" t="s">
        <v>3704</v>
      </c>
      <c r="F2145" s="4" t="s">
        <v>1861</v>
      </c>
      <c r="G2145" s="4" t="s">
        <v>1862</v>
      </c>
      <c r="H2145" s="4" t="s">
        <v>1863</v>
      </c>
      <c r="I2145" s="4" t="s">
        <v>79</v>
      </c>
      <c r="M2145" s="15" t="s">
        <v>7898</v>
      </c>
      <c r="N2145" s="13"/>
      <c r="P2145" s="8" t="s">
        <v>3165</v>
      </c>
      <c r="R2145">
        <v>41780</v>
      </c>
      <c r="S2145">
        <v>41780</v>
      </c>
      <c r="W2145" t="s">
        <v>82</v>
      </c>
      <c r="Y2145" t="s">
        <v>3166</v>
      </c>
      <c r="Z2145" s="3">
        <v>44391</v>
      </c>
      <c r="AA2145" s="3">
        <v>44377</v>
      </c>
      <c r="AB2145" s="2" t="s">
        <v>3183</v>
      </c>
    </row>
    <row r="2146" spans="1:28" x14ac:dyDescent="0.25">
      <c r="A2146" s="33">
        <v>2021</v>
      </c>
      <c r="B2146" s="3">
        <v>44287</v>
      </c>
      <c r="C2146" s="3">
        <v>44377</v>
      </c>
      <c r="D2146" t="s">
        <v>72</v>
      </c>
      <c r="E2146" s="18" t="s">
        <v>3705</v>
      </c>
      <c r="F2146" s="4" t="s">
        <v>1861</v>
      </c>
      <c r="G2146" s="4" t="s">
        <v>1862</v>
      </c>
      <c r="H2146" s="4" t="s">
        <v>1863</v>
      </c>
      <c r="I2146" s="4" t="s">
        <v>79</v>
      </c>
      <c r="M2146" s="16" t="s">
        <v>7967</v>
      </c>
      <c r="N2146" s="14"/>
      <c r="P2146" s="8" t="s">
        <v>3165</v>
      </c>
      <c r="R2146">
        <v>41780</v>
      </c>
      <c r="S2146">
        <v>41780</v>
      </c>
      <c r="W2146" t="s">
        <v>82</v>
      </c>
      <c r="Y2146" t="s">
        <v>3166</v>
      </c>
      <c r="Z2146" s="3">
        <v>44391</v>
      </c>
      <c r="AA2146" s="3">
        <v>44377</v>
      </c>
      <c r="AB2146" s="2" t="s">
        <v>3183</v>
      </c>
    </row>
    <row r="2147" spans="1:28" x14ac:dyDescent="0.25">
      <c r="A2147" s="33">
        <v>2021</v>
      </c>
      <c r="B2147" s="3">
        <v>44287</v>
      </c>
      <c r="C2147" s="3">
        <v>44377</v>
      </c>
      <c r="D2147" t="s">
        <v>72</v>
      </c>
      <c r="E2147" s="17" t="s">
        <v>3706</v>
      </c>
      <c r="F2147" s="4" t="s">
        <v>1861</v>
      </c>
      <c r="G2147" s="4" t="s">
        <v>1862</v>
      </c>
      <c r="H2147" s="4" t="s">
        <v>1863</v>
      </c>
      <c r="I2147" s="4" t="s">
        <v>79</v>
      </c>
      <c r="M2147" s="15" t="s">
        <v>7968</v>
      </c>
      <c r="N2147" s="13"/>
      <c r="P2147" s="8" t="s">
        <v>3165</v>
      </c>
      <c r="R2147">
        <v>41780</v>
      </c>
      <c r="S2147">
        <v>41780</v>
      </c>
      <c r="W2147" t="s">
        <v>82</v>
      </c>
      <c r="Y2147" t="s">
        <v>3166</v>
      </c>
      <c r="Z2147" s="3">
        <v>44391</v>
      </c>
      <c r="AA2147" s="3">
        <v>44377</v>
      </c>
      <c r="AB2147" s="2" t="s">
        <v>3183</v>
      </c>
    </row>
    <row r="2148" spans="1:28" x14ac:dyDescent="0.25">
      <c r="A2148" s="33">
        <v>2021</v>
      </c>
      <c r="B2148" s="3">
        <v>44287</v>
      </c>
      <c r="C2148" s="3">
        <v>44377</v>
      </c>
      <c r="D2148" t="s">
        <v>72</v>
      </c>
      <c r="E2148" s="18" t="s">
        <v>3707</v>
      </c>
      <c r="F2148" s="4" t="s">
        <v>1861</v>
      </c>
      <c r="G2148" s="4" t="s">
        <v>1862</v>
      </c>
      <c r="H2148" s="4" t="s">
        <v>1863</v>
      </c>
      <c r="I2148" s="4" t="s">
        <v>79</v>
      </c>
      <c r="M2148" s="16" t="s">
        <v>7969</v>
      </c>
      <c r="N2148" s="14"/>
      <c r="P2148" s="8" t="s">
        <v>3165</v>
      </c>
      <c r="R2148">
        <v>41780</v>
      </c>
      <c r="S2148">
        <v>41780</v>
      </c>
      <c r="W2148" t="s">
        <v>82</v>
      </c>
      <c r="Y2148" t="s">
        <v>3166</v>
      </c>
      <c r="Z2148" s="3">
        <v>44391</v>
      </c>
      <c r="AA2148" s="3">
        <v>44377</v>
      </c>
      <c r="AB2148" s="2" t="s">
        <v>3183</v>
      </c>
    </row>
    <row r="2149" spans="1:28" x14ac:dyDescent="0.25">
      <c r="A2149" s="33">
        <v>2021</v>
      </c>
      <c r="B2149" s="3">
        <v>44287</v>
      </c>
      <c r="C2149" s="3">
        <v>44377</v>
      </c>
      <c r="D2149" t="s">
        <v>72</v>
      </c>
      <c r="E2149" s="17" t="s">
        <v>3708</v>
      </c>
      <c r="F2149" s="4" t="s">
        <v>1861</v>
      </c>
      <c r="G2149" s="4" t="s">
        <v>1862</v>
      </c>
      <c r="H2149" s="4" t="s">
        <v>1863</v>
      </c>
      <c r="I2149" s="4" t="s">
        <v>79</v>
      </c>
      <c r="M2149" s="15" t="s">
        <v>7970</v>
      </c>
      <c r="N2149" s="13"/>
      <c r="P2149" s="8" t="s">
        <v>3165</v>
      </c>
      <c r="R2149">
        <v>41780</v>
      </c>
      <c r="S2149">
        <v>41780</v>
      </c>
      <c r="W2149" t="s">
        <v>82</v>
      </c>
      <c r="Y2149" t="s">
        <v>3166</v>
      </c>
      <c r="Z2149" s="3">
        <v>44391</v>
      </c>
      <c r="AA2149" s="3">
        <v>44377</v>
      </c>
      <c r="AB2149" s="2" t="s">
        <v>3183</v>
      </c>
    </row>
    <row r="2150" spans="1:28" x14ac:dyDescent="0.25">
      <c r="A2150" s="33">
        <v>2021</v>
      </c>
      <c r="B2150" s="3">
        <v>44287</v>
      </c>
      <c r="C2150" s="3">
        <v>44377</v>
      </c>
      <c r="D2150" t="s">
        <v>72</v>
      </c>
      <c r="E2150" s="18" t="s">
        <v>3709</v>
      </c>
      <c r="F2150" s="4" t="s">
        <v>1861</v>
      </c>
      <c r="G2150" s="4" t="s">
        <v>1862</v>
      </c>
      <c r="H2150" s="4" t="s">
        <v>1863</v>
      </c>
      <c r="I2150" s="4" t="s">
        <v>79</v>
      </c>
      <c r="M2150" s="16" t="s">
        <v>7971</v>
      </c>
      <c r="N2150" s="14"/>
      <c r="P2150" s="8" t="s">
        <v>3165</v>
      </c>
      <c r="R2150">
        <v>41780</v>
      </c>
      <c r="S2150">
        <v>41780</v>
      </c>
      <c r="W2150" t="s">
        <v>82</v>
      </c>
      <c r="Y2150" t="s">
        <v>3166</v>
      </c>
      <c r="Z2150" s="3">
        <v>44391</v>
      </c>
      <c r="AA2150" s="3">
        <v>44377</v>
      </c>
      <c r="AB2150" s="2" t="s">
        <v>3183</v>
      </c>
    </row>
    <row r="2151" spans="1:28" x14ac:dyDescent="0.25">
      <c r="A2151" s="33">
        <v>2021</v>
      </c>
      <c r="B2151" s="3">
        <v>44287</v>
      </c>
      <c r="C2151" s="3">
        <v>44377</v>
      </c>
      <c r="D2151" t="s">
        <v>72</v>
      </c>
      <c r="E2151" s="17" t="s">
        <v>3710</v>
      </c>
      <c r="F2151" s="4" t="s">
        <v>1861</v>
      </c>
      <c r="G2151" s="4" t="s">
        <v>1862</v>
      </c>
      <c r="H2151" s="4" t="s">
        <v>1863</v>
      </c>
      <c r="I2151" s="4" t="s">
        <v>79</v>
      </c>
      <c r="M2151" s="15" t="s">
        <v>7898</v>
      </c>
      <c r="N2151" s="13"/>
      <c r="P2151" s="8" t="s">
        <v>3165</v>
      </c>
      <c r="R2151">
        <v>41780</v>
      </c>
      <c r="S2151">
        <v>41780</v>
      </c>
      <c r="W2151" t="s">
        <v>82</v>
      </c>
      <c r="Y2151" t="s">
        <v>3166</v>
      </c>
      <c r="Z2151" s="3">
        <v>44391</v>
      </c>
      <c r="AA2151" s="3">
        <v>44377</v>
      </c>
      <c r="AB2151" s="2" t="s">
        <v>3183</v>
      </c>
    </row>
    <row r="2152" spans="1:28" x14ac:dyDescent="0.25">
      <c r="A2152" s="33">
        <v>2021</v>
      </c>
      <c r="B2152" s="3">
        <v>44287</v>
      </c>
      <c r="C2152" s="3">
        <v>44377</v>
      </c>
      <c r="D2152" t="s">
        <v>72</v>
      </c>
      <c r="E2152" s="18" t="s">
        <v>3711</v>
      </c>
      <c r="F2152" s="4" t="s">
        <v>1861</v>
      </c>
      <c r="G2152" s="4" t="s">
        <v>1862</v>
      </c>
      <c r="H2152" s="4" t="s">
        <v>1863</v>
      </c>
      <c r="I2152" s="4" t="s">
        <v>79</v>
      </c>
      <c r="M2152" s="16" t="s">
        <v>7912</v>
      </c>
      <c r="N2152" s="14"/>
      <c r="P2152" s="8" t="s">
        <v>3165</v>
      </c>
      <c r="R2152">
        <v>41780</v>
      </c>
      <c r="S2152">
        <v>41780</v>
      </c>
      <c r="W2152" t="s">
        <v>82</v>
      </c>
      <c r="Y2152" t="s">
        <v>3166</v>
      </c>
      <c r="Z2152" s="3">
        <v>44391</v>
      </c>
      <c r="AA2152" s="3">
        <v>44377</v>
      </c>
      <c r="AB2152" s="2" t="s">
        <v>3183</v>
      </c>
    </row>
    <row r="2153" spans="1:28" x14ac:dyDescent="0.25">
      <c r="A2153" s="33">
        <v>2021</v>
      </c>
      <c r="B2153" s="3">
        <v>44287</v>
      </c>
      <c r="C2153" s="3">
        <v>44377</v>
      </c>
      <c r="D2153" t="s">
        <v>72</v>
      </c>
      <c r="E2153" s="17" t="s">
        <v>3712</v>
      </c>
      <c r="F2153" s="4" t="s">
        <v>1861</v>
      </c>
      <c r="G2153" s="4" t="s">
        <v>1862</v>
      </c>
      <c r="H2153" s="4" t="s">
        <v>1863</v>
      </c>
      <c r="I2153" s="4" t="s">
        <v>79</v>
      </c>
      <c r="M2153" s="15" t="s">
        <v>7898</v>
      </c>
      <c r="N2153" s="13"/>
      <c r="P2153" s="8" t="s">
        <v>3165</v>
      </c>
      <c r="R2153">
        <v>41780</v>
      </c>
      <c r="S2153">
        <v>41780</v>
      </c>
      <c r="W2153" t="s">
        <v>82</v>
      </c>
      <c r="Y2153" t="s">
        <v>3166</v>
      </c>
      <c r="Z2153" s="3">
        <v>44391</v>
      </c>
      <c r="AA2153" s="3">
        <v>44377</v>
      </c>
      <c r="AB2153" s="2" t="s">
        <v>3183</v>
      </c>
    </row>
    <row r="2154" spans="1:28" x14ac:dyDescent="0.25">
      <c r="A2154" s="33">
        <v>2021</v>
      </c>
      <c r="B2154" s="3">
        <v>44287</v>
      </c>
      <c r="C2154" s="3">
        <v>44377</v>
      </c>
      <c r="D2154" t="s">
        <v>72</v>
      </c>
      <c r="E2154" s="18" t="s">
        <v>3713</v>
      </c>
      <c r="F2154" s="4" t="s">
        <v>1861</v>
      </c>
      <c r="G2154" s="4" t="s">
        <v>1862</v>
      </c>
      <c r="H2154" s="4" t="s">
        <v>1863</v>
      </c>
      <c r="I2154" s="4" t="s">
        <v>79</v>
      </c>
      <c r="M2154" s="16" t="s">
        <v>7898</v>
      </c>
      <c r="N2154" s="14"/>
      <c r="P2154" s="8" t="s">
        <v>3165</v>
      </c>
      <c r="R2154">
        <v>41780</v>
      </c>
      <c r="S2154">
        <v>41780</v>
      </c>
      <c r="W2154" t="s">
        <v>82</v>
      </c>
      <c r="Y2154" t="s">
        <v>3166</v>
      </c>
      <c r="Z2154" s="3">
        <v>44391</v>
      </c>
      <c r="AA2154" s="3">
        <v>44377</v>
      </c>
      <c r="AB2154" s="2" t="s">
        <v>3183</v>
      </c>
    </row>
    <row r="2155" spans="1:28" x14ac:dyDescent="0.25">
      <c r="A2155" s="33">
        <v>2021</v>
      </c>
      <c r="B2155" s="3">
        <v>44287</v>
      </c>
      <c r="C2155" s="3">
        <v>44377</v>
      </c>
      <c r="D2155" t="s">
        <v>72</v>
      </c>
      <c r="E2155" s="17" t="s">
        <v>3714</v>
      </c>
      <c r="F2155" s="4" t="s">
        <v>1861</v>
      </c>
      <c r="G2155" s="4" t="s">
        <v>1862</v>
      </c>
      <c r="H2155" s="4" t="s">
        <v>1863</v>
      </c>
      <c r="I2155" s="4" t="s">
        <v>79</v>
      </c>
      <c r="M2155" s="15" t="s">
        <v>7912</v>
      </c>
      <c r="N2155" s="13"/>
      <c r="P2155" s="8" t="s">
        <v>3165</v>
      </c>
      <c r="R2155">
        <v>41780</v>
      </c>
      <c r="S2155">
        <v>41780</v>
      </c>
      <c r="W2155" t="s">
        <v>82</v>
      </c>
      <c r="Y2155" t="s">
        <v>3166</v>
      </c>
      <c r="Z2155" s="3">
        <v>44391</v>
      </c>
      <c r="AA2155" s="3">
        <v>44377</v>
      </c>
      <c r="AB2155" s="2" t="s">
        <v>3183</v>
      </c>
    </row>
    <row r="2156" spans="1:28" x14ac:dyDescent="0.25">
      <c r="A2156" s="33">
        <v>2021</v>
      </c>
      <c r="B2156" s="3">
        <v>44287</v>
      </c>
      <c r="C2156" s="3">
        <v>44377</v>
      </c>
      <c r="D2156" t="s">
        <v>72</v>
      </c>
      <c r="E2156" s="18" t="s">
        <v>3715</v>
      </c>
      <c r="F2156" s="4" t="s">
        <v>1861</v>
      </c>
      <c r="G2156" s="4" t="s">
        <v>1862</v>
      </c>
      <c r="H2156" s="4" t="s">
        <v>1863</v>
      </c>
      <c r="I2156" s="4" t="s">
        <v>79</v>
      </c>
      <c r="M2156" s="16" t="s">
        <v>7908</v>
      </c>
      <c r="N2156" s="14"/>
      <c r="P2156" s="8" t="s">
        <v>3165</v>
      </c>
      <c r="R2156">
        <v>41780</v>
      </c>
      <c r="S2156">
        <v>41780</v>
      </c>
      <c r="W2156" t="s">
        <v>82</v>
      </c>
      <c r="Y2156" t="s">
        <v>3166</v>
      </c>
      <c r="Z2156" s="3">
        <v>44391</v>
      </c>
      <c r="AA2156" s="3">
        <v>44377</v>
      </c>
      <c r="AB2156" s="2" t="s">
        <v>3183</v>
      </c>
    </row>
    <row r="2157" spans="1:28" x14ac:dyDescent="0.25">
      <c r="A2157" s="33">
        <v>2021</v>
      </c>
      <c r="B2157" s="3">
        <v>44287</v>
      </c>
      <c r="C2157" s="3">
        <v>44377</v>
      </c>
      <c r="D2157" t="s">
        <v>72</v>
      </c>
      <c r="E2157" s="17" t="s">
        <v>3716</v>
      </c>
      <c r="F2157" s="4" t="s">
        <v>1861</v>
      </c>
      <c r="G2157" s="4" t="s">
        <v>1862</v>
      </c>
      <c r="H2157" s="4" t="s">
        <v>1863</v>
      </c>
      <c r="I2157" s="4" t="s">
        <v>79</v>
      </c>
      <c r="M2157" s="15" t="s">
        <v>7898</v>
      </c>
      <c r="N2157" s="13"/>
      <c r="P2157" s="8" t="s">
        <v>3165</v>
      </c>
      <c r="R2157">
        <v>41780</v>
      </c>
      <c r="S2157">
        <v>41780</v>
      </c>
      <c r="W2157" t="s">
        <v>82</v>
      </c>
      <c r="Y2157" t="s">
        <v>3166</v>
      </c>
      <c r="Z2157" s="3">
        <v>44391</v>
      </c>
      <c r="AA2157" s="3">
        <v>44377</v>
      </c>
      <c r="AB2157" s="2" t="s">
        <v>3183</v>
      </c>
    </row>
    <row r="2158" spans="1:28" x14ac:dyDescent="0.25">
      <c r="A2158" s="33">
        <v>2021</v>
      </c>
      <c r="B2158" s="3">
        <v>44287</v>
      </c>
      <c r="C2158" s="3">
        <v>44377</v>
      </c>
      <c r="D2158" t="s">
        <v>72</v>
      </c>
      <c r="E2158" s="18" t="s">
        <v>3717</v>
      </c>
      <c r="F2158" s="4" t="s">
        <v>1861</v>
      </c>
      <c r="G2158" s="4" t="s">
        <v>1862</v>
      </c>
      <c r="H2158" s="4" t="s">
        <v>1863</v>
      </c>
      <c r="I2158" s="4" t="s">
        <v>79</v>
      </c>
      <c r="M2158" s="16" t="s">
        <v>7898</v>
      </c>
      <c r="N2158" s="14"/>
      <c r="P2158" s="8" t="s">
        <v>3165</v>
      </c>
      <c r="R2158">
        <v>41780</v>
      </c>
      <c r="S2158">
        <v>41780</v>
      </c>
      <c r="W2158" t="s">
        <v>82</v>
      </c>
      <c r="Y2158" t="s">
        <v>3166</v>
      </c>
      <c r="Z2158" s="3">
        <v>44391</v>
      </c>
      <c r="AA2158" s="3">
        <v>44377</v>
      </c>
      <c r="AB2158" s="2" t="s">
        <v>3183</v>
      </c>
    </row>
    <row r="2159" spans="1:28" x14ac:dyDescent="0.25">
      <c r="A2159" s="33">
        <v>2021</v>
      </c>
      <c r="B2159" s="3">
        <v>44287</v>
      </c>
      <c r="C2159" s="3">
        <v>44377</v>
      </c>
      <c r="D2159" t="s">
        <v>72</v>
      </c>
      <c r="E2159" s="17" t="s">
        <v>3718</v>
      </c>
      <c r="F2159" s="4" t="s">
        <v>1861</v>
      </c>
      <c r="G2159" s="4" t="s">
        <v>1862</v>
      </c>
      <c r="H2159" s="4" t="s">
        <v>1863</v>
      </c>
      <c r="I2159" s="4" t="s">
        <v>79</v>
      </c>
      <c r="M2159" s="15" t="s">
        <v>7912</v>
      </c>
      <c r="N2159" s="13"/>
      <c r="P2159" s="8" t="s">
        <v>3165</v>
      </c>
      <c r="R2159">
        <v>41780</v>
      </c>
      <c r="S2159">
        <v>41780</v>
      </c>
      <c r="W2159" t="s">
        <v>82</v>
      </c>
      <c r="Y2159" t="s">
        <v>3166</v>
      </c>
      <c r="Z2159" s="3">
        <v>44391</v>
      </c>
      <c r="AA2159" s="3">
        <v>44377</v>
      </c>
      <c r="AB2159" s="2" t="s">
        <v>3183</v>
      </c>
    </row>
    <row r="2160" spans="1:28" x14ac:dyDescent="0.25">
      <c r="A2160" s="33">
        <v>2021</v>
      </c>
      <c r="B2160" s="3">
        <v>44287</v>
      </c>
      <c r="C2160" s="3">
        <v>44377</v>
      </c>
      <c r="D2160" t="s">
        <v>72</v>
      </c>
      <c r="E2160" s="18" t="s">
        <v>3719</v>
      </c>
      <c r="F2160" s="4" t="s">
        <v>1861</v>
      </c>
      <c r="G2160" s="4" t="s">
        <v>1862</v>
      </c>
      <c r="H2160" s="4" t="s">
        <v>1863</v>
      </c>
      <c r="I2160" s="4" t="s">
        <v>79</v>
      </c>
      <c r="M2160" s="16" t="s">
        <v>7905</v>
      </c>
      <c r="N2160" s="14"/>
      <c r="P2160" s="8" t="s">
        <v>3165</v>
      </c>
      <c r="R2160">
        <v>41780</v>
      </c>
      <c r="S2160">
        <v>41780</v>
      </c>
      <c r="W2160" t="s">
        <v>82</v>
      </c>
      <c r="Y2160" t="s">
        <v>3166</v>
      </c>
      <c r="Z2160" s="3">
        <v>44391</v>
      </c>
      <c r="AA2160" s="3">
        <v>44377</v>
      </c>
      <c r="AB2160" s="2" t="s">
        <v>3183</v>
      </c>
    </row>
    <row r="2161" spans="1:28" x14ac:dyDescent="0.25">
      <c r="A2161" s="33">
        <v>2021</v>
      </c>
      <c r="B2161" s="3">
        <v>44287</v>
      </c>
      <c r="C2161" s="3">
        <v>44377</v>
      </c>
      <c r="D2161" t="s">
        <v>72</v>
      </c>
      <c r="E2161" s="17" t="s">
        <v>3720</v>
      </c>
      <c r="F2161" s="4" t="s">
        <v>1861</v>
      </c>
      <c r="G2161" s="4" t="s">
        <v>1862</v>
      </c>
      <c r="H2161" s="4" t="s">
        <v>1863</v>
      </c>
      <c r="I2161" s="4" t="s">
        <v>79</v>
      </c>
      <c r="M2161" s="15" t="s">
        <v>7905</v>
      </c>
      <c r="N2161" s="13"/>
      <c r="P2161" s="8" t="s">
        <v>3165</v>
      </c>
      <c r="R2161">
        <v>41780</v>
      </c>
      <c r="S2161">
        <v>41780</v>
      </c>
      <c r="W2161" t="s">
        <v>82</v>
      </c>
      <c r="Y2161" t="s">
        <v>3166</v>
      </c>
      <c r="Z2161" s="3">
        <v>44391</v>
      </c>
      <c r="AA2161" s="3">
        <v>44377</v>
      </c>
      <c r="AB2161" s="2" t="s">
        <v>3183</v>
      </c>
    </row>
    <row r="2162" spans="1:28" x14ac:dyDescent="0.25">
      <c r="A2162" s="33">
        <v>2021</v>
      </c>
      <c r="B2162" s="3">
        <v>44287</v>
      </c>
      <c r="C2162" s="3">
        <v>44377</v>
      </c>
      <c r="D2162" t="s">
        <v>72</v>
      </c>
      <c r="E2162" s="18" t="s">
        <v>3721</v>
      </c>
      <c r="F2162" s="4" t="s">
        <v>1861</v>
      </c>
      <c r="G2162" s="4" t="s">
        <v>1862</v>
      </c>
      <c r="H2162" s="4" t="s">
        <v>1863</v>
      </c>
      <c r="I2162" s="4" t="s">
        <v>79</v>
      </c>
      <c r="M2162" s="16" t="s">
        <v>7972</v>
      </c>
      <c r="N2162" s="14"/>
      <c r="P2162" s="8" t="s">
        <v>3165</v>
      </c>
      <c r="R2162">
        <v>41780</v>
      </c>
      <c r="S2162">
        <v>41780</v>
      </c>
      <c r="W2162" t="s">
        <v>82</v>
      </c>
      <c r="Y2162" t="s">
        <v>3166</v>
      </c>
      <c r="Z2162" s="3">
        <v>44391</v>
      </c>
      <c r="AA2162" s="3">
        <v>44377</v>
      </c>
      <c r="AB2162" s="2" t="s">
        <v>3183</v>
      </c>
    </row>
    <row r="2163" spans="1:28" x14ac:dyDescent="0.25">
      <c r="A2163" s="33">
        <v>2021</v>
      </c>
      <c r="B2163" s="3">
        <v>44287</v>
      </c>
      <c r="C2163" s="3">
        <v>44377</v>
      </c>
      <c r="D2163" t="s">
        <v>72</v>
      </c>
      <c r="E2163" s="17" t="s">
        <v>3722</v>
      </c>
      <c r="F2163" s="4" t="s">
        <v>1861</v>
      </c>
      <c r="G2163" s="4" t="s">
        <v>1862</v>
      </c>
      <c r="H2163" s="4" t="s">
        <v>1863</v>
      </c>
      <c r="I2163" s="4" t="s">
        <v>79</v>
      </c>
      <c r="M2163" s="15" t="s">
        <v>7973</v>
      </c>
      <c r="N2163" s="13"/>
      <c r="P2163" s="8" t="s">
        <v>3165</v>
      </c>
      <c r="R2163">
        <v>41780</v>
      </c>
      <c r="S2163">
        <v>41780</v>
      </c>
      <c r="W2163" t="s">
        <v>82</v>
      </c>
      <c r="Y2163" t="s">
        <v>3166</v>
      </c>
      <c r="Z2163" s="3">
        <v>44391</v>
      </c>
      <c r="AA2163" s="3">
        <v>44377</v>
      </c>
      <c r="AB2163" s="2" t="s">
        <v>3183</v>
      </c>
    </row>
    <row r="2164" spans="1:28" x14ac:dyDescent="0.25">
      <c r="A2164" s="33">
        <v>2021</v>
      </c>
      <c r="B2164" s="3">
        <v>44287</v>
      </c>
      <c r="C2164" s="3">
        <v>44377</v>
      </c>
      <c r="D2164" t="s">
        <v>72</v>
      </c>
      <c r="E2164" s="18" t="s">
        <v>3723</v>
      </c>
      <c r="F2164" s="4" t="s">
        <v>1861</v>
      </c>
      <c r="G2164" s="4" t="s">
        <v>1862</v>
      </c>
      <c r="H2164" s="4" t="s">
        <v>1863</v>
      </c>
      <c r="I2164" s="4" t="s">
        <v>79</v>
      </c>
      <c r="M2164" s="16" t="s">
        <v>7912</v>
      </c>
      <c r="N2164" s="14"/>
      <c r="P2164" s="8" t="s">
        <v>3165</v>
      </c>
      <c r="R2164">
        <v>41780</v>
      </c>
      <c r="S2164">
        <v>41780</v>
      </c>
      <c r="W2164" t="s">
        <v>82</v>
      </c>
      <c r="Y2164" t="s">
        <v>3166</v>
      </c>
      <c r="Z2164" s="3">
        <v>44391</v>
      </c>
      <c r="AA2164" s="3">
        <v>44377</v>
      </c>
      <c r="AB2164" s="2" t="s">
        <v>3183</v>
      </c>
    </row>
    <row r="2165" spans="1:28" x14ac:dyDescent="0.25">
      <c r="A2165" s="33">
        <v>2021</v>
      </c>
      <c r="B2165" s="3">
        <v>44287</v>
      </c>
      <c r="C2165" s="3">
        <v>44377</v>
      </c>
      <c r="D2165" t="s">
        <v>72</v>
      </c>
      <c r="E2165" s="17" t="s">
        <v>3724</v>
      </c>
      <c r="F2165" s="4" t="s">
        <v>1861</v>
      </c>
      <c r="G2165" s="4" t="s">
        <v>1862</v>
      </c>
      <c r="H2165" s="4" t="s">
        <v>1863</v>
      </c>
      <c r="I2165" s="4" t="s">
        <v>79</v>
      </c>
      <c r="M2165" s="15" t="s">
        <v>7912</v>
      </c>
      <c r="N2165" s="13"/>
      <c r="P2165" s="8" t="s">
        <v>3165</v>
      </c>
      <c r="R2165">
        <v>41780</v>
      </c>
      <c r="S2165">
        <v>41780</v>
      </c>
      <c r="W2165" t="s">
        <v>82</v>
      </c>
      <c r="Y2165" t="s">
        <v>3166</v>
      </c>
      <c r="Z2165" s="3">
        <v>44391</v>
      </c>
      <c r="AA2165" s="3">
        <v>44377</v>
      </c>
      <c r="AB2165" s="2" t="s">
        <v>3183</v>
      </c>
    </row>
    <row r="2166" spans="1:28" x14ac:dyDescent="0.25">
      <c r="A2166" s="33">
        <v>2021</v>
      </c>
      <c r="B2166" s="3">
        <v>44287</v>
      </c>
      <c r="C2166" s="3">
        <v>44377</v>
      </c>
      <c r="D2166" t="s">
        <v>72</v>
      </c>
      <c r="E2166" s="18" t="s">
        <v>3725</v>
      </c>
      <c r="F2166" s="4" t="s">
        <v>1861</v>
      </c>
      <c r="G2166" s="4" t="s">
        <v>1862</v>
      </c>
      <c r="H2166" s="4" t="s">
        <v>1863</v>
      </c>
      <c r="I2166" s="4" t="s">
        <v>79</v>
      </c>
      <c r="M2166" s="16" t="s">
        <v>7905</v>
      </c>
      <c r="N2166" s="14"/>
      <c r="P2166" s="8" t="s">
        <v>3165</v>
      </c>
      <c r="R2166">
        <v>41780</v>
      </c>
      <c r="S2166">
        <v>41780</v>
      </c>
      <c r="W2166" t="s">
        <v>82</v>
      </c>
      <c r="Y2166" t="s">
        <v>3166</v>
      </c>
      <c r="Z2166" s="3">
        <v>44391</v>
      </c>
      <c r="AA2166" s="3">
        <v>44377</v>
      </c>
      <c r="AB2166" s="2" t="s">
        <v>3183</v>
      </c>
    </row>
    <row r="2167" spans="1:28" x14ac:dyDescent="0.25">
      <c r="A2167" s="33">
        <v>2021</v>
      </c>
      <c r="B2167" s="3">
        <v>44287</v>
      </c>
      <c r="C2167" s="3">
        <v>44377</v>
      </c>
      <c r="D2167" t="s">
        <v>72</v>
      </c>
      <c r="E2167" s="17" t="s">
        <v>3726</v>
      </c>
      <c r="F2167" s="4" t="s">
        <v>1861</v>
      </c>
      <c r="G2167" s="4" t="s">
        <v>1862</v>
      </c>
      <c r="H2167" s="4" t="s">
        <v>1863</v>
      </c>
      <c r="I2167" s="4" t="s">
        <v>79</v>
      </c>
      <c r="M2167" s="15" t="s">
        <v>7908</v>
      </c>
      <c r="N2167" s="13"/>
      <c r="P2167" s="8" t="s">
        <v>3165</v>
      </c>
      <c r="R2167">
        <v>41780</v>
      </c>
      <c r="S2167">
        <v>41780</v>
      </c>
      <c r="W2167" t="s">
        <v>82</v>
      </c>
      <c r="Y2167" t="s">
        <v>3166</v>
      </c>
      <c r="Z2167" s="3">
        <v>44391</v>
      </c>
      <c r="AA2167" s="3">
        <v>44377</v>
      </c>
      <c r="AB2167" s="2" t="s">
        <v>3183</v>
      </c>
    </row>
    <row r="2168" spans="1:28" x14ac:dyDescent="0.25">
      <c r="A2168" s="33">
        <v>2021</v>
      </c>
      <c r="B2168" s="3">
        <v>44287</v>
      </c>
      <c r="C2168" s="3">
        <v>44377</v>
      </c>
      <c r="D2168" t="s">
        <v>72</v>
      </c>
      <c r="E2168" s="18" t="s">
        <v>3727</v>
      </c>
      <c r="F2168" s="4" t="s">
        <v>1861</v>
      </c>
      <c r="G2168" s="4" t="s">
        <v>1862</v>
      </c>
      <c r="H2168" s="4" t="s">
        <v>1863</v>
      </c>
      <c r="I2168" s="4" t="s">
        <v>79</v>
      </c>
      <c r="M2168" s="16" t="s">
        <v>7912</v>
      </c>
      <c r="N2168" s="14"/>
      <c r="P2168" s="8" t="s">
        <v>3165</v>
      </c>
      <c r="R2168">
        <v>41780</v>
      </c>
      <c r="S2168">
        <v>41780</v>
      </c>
      <c r="W2168" t="s">
        <v>82</v>
      </c>
      <c r="Y2168" t="s">
        <v>3166</v>
      </c>
      <c r="Z2168" s="3">
        <v>44391</v>
      </c>
      <c r="AA2168" s="3">
        <v>44377</v>
      </c>
      <c r="AB2168" s="2" t="s">
        <v>3183</v>
      </c>
    </row>
    <row r="2169" spans="1:28" x14ac:dyDescent="0.25">
      <c r="A2169" s="33">
        <v>2021</v>
      </c>
      <c r="B2169" s="3">
        <v>44287</v>
      </c>
      <c r="C2169" s="3">
        <v>44377</v>
      </c>
      <c r="D2169" t="s">
        <v>72</v>
      </c>
      <c r="E2169" s="17" t="s">
        <v>3728</v>
      </c>
      <c r="F2169" s="4" t="s">
        <v>1861</v>
      </c>
      <c r="G2169" s="4" t="s">
        <v>1862</v>
      </c>
      <c r="H2169" s="4" t="s">
        <v>1863</v>
      </c>
      <c r="I2169" s="4" t="s">
        <v>79</v>
      </c>
      <c r="M2169" s="15" t="s">
        <v>7912</v>
      </c>
      <c r="N2169" s="13"/>
      <c r="P2169" s="8" t="s">
        <v>3165</v>
      </c>
      <c r="R2169">
        <v>41780</v>
      </c>
      <c r="S2169">
        <v>41780</v>
      </c>
      <c r="W2169" t="s">
        <v>82</v>
      </c>
      <c r="Y2169" t="s">
        <v>3166</v>
      </c>
      <c r="Z2169" s="3">
        <v>44391</v>
      </c>
      <c r="AA2169" s="3">
        <v>44377</v>
      </c>
      <c r="AB2169" s="2" t="s">
        <v>3183</v>
      </c>
    </row>
    <row r="2170" spans="1:28" x14ac:dyDescent="0.25">
      <c r="A2170" s="33">
        <v>2021</v>
      </c>
      <c r="B2170" s="3">
        <v>44287</v>
      </c>
      <c r="C2170" s="3">
        <v>44377</v>
      </c>
      <c r="D2170" t="s">
        <v>72</v>
      </c>
      <c r="E2170" s="18" t="s">
        <v>3729</v>
      </c>
      <c r="F2170" s="4" t="s">
        <v>1861</v>
      </c>
      <c r="G2170" s="4" t="s">
        <v>1862</v>
      </c>
      <c r="H2170" s="4" t="s">
        <v>1863</v>
      </c>
      <c r="I2170" s="4" t="s">
        <v>79</v>
      </c>
      <c r="M2170" s="16" t="s">
        <v>7902</v>
      </c>
      <c r="N2170" s="14"/>
      <c r="P2170" s="8" t="s">
        <v>3165</v>
      </c>
      <c r="R2170">
        <v>41780</v>
      </c>
      <c r="S2170">
        <v>41780</v>
      </c>
      <c r="W2170" t="s">
        <v>82</v>
      </c>
      <c r="Y2170" t="s">
        <v>3166</v>
      </c>
      <c r="Z2170" s="3">
        <v>44391</v>
      </c>
      <c r="AA2170" s="3">
        <v>44377</v>
      </c>
      <c r="AB2170" s="2" t="s">
        <v>3183</v>
      </c>
    </row>
    <row r="2171" spans="1:28" x14ac:dyDescent="0.25">
      <c r="A2171" s="33">
        <v>2021</v>
      </c>
      <c r="B2171" s="3">
        <v>44287</v>
      </c>
      <c r="C2171" s="3">
        <v>44377</v>
      </c>
      <c r="D2171" t="s">
        <v>72</v>
      </c>
      <c r="E2171" s="17" t="s">
        <v>3730</v>
      </c>
      <c r="F2171" s="4" t="s">
        <v>1861</v>
      </c>
      <c r="G2171" s="4" t="s">
        <v>1862</v>
      </c>
      <c r="H2171" s="4" t="s">
        <v>1863</v>
      </c>
      <c r="I2171" s="4" t="s">
        <v>79</v>
      </c>
      <c r="M2171" s="15" t="s">
        <v>7901</v>
      </c>
      <c r="N2171" s="13"/>
      <c r="P2171" s="8" t="s">
        <v>3165</v>
      </c>
      <c r="R2171">
        <v>41780</v>
      </c>
      <c r="S2171">
        <v>41780</v>
      </c>
      <c r="W2171" t="s">
        <v>82</v>
      </c>
      <c r="Y2171" t="s">
        <v>3166</v>
      </c>
      <c r="Z2171" s="3">
        <v>44391</v>
      </c>
      <c r="AA2171" s="3">
        <v>44377</v>
      </c>
      <c r="AB2171" s="2" t="s">
        <v>3183</v>
      </c>
    </row>
    <row r="2172" spans="1:28" x14ac:dyDescent="0.25">
      <c r="A2172" s="33">
        <v>2021</v>
      </c>
      <c r="B2172" s="3">
        <v>44287</v>
      </c>
      <c r="C2172" s="3">
        <v>44377</v>
      </c>
      <c r="D2172" t="s">
        <v>72</v>
      </c>
      <c r="E2172" s="18" t="s">
        <v>3731</v>
      </c>
      <c r="F2172" s="4" t="s">
        <v>1861</v>
      </c>
      <c r="G2172" s="4" t="s">
        <v>1862</v>
      </c>
      <c r="H2172" s="4" t="s">
        <v>1863</v>
      </c>
      <c r="I2172" s="4" t="s">
        <v>79</v>
      </c>
      <c r="M2172" s="16" t="s">
        <v>7898</v>
      </c>
      <c r="N2172" s="14"/>
      <c r="P2172" s="8" t="s">
        <v>3165</v>
      </c>
      <c r="R2172">
        <v>41780</v>
      </c>
      <c r="S2172">
        <v>41780</v>
      </c>
      <c r="W2172" t="s">
        <v>82</v>
      </c>
      <c r="Y2172" t="s">
        <v>3166</v>
      </c>
      <c r="Z2172" s="3">
        <v>44391</v>
      </c>
      <c r="AA2172" s="3">
        <v>44377</v>
      </c>
      <c r="AB2172" s="2" t="s">
        <v>3183</v>
      </c>
    </row>
    <row r="2173" spans="1:28" x14ac:dyDescent="0.25">
      <c r="A2173" s="33">
        <v>2021</v>
      </c>
      <c r="B2173" s="3">
        <v>44287</v>
      </c>
      <c r="C2173" s="3">
        <v>44377</v>
      </c>
      <c r="D2173" t="s">
        <v>72</v>
      </c>
      <c r="E2173" s="17" t="s">
        <v>3732</v>
      </c>
      <c r="F2173" s="4" t="s">
        <v>1861</v>
      </c>
      <c r="G2173" s="4" t="s">
        <v>1862</v>
      </c>
      <c r="H2173" s="4" t="s">
        <v>1863</v>
      </c>
      <c r="I2173" s="4" t="s">
        <v>79</v>
      </c>
      <c r="M2173" s="15" t="s">
        <v>7905</v>
      </c>
      <c r="N2173" s="13"/>
      <c r="P2173" s="8" t="s">
        <v>3165</v>
      </c>
      <c r="R2173">
        <v>41780</v>
      </c>
      <c r="S2173">
        <v>41780</v>
      </c>
      <c r="W2173" t="s">
        <v>82</v>
      </c>
      <c r="Y2173" t="s">
        <v>3166</v>
      </c>
      <c r="Z2173" s="3">
        <v>44391</v>
      </c>
      <c r="AA2173" s="3">
        <v>44377</v>
      </c>
      <c r="AB2173" s="2" t="s">
        <v>3183</v>
      </c>
    </row>
    <row r="2174" spans="1:28" x14ac:dyDescent="0.25">
      <c r="A2174" s="33">
        <v>2021</v>
      </c>
      <c r="B2174" s="3">
        <v>44287</v>
      </c>
      <c r="C2174" s="3">
        <v>44377</v>
      </c>
      <c r="D2174" t="s">
        <v>72</v>
      </c>
      <c r="E2174" s="18" t="s">
        <v>3733</v>
      </c>
      <c r="F2174" s="4" t="s">
        <v>1861</v>
      </c>
      <c r="G2174" s="4" t="s">
        <v>1862</v>
      </c>
      <c r="H2174" s="4" t="s">
        <v>1863</v>
      </c>
      <c r="I2174" s="4" t="s">
        <v>79</v>
      </c>
      <c r="M2174" s="16" t="s">
        <v>7908</v>
      </c>
      <c r="N2174" s="14"/>
      <c r="P2174" s="8" t="s">
        <v>3165</v>
      </c>
      <c r="R2174">
        <v>41780</v>
      </c>
      <c r="S2174">
        <v>41780</v>
      </c>
      <c r="W2174" t="s">
        <v>82</v>
      </c>
      <c r="Y2174" t="s">
        <v>3166</v>
      </c>
      <c r="Z2174" s="3">
        <v>44391</v>
      </c>
      <c r="AA2174" s="3">
        <v>44377</v>
      </c>
      <c r="AB2174" s="2" t="s">
        <v>3183</v>
      </c>
    </row>
    <row r="2175" spans="1:28" x14ac:dyDescent="0.25">
      <c r="A2175" s="33">
        <v>2021</v>
      </c>
      <c r="B2175" s="3">
        <v>44287</v>
      </c>
      <c r="C2175" s="3">
        <v>44377</v>
      </c>
      <c r="D2175" t="s">
        <v>72</v>
      </c>
      <c r="E2175" s="17" t="s">
        <v>3734</v>
      </c>
      <c r="F2175" s="4" t="s">
        <v>1861</v>
      </c>
      <c r="G2175" s="4" t="s">
        <v>1862</v>
      </c>
      <c r="H2175" s="4" t="s">
        <v>1863</v>
      </c>
      <c r="I2175" s="4" t="s">
        <v>79</v>
      </c>
      <c r="M2175" s="15" t="s">
        <v>7974</v>
      </c>
      <c r="N2175" s="13"/>
      <c r="P2175" s="8" t="s">
        <v>3165</v>
      </c>
      <c r="R2175">
        <v>41780</v>
      </c>
      <c r="S2175">
        <v>41780</v>
      </c>
      <c r="W2175" t="s">
        <v>82</v>
      </c>
      <c r="Y2175" t="s">
        <v>3166</v>
      </c>
      <c r="Z2175" s="3">
        <v>44391</v>
      </c>
      <c r="AA2175" s="3">
        <v>44377</v>
      </c>
      <c r="AB2175" s="2" t="s">
        <v>3183</v>
      </c>
    </row>
    <row r="2176" spans="1:28" x14ac:dyDescent="0.25">
      <c r="A2176" s="33">
        <v>2021</v>
      </c>
      <c r="B2176" s="3">
        <v>44287</v>
      </c>
      <c r="C2176" s="3">
        <v>44377</v>
      </c>
      <c r="D2176" t="s">
        <v>72</v>
      </c>
      <c r="E2176" s="18" t="s">
        <v>3735</v>
      </c>
      <c r="F2176" s="4" t="s">
        <v>1861</v>
      </c>
      <c r="G2176" s="4" t="s">
        <v>1862</v>
      </c>
      <c r="H2176" s="4" t="s">
        <v>1863</v>
      </c>
      <c r="I2176" s="4" t="s">
        <v>79</v>
      </c>
      <c r="M2176" s="16" t="s">
        <v>7908</v>
      </c>
      <c r="N2176" s="14"/>
      <c r="P2176" s="8" t="s">
        <v>3165</v>
      </c>
      <c r="R2176">
        <v>41780</v>
      </c>
      <c r="S2176">
        <v>41780</v>
      </c>
      <c r="W2176" t="s">
        <v>82</v>
      </c>
      <c r="Y2176" t="s">
        <v>3166</v>
      </c>
      <c r="Z2176" s="3">
        <v>44391</v>
      </c>
      <c r="AA2176" s="3">
        <v>44377</v>
      </c>
      <c r="AB2176" s="2" t="s">
        <v>3183</v>
      </c>
    </row>
    <row r="2177" spans="1:28" x14ac:dyDescent="0.25">
      <c r="A2177" s="33">
        <v>2021</v>
      </c>
      <c r="B2177" s="3">
        <v>44287</v>
      </c>
      <c r="C2177" s="3">
        <v>44377</v>
      </c>
      <c r="D2177" t="s">
        <v>72</v>
      </c>
      <c r="E2177" s="17" t="s">
        <v>3736</v>
      </c>
      <c r="F2177" s="4" t="s">
        <v>1861</v>
      </c>
      <c r="G2177" s="4" t="s">
        <v>1862</v>
      </c>
      <c r="H2177" s="4" t="s">
        <v>1863</v>
      </c>
      <c r="I2177" s="4" t="s">
        <v>79</v>
      </c>
      <c r="M2177" s="15" t="s">
        <v>7912</v>
      </c>
      <c r="N2177" s="13"/>
      <c r="P2177" s="8" t="s">
        <v>3165</v>
      </c>
      <c r="R2177">
        <v>41780</v>
      </c>
      <c r="S2177">
        <v>41780</v>
      </c>
      <c r="W2177" t="s">
        <v>82</v>
      </c>
      <c r="Y2177" t="s">
        <v>3166</v>
      </c>
      <c r="Z2177" s="3">
        <v>44391</v>
      </c>
      <c r="AA2177" s="3">
        <v>44377</v>
      </c>
      <c r="AB2177" s="2" t="s">
        <v>3183</v>
      </c>
    </row>
    <row r="2178" spans="1:28" x14ac:dyDescent="0.25">
      <c r="A2178" s="33">
        <v>2021</v>
      </c>
      <c r="B2178" s="3">
        <v>44287</v>
      </c>
      <c r="C2178" s="3">
        <v>44377</v>
      </c>
      <c r="D2178" t="s">
        <v>72</v>
      </c>
      <c r="E2178" s="18" t="s">
        <v>3737</v>
      </c>
      <c r="F2178" s="4" t="s">
        <v>1861</v>
      </c>
      <c r="G2178" s="4" t="s">
        <v>1862</v>
      </c>
      <c r="H2178" s="4" t="s">
        <v>1863</v>
      </c>
      <c r="I2178" s="4" t="s">
        <v>79</v>
      </c>
      <c r="M2178" s="16" t="s">
        <v>7901</v>
      </c>
      <c r="N2178" s="14"/>
      <c r="P2178" s="8" t="s">
        <v>3165</v>
      </c>
      <c r="R2178">
        <v>41780</v>
      </c>
      <c r="S2178">
        <v>41780</v>
      </c>
      <c r="W2178" t="s">
        <v>82</v>
      </c>
      <c r="Y2178" t="s">
        <v>3166</v>
      </c>
      <c r="Z2178" s="3">
        <v>44391</v>
      </c>
      <c r="AA2178" s="3">
        <v>44377</v>
      </c>
      <c r="AB2178" s="2" t="s">
        <v>3183</v>
      </c>
    </row>
    <row r="2179" spans="1:28" x14ac:dyDescent="0.25">
      <c r="A2179" s="33">
        <v>2021</v>
      </c>
      <c r="B2179" s="3">
        <v>44287</v>
      </c>
      <c r="C2179" s="3">
        <v>44377</v>
      </c>
      <c r="D2179" t="s">
        <v>72</v>
      </c>
      <c r="E2179" s="17" t="s">
        <v>3738</v>
      </c>
      <c r="F2179" s="4" t="s">
        <v>1861</v>
      </c>
      <c r="G2179" s="4" t="s">
        <v>1862</v>
      </c>
      <c r="H2179" s="4" t="s">
        <v>1863</v>
      </c>
      <c r="I2179" s="4" t="s">
        <v>79</v>
      </c>
      <c r="M2179" s="15" t="s">
        <v>7901</v>
      </c>
      <c r="N2179" s="13"/>
      <c r="P2179" s="8" t="s">
        <v>3165</v>
      </c>
      <c r="R2179">
        <v>41780</v>
      </c>
      <c r="S2179">
        <v>41780</v>
      </c>
      <c r="W2179" t="s">
        <v>82</v>
      </c>
      <c r="Y2179" t="s">
        <v>3166</v>
      </c>
      <c r="Z2179" s="3">
        <v>44391</v>
      </c>
      <c r="AA2179" s="3">
        <v>44377</v>
      </c>
      <c r="AB2179" s="2" t="s">
        <v>3183</v>
      </c>
    </row>
    <row r="2180" spans="1:28" x14ac:dyDescent="0.25">
      <c r="A2180" s="33">
        <v>2021</v>
      </c>
      <c r="B2180" s="3">
        <v>44287</v>
      </c>
      <c r="C2180" s="3">
        <v>44377</v>
      </c>
      <c r="D2180" t="s">
        <v>72</v>
      </c>
      <c r="E2180" s="18" t="s">
        <v>3739</v>
      </c>
      <c r="F2180" s="4" t="s">
        <v>1861</v>
      </c>
      <c r="G2180" s="4" t="s">
        <v>1862</v>
      </c>
      <c r="H2180" s="4" t="s">
        <v>1863</v>
      </c>
      <c r="I2180" s="4" t="s">
        <v>79</v>
      </c>
      <c r="M2180" s="16" t="s">
        <v>7901</v>
      </c>
      <c r="N2180" s="14"/>
      <c r="P2180" s="8" t="s">
        <v>3165</v>
      </c>
      <c r="R2180">
        <v>41780</v>
      </c>
      <c r="S2180">
        <v>41780</v>
      </c>
      <c r="W2180" t="s">
        <v>82</v>
      </c>
      <c r="Y2180" t="s">
        <v>3166</v>
      </c>
      <c r="Z2180" s="3">
        <v>44391</v>
      </c>
      <c r="AA2180" s="3">
        <v>44377</v>
      </c>
      <c r="AB2180" s="2" t="s">
        <v>3183</v>
      </c>
    </row>
    <row r="2181" spans="1:28" x14ac:dyDescent="0.25">
      <c r="A2181" s="33">
        <v>2021</v>
      </c>
      <c r="B2181" s="3">
        <v>44287</v>
      </c>
      <c r="C2181" s="3">
        <v>44377</v>
      </c>
      <c r="D2181" t="s">
        <v>72</v>
      </c>
      <c r="E2181" s="17" t="s">
        <v>3740</v>
      </c>
      <c r="F2181" s="4" t="s">
        <v>1861</v>
      </c>
      <c r="G2181" s="4" t="s">
        <v>1862</v>
      </c>
      <c r="H2181" s="4" t="s">
        <v>1863</v>
      </c>
      <c r="I2181" s="4" t="s">
        <v>79</v>
      </c>
      <c r="M2181" s="15" t="s">
        <v>7975</v>
      </c>
      <c r="N2181" s="13"/>
      <c r="P2181" s="8" t="s">
        <v>3165</v>
      </c>
      <c r="R2181">
        <v>41780</v>
      </c>
      <c r="S2181">
        <v>41780</v>
      </c>
      <c r="W2181" t="s">
        <v>82</v>
      </c>
      <c r="Y2181" t="s">
        <v>3166</v>
      </c>
      <c r="Z2181" s="3">
        <v>44391</v>
      </c>
      <c r="AA2181" s="3">
        <v>44377</v>
      </c>
      <c r="AB2181" s="2" t="s">
        <v>3183</v>
      </c>
    </row>
    <row r="2182" spans="1:28" x14ac:dyDescent="0.25">
      <c r="A2182" s="33">
        <v>2021</v>
      </c>
      <c r="B2182" s="3">
        <v>44287</v>
      </c>
      <c r="C2182" s="3">
        <v>44377</v>
      </c>
      <c r="D2182" t="s">
        <v>72</v>
      </c>
      <c r="E2182" s="18" t="s">
        <v>3741</v>
      </c>
      <c r="F2182" s="4" t="s">
        <v>1861</v>
      </c>
      <c r="G2182" s="4" t="s">
        <v>1862</v>
      </c>
      <c r="H2182" s="4" t="s">
        <v>1863</v>
      </c>
      <c r="I2182" s="4" t="s">
        <v>79</v>
      </c>
      <c r="M2182" s="16" t="s">
        <v>7905</v>
      </c>
      <c r="N2182" s="14"/>
      <c r="P2182" s="8" t="s">
        <v>3165</v>
      </c>
      <c r="R2182">
        <v>41780</v>
      </c>
      <c r="S2182">
        <v>41780</v>
      </c>
      <c r="W2182" t="s">
        <v>82</v>
      </c>
      <c r="Y2182" t="s">
        <v>3166</v>
      </c>
      <c r="Z2182" s="3">
        <v>44391</v>
      </c>
      <c r="AA2182" s="3">
        <v>44377</v>
      </c>
      <c r="AB2182" s="2" t="s">
        <v>3183</v>
      </c>
    </row>
    <row r="2183" spans="1:28" x14ac:dyDescent="0.25">
      <c r="A2183" s="33">
        <v>2021</v>
      </c>
      <c r="B2183" s="3">
        <v>44287</v>
      </c>
      <c r="C2183" s="3">
        <v>44377</v>
      </c>
      <c r="D2183" t="s">
        <v>72</v>
      </c>
      <c r="E2183" s="17" t="s">
        <v>3742</v>
      </c>
      <c r="F2183" s="4" t="s">
        <v>1861</v>
      </c>
      <c r="G2183" s="4" t="s">
        <v>1862</v>
      </c>
      <c r="H2183" s="4" t="s">
        <v>1863</v>
      </c>
      <c r="I2183" s="4" t="s">
        <v>79</v>
      </c>
      <c r="M2183" s="15" t="s">
        <v>7905</v>
      </c>
      <c r="N2183" s="13"/>
      <c r="P2183" s="8" t="s">
        <v>3165</v>
      </c>
      <c r="R2183">
        <v>41780</v>
      </c>
      <c r="S2183">
        <v>41780</v>
      </c>
      <c r="W2183" t="s">
        <v>82</v>
      </c>
      <c r="Y2183" t="s">
        <v>3166</v>
      </c>
      <c r="Z2183" s="3">
        <v>44391</v>
      </c>
      <c r="AA2183" s="3">
        <v>44377</v>
      </c>
      <c r="AB2183" s="2" t="s">
        <v>3183</v>
      </c>
    </row>
    <row r="2184" spans="1:28" x14ac:dyDescent="0.25">
      <c r="A2184" s="33">
        <v>2021</v>
      </c>
      <c r="B2184" s="3">
        <v>44287</v>
      </c>
      <c r="C2184" s="3">
        <v>44377</v>
      </c>
      <c r="D2184" t="s">
        <v>72</v>
      </c>
      <c r="E2184" s="18" t="s">
        <v>3743</v>
      </c>
      <c r="F2184" s="4" t="s">
        <v>1861</v>
      </c>
      <c r="G2184" s="4" t="s">
        <v>1862</v>
      </c>
      <c r="H2184" s="4" t="s">
        <v>1863</v>
      </c>
      <c r="I2184" s="4" t="s">
        <v>79</v>
      </c>
      <c r="M2184" s="16" t="s">
        <v>7908</v>
      </c>
      <c r="N2184" s="14"/>
      <c r="P2184" s="8" t="s">
        <v>3165</v>
      </c>
      <c r="R2184">
        <v>41780</v>
      </c>
      <c r="S2184">
        <v>41780</v>
      </c>
      <c r="W2184" t="s">
        <v>82</v>
      </c>
      <c r="Y2184" t="s">
        <v>3166</v>
      </c>
      <c r="Z2184" s="3">
        <v>44391</v>
      </c>
      <c r="AA2184" s="3">
        <v>44377</v>
      </c>
      <c r="AB2184" s="2" t="s">
        <v>3183</v>
      </c>
    </row>
    <row r="2185" spans="1:28" x14ac:dyDescent="0.25">
      <c r="A2185" s="33">
        <v>2021</v>
      </c>
      <c r="B2185" s="3">
        <v>44287</v>
      </c>
      <c r="C2185" s="3">
        <v>44377</v>
      </c>
      <c r="D2185" t="s">
        <v>72</v>
      </c>
      <c r="E2185" s="17" t="s">
        <v>3744</v>
      </c>
      <c r="F2185" s="4" t="s">
        <v>1861</v>
      </c>
      <c r="G2185" s="4" t="s">
        <v>1862</v>
      </c>
      <c r="H2185" s="4" t="s">
        <v>1863</v>
      </c>
      <c r="I2185" s="4" t="s">
        <v>79</v>
      </c>
      <c r="M2185" s="15" t="s">
        <v>7912</v>
      </c>
      <c r="N2185" s="13"/>
      <c r="P2185" s="8" t="s">
        <v>3165</v>
      </c>
      <c r="R2185">
        <v>36164</v>
      </c>
      <c r="S2185">
        <v>36164</v>
      </c>
      <c r="W2185" t="s">
        <v>82</v>
      </c>
      <c r="Y2185" t="s">
        <v>3166</v>
      </c>
      <c r="Z2185" s="3">
        <v>44391</v>
      </c>
      <c r="AA2185" s="3">
        <v>44377</v>
      </c>
      <c r="AB2185" s="2" t="s">
        <v>3183</v>
      </c>
    </row>
    <row r="2186" spans="1:28" x14ac:dyDescent="0.25">
      <c r="A2186" s="33">
        <v>2021</v>
      </c>
      <c r="B2186" s="3">
        <v>44287</v>
      </c>
      <c r="C2186" s="3">
        <v>44377</v>
      </c>
      <c r="D2186" t="s">
        <v>72</v>
      </c>
      <c r="E2186" s="18" t="s">
        <v>3745</v>
      </c>
      <c r="F2186" s="4" t="s">
        <v>1861</v>
      </c>
      <c r="G2186" s="4" t="s">
        <v>1862</v>
      </c>
      <c r="H2186" s="4" t="s">
        <v>1863</v>
      </c>
      <c r="I2186" s="4" t="s">
        <v>79</v>
      </c>
      <c r="M2186" s="16" t="s">
        <v>7912</v>
      </c>
      <c r="N2186" s="14"/>
      <c r="P2186" s="8" t="s">
        <v>3165</v>
      </c>
      <c r="R2186">
        <v>36164</v>
      </c>
      <c r="S2186">
        <v>36164</v>
      </c>
      <c r="W2186" t="s">
        <v>82</v>
      </c>
      <c r="Y2186" t="s">
        <v>3166</v>
      </c>
      <c r="Z2186" s="3">
        <v>44391</v>
      </c>
      <c r="AA2186" s="3">
        <v>44377</v>
      </c>
      <c r="AB2186" s="2" t="s">
        <v>3183</v>
      </c>
    </row>
    <row r="2187" spans="1:28" x14ac:dyDescent="0.25">
      <c r="A2187" s="33">
        <v>2021</v>
      </c>
      <c r="B2187" s="3">
        <v>44287</v>
      </c>
      <c r="C2187" s="3">
        <v>44377</v>
      </c>
      <c r="D2187" t="s">
        <v>72</v>
      </c>
      <c r="E2187" s="17" t="s">
        <v>3746</v>
      </c>
      <c r="F2187" s="4" t="s">
        <v>1861</v>
      </c>
      <c r="G2187" s="4" t="s">
        <v>1862</v>
      </c>
      <c r="H2187" s="4" t="s">
        <v>1863</v>
      </c>
      <c r="I2187" s="4" t="s">
        <v>79</v>
      </c>
      <c r="M2187" s="15" t="s">
        <v>7901</v>
      </c>
      <c r="N2187" s="13"/>
      <c r="P2187" s="8" t="s">
        <v>3165</v>
      </c>
      <c r="R2187">
        <v>36164</v>
      </c>
      <c r="S2187">
        <v>36164</v>
      </c>
      <c r="W2187" t="s">
        <v>82</v>
      </c>
      <c r="Y2187" t="s">
        <v>3166</v>
      </c>
      <c r="Z2187" s="3">
        <v>44391</v>
      </c>
      <c r="AA2187" s="3">
        <v>44377</v>
      </c>
      <c r="AB2187" s="2" t="s">
        <v>3183</v>
      </c>
    </row>
    <row r="2188" spans="1:28" x14ac:dyDescent="0.25">
      <c r="A2188" s="33">
        <v>2021</v>
      </c>
      <c r="B2188" s="3">
        <v>44287</v>
      </c>
      <c r="C2188" s="3">
        <v>44377</v>
      </c>
      <c r="D2188" t="s">
        <v>72</v>
      </c>
      <c r="E2188" s="18" t="s">
        <v>3747</v>
      </c>
      <c r="F2188" s="4" t="s">
        <v>1861</v>
      </c>
      <c r="G2188" s="4" t="s">
        <v>1862</v>
      </c>
      <c r="H2188" s="4" t="s">
        <v>1863</v>
      </c>
      <c r="I2188" s="4" t="s">
        <v>79</v>
      </c>
      <c r="M2188" s="16" t="s">
        <v>7912</v>
      </c>
      <c r="N2188" s="14"/>
      <c r="P2188" s="8" t="s">
        <v>3165</v>
      </c>
      <c r="R2188">
        <v>36164</v>
      </c>
      <c r="S2188">
        <v>36164</v>
      </c>
      <c r="W2188" t="s">
        <v>82</v>
      </c>
      <c r="Y2188" t="s">
        <v>3166</v>
      </c>
      <c r="Z2188" s="3">
        <v>44391</v>
      </c>
      <c r="AA2188" s="3">
        <v>44377</v>
      </c>
      <c r="AB2188" s="2" t="s">
        <v>3183</v>
      </c>
    </row>
    <row r="2189" spans="1:28" x14ac:dyDescent="0.25">
      <c r="A2189" s="33">
        <v>2021</v>
      </c>
      <c r="B2189" s="3">
        <v>44287</v>
      </c>
      <c r="C2189" s="3">
        <v>44377</v>
      </c>
      <c r="D2189" t="s">
        <v>72</v>
      </c>
      <c r="E2189" s="17" t="s">
        <v>3748</v>
      </c>
      <c r="F2189" s="4" t="s">
        <v>1861</v>
      </c>
      <c r="G2189" s="4" t="s">
        <v>1862</v>
      </c>
      <c r="H2189" s="4" t="s">
        <v>1863</v>
      </c>
      <c r="I2189" s="4" t="s">
        <v>79</v>
      </c>
      <c r="M2189" s="15" t="s">
        <v>7898</v>
      </c>
      <c r="N2189" s="13"/>
      <c r="P2189" s="8" t="s">
        <v>3165</v>
      </c>
      <c r="R2189">
        <v>36164</v>
      </c>
      <c r="S2189">
        <v>36164</v>
      </c>
      <c r="W2189" t="s">
        <v>82</v>
      </c>
      <c r="Y2189" t="s">
        <v>3166</v>
      </c>
      <c r="Z2189" s="3">
        <v>44391</v>
      </c>
      <c r="AA2189" s="3">
        <v>44377</v>
      </c>
      <c r="AB2189" s="2" t="s">
        <v>3183</v>
      </c>
    </row>
    <row r="2190" spans="1:28" x14ac:dyDescent="0.25">
      <c r="A2190" s="33">
        <v>2021</v>
      </c>
      <c r="B2190" s="3">
        <v>44287</v>
      </c>
      <c r="C2190" s="3">
        <v>44377</v>
      </c>
      <c r="D2190" t="s">
        <v>72</v>
      </c>
      <c r="E2190" s="18" t="s">
        <v>3749</v>
      </c>
      <c r="F2190" s="4" t="s">
        <v>1861</v>
      </c>
      <c r="G2190" s="4" t="s">
        <v>1862</v>
      </c>
      <c r="H2190" s="4" t="s">
        <v>1863</v>
      </c>
      <c r="I2190" s="4" t="s">
        <v>79</v>
      </c>
      <c r="M2190" s="16" t="s">
        <v>7908</v>
      </c>
      <c r="N2190" s="14"/>
      <c r="P2190" s="8" t="s">
        <v>3165</v>
      </c>
      <c r="R2190">
        <v>36164</v>
      </c>
      <c r="S2190">
        <v>36164</v>
      </c>
      <c r="W2190" t="s">
        <v>82</v>
      </c>
      <c r="Y2190" t="s">
        <v>3166</v>
      </c>
      <c r="Z2190" s="3">
        <v>44391</v>
      </c>
      <c r="AA2190" s="3">
        <v>44377</v>
      </c>
      <c r="AB2190" s="2" t="s">
        <v>3183</v>
      </c>
    </row>
    <row r="2191" spans="1:28" x14ac:dyDescent="0.25">
      <c r="A2191" s="33">
        <v>2021</v>
      </c>
      <c r="B2191" s="3">
        <v>44287</v>
      </c>
      <c r="C2191" s="3">
        <v>44377</v>
      </c>
      <c r="D2191" t="s">
        <v>72</v>
      </c>
      <c r="E2191" s="17" t="s">
        <v>3750</v>
      </c>
      <c r="F2191" s="4" t="s">
        <v>1861</v>
      </c>
      <c r="G2191" s="4" t="s">
        <v>1862</v>
      </c>
      <c r="H2191" s="4" t="s">
        <v>1863</v>
      </c>
      <c r="I2191" s="4" t="s">
        <v>79</v>
      </c>
      <c r="M2191" s="15" t="s">
        <v>7908</v>
      </c>
      <c r="N2191" s="13"/>
      <c r="P2191" s="8" t="s">
        <v>3165</v>
      </c>
      <c r="R2191">
        <v>36164</v>
      </c>
      <c r="S2191">
        <v>36164</v>
      </c>
      <c r="W2191" t="s">
        <v>82</v>
      </c>
      <c r="Y2191" t="s">
        <v>3166</v>
      </c>
      <c r="Z2191" s="3">
        <v>44391</v>
      </c>
      <c r="AA2191" s="3">
        <v>44377</v>
      </c>
      <c r="AB2191" s="2" t="s">
        <v>3183</v>
      </c>
    </row>
    <row r="2192" spans="1:28" x14ac:dyDescent="0.25">
      <c r="A2192" s="33">
        <v>2021</v>
      </c>
      <c r="B2192" s="3">
        <v>44287</v>
      </c>
      <c r="C2192" s="3">
        <v>44377</v>
      </c>
      <c r="D2192" t="s">
        <v>72</v>
      </c>
      <c r="E2192" s="18" t="s">
        <v>3751</v>
      </c>
      <c r="F2192" s="4" t="s">
        <v>1861</v>
      </c>
      <c r="G2192" s="4" t="s">
        <v>1862</v>
      </c>
      <c r="H2192" s="4" t="s">
        <v>1863</v>
      </c>
      <c r="I2192" s="4" t="s">
        <v>79</v>
      </c>
      <c r="M2192" s="16" t="s">
        <v>7901</v>
      </c>
      <c r="N2192" s="14"/>
      <c r="P2192" s="8" t="s">
        <v>3165</v>
      </c>
      <c r="R2192">
        <v>36164</v>
      </c>
      <c r="S2192">
        <v>36164</v>
      </c>
      <c r="W2192" t="s">
        <v>82</v>
      </c>
      <c r="Y2192" t="s">
        <v>3166</v>
      </c>
      <c r="Z2192" s="3">
        <v>44391</v>
      </c>
      <c r="AA2192" s="3">
        <v>44377</v>
      </c>
      <c r="AB2192" s="2" t="s">
        <v>3183</v>
      </c>
    </row>
    <row r="2193" spans="1:28" x14ac:dyDescent="0.25">
      <c r="A2193" s="33">
        <v>2021</v>
      </c>
      <c r="B2193" s="3">
        <v>44287</v>
      </c>
      <c r="C2193" s="3">
        <v>44377</v>
      </c>
      <c r="D2193" t="s">
        <v>72</v>
      </c>
      <c r="E2193" s="17" t="s">
        <v>3752</v>
      </c>
      <c r="F2193" s="4" t="s">
        <v>1861</v>
      </c>
      <c r="G2193" s="4" t="s">
        <v>1862</v>
      </c>
      <c r="H2193" s="4" t="s">
        <v>1863</v>
      </c>
      <c r="I2193" s="4" t="s">
        <v>79</v>
      </c>
      <c r="M2193" s="15" t="s">
        <v>7909</v>
      </c>
      <c r="N2193" s="13"/>
      <c r="P2193" s="8" t="s">
        <v>3165</v>
      </c>
      <c r="R2193">
        <v>36164</v>
      </c>
      <c r="S2193">
        <v>36164</v>
      </c>
      <c r="W2193" t="s">
        <v>82</v>
      </c>
      <c r="Y2193" t="s">
        <v>3166</v>
      </c>
      <c r="Z2193" s="3">
        <v>44391</v>
      </c>
      <c r="AA2193" s="3">
        <v>44377</v>
      </c>
      <c r="AB2193" s="2" t="s">
        <v>3183</v>
      </c>
    </row>
    <row r="2194" spans="1:28" x14ac:dyDescent="0.25">
      <c r="A2194" s="33">
        <v>2021</v>
      </c>
      <c r="B2194" s="3">
        <v>44287</v>
      </c>
      <c r="C2194" s="3">
        <v>44377</v>
      </c>
      <c r="D2194" t="s">
        <v>72</v>
      </c>
      <c r="E2194" s="18" t="s">
        <v>3753</v>
      </c>
      <c r="F2194" s="4" t="s">
        <v>1861</v>
      </c>
      <c r="G2194" s="4" t="s">
        <v>1862</v>
      </c>
      <c r="H2194" s="4" t="s">
        <v>1863</v>
      </c>
      <c r="I2194" s="4" t="s">
        <v>79</v>
      </c>
      <c r="M2194" s="16" t="s">
        <v>7976</v>
      </c>
      <c r="N2194" s="14"/>
      <c r="P2194" s="8" t="s">
        <v>3165</v>
      </c>
      <c r="R2194">
        <v>36164</v>
      </c>
      <c r="S2194">
        <v>36164</v>
      </c>
      <c r="W2194" t="s">
        <v>82</v>
      </c>
      <c r="Y2194" t="s">
        <v>3166</v>
      </c>
      <c r="Z2194" s="3">
        <v>44391</v>
      </c>
      <c r="AA2194" s="3">
        <v>44377</v>
      </c>
      <c r="AB2194" s="2" t="s">
        <v>3183</v>
      </c>
    </row>
    <row r="2195" spans="1:28" x14ac:dyDescent="0.25">
      <c r="A2195" s="33">
        <v>2021</v>
      </c>
      <c r="B2195" s="3">
        <v>44287</v>
      </c>
      <c r="C2195" s="3">
        <v>44377</v>
      </c>
      <c r="D2195" t="s">
        <v>72</v>
      </c>
      <c r="E2195" s="17" t="s">
        <v>3754</v>
      </c>
      <c r="F2195" s="4" t="s">
        <v>1861</v>
      </c>
      <c r="G2195" s="4" t="s">
        <v>1862</v>
      </c>
      <c r="H2195" s="4" t="s">
        <v>1863</v>
      </c>
      <c r="I2195" s="4" t="s">
        <v>79</v>
      </c>
      <c r="M2195" s="15" t="s">
        <v>7908</v>
      </c>
      <c r="N2195" s="13"/>
      <c r="P2195" s="8" t="s">
        <v>3165</v>
      </c>
      <c r="R2195">
        <v>36164</v>
      </c>
      <c r="S2195">
        <v>36164</v>
      </c>
      <c r="W2195" t="s">
        <v>82</v>
      </c>
      <c r="Y2195" t="s">
        <v>3166</v>
      </c>
      <c r="Z2195" s="3">
        <v>44391</v>
      </c>
      <c r="AA2195" s="3">
        <v>44377</v>
      </c>
      <c r="AB2195" s="2" t="s">
        <v>3183</v>
      </c>
    </row>
    <row r="2196" spans="1:28" x14ac:dyDescent="0.25">
      <c r="A2196" s="33">
        <v>2021</v>
      </c>
      <c r="B2196" s="3">
        <v>44287</v>
      </c>
      <c r="C2196" s="3">
        <v>44377</v>
      </c>
      <c r="D2196" t="s">
        <v>72</v>
      </c>
      <c r="E2196" s="18" t="s">
        <v>3755</v>
      </c>
      <c r="F2196" s="4" t="s">
        <v>1861</v>
      </c>
      <c r="G2196" s="4" t="s">
        <v>1862</v>
      </c>
      <c r="H2196" s="4" t="s">
        <v>1863</v>
      </c>
      <c r="I2196" s="4" t="s">
        <v>79</v>
      </c>
      <c r="M2196" s="16" t="s">
        <v>7977</v>
      </c>
      <c r="N2196" s="14"/>
      <c r="P2196" s="8" t="s">
        <v>3165</v>
      </c>
      <c r="R2196">
        <v>36164</v>
      </c>
      <c r="S2196">
        <v>36164</v>
      </c>
      <c r="W2196" t="s">
        <v>82</v>
      </c>
      <c r="Y2196" t="s">
        <v>3166</v>
      </c>
      <c r="Z2196" s="3">
        <v>44391</v>
      </c>
      <c r="AA2196" s="3">
        <v>44377</v>
      </c>
      <c r="AB2196" s="2" t="s">
        <v>3183</v>
      </c>
    </row>
    <row r="2197" spans="1:28" x14ac:dyDescent="0.25">
      <c r="A2197" s="33">
        <v>2021</v>
      </c>
      <c r="B2197" s="3">
        <v>44287</v>
      </c>
      <c r="C2197" s="3">
        <v>44377</v>
      </c>
      <c r="D2197" t="s">
        <v>72</v>
      </c>
      <c r="E2197" s="17" t="s">
        <v>3756</v>
      </c>
      <c r="F2197" s="4" t="s">
        <v>1861</v>
      </c>
      <c r="G2197" s="4" t="s">
        <v>1862</v>
      </c>
      <c r="H2197" s="4" t="s">
        <v>1863</v>
      </c>
      <c r="I2197" s="4" t="s">
        <v>79</v>
      </c>
      <c r="M2197" s="15" t="s">
        <v>7978</v>
      </c>
      <c r="N2197" s="13"/>
      <c r="P2197" s="8" t="s">
        <v>3165</v>
      </c>
      <c r="R2197">
        <v>36164</v>
      </c>
      <c r="S2197">
        <v>36164</v>
      </c>
      <c r="W2197" t="s">
        <v>82</v>
      </c>
      <c r="Y2197" t="s">
        <v>3166</v>
      </c>
      <c r="Z2197" s="3">
        <v>44391</v>
      </c>
      <c r="AA2197" s="3">
        <v>44377</v>
      </c>
      <c r="AB2197" s="2" t="s">
        <v>3183</v>
      </c>
    </row>
    <row r="2198" spans="1:28" x14ac:dyDescent="0.25">
      <c r="A2198" s="33">
        <v>2021</v>
      </c>
      <c r="B2198" s="3">
        <v>44287</v>
      </c>
      <c r="C2198" s="3">
        <v>44377</v>
      </c>
      <c r="D2198" t="s">
        <v>72</v>
      </c>
      <c r="E2198" s="18" t="s">
        <v>3757</v>
      </c>
      <c r="F2198" s="4" t="s">
        <v>1861</v>
      </c>
      <c r="G2198" s="4" t="s">
        <v>1862</v>
      </c>
      <c r="H2198" s="4" t="s">
        <v>1863</v>
      </c>
      <c r="I2198" s="4" t="s">
        <v>79</v>
      </c>
      <c r="M2198" s="16" t="s">
        <v>7898</v>
      </c>
      <c r="N2198" s="14"/>
      <c r="P2198" s="8" t="s">
        <v>3165</v>
      </c>
      <c r="R2198">
        <v>36164</v>
      </c>
      <c r="S2198">
        <v>36164</v>
      </c>
      <c r="W2198" t="s">
        <v>82</v>
      </c>
      <c r="Y2198" t="s">
        <v>3166</v>
      </c>
      <c r="Z2198" s="3">
        <v>44391</v>
      </c>
      <c r="AA2198" s="3">
        <v>44377</v>
      </c>
      <c r="AB2198" s="2" t="s">
        <v>3183</v>
      </c>
    </row>
    <row r="2199" spans="1:28" x14ac:dyDescent="0.25">
      <c r="A2199" s="33">
        <v>2021</v>
      </c>
      <c r="B2199" s="3">
        <v>44287</v>
      </c>
      <c r="C2199" s="3">
        <v>44377</v>
      </c>
      <c r="D2199" t="s">
        <v>72</v>
      </c>
      <c r="E2199" s="17" t="s">
        <v>308</v>
      </c>
      <c r="F2199" s="4" t="s">
        <v>1861</v>
      </c>
      <c r="G2199" s="4" t="s">
        <v>1862</v>
      </c>
      <c r="H2199" s="4" t="s">
        <v>1863</v>
      </c>
      <c r="I2199" s="4" t="s">
        <v>79</v>
      </c>
      <c r="M2199" s="15" t="s">
        <v>7979</v>
      </c>
      <c r="N2199" s="13"/>
      <c r="P2199" s="8" t="s">
        <v>3165</v>
      </c>
      <c r="R2199">
        <v>36164</v>
      </c>
      <c r="S2199">
        <v>36164</v>
      </c>
      <c r="W2199" t="s">
        <v>82</v>
      </c>
      <c r="Y2199" t="s">
        <v>3166</v>
      </c>
      <c r="Z2199" s="3">
        <v>44391</v>
      </c>
      <c r="AA2199" s="3">
        <v>44377</v>
      </c>
      <c r="AB2199" s="2" t="s">
        <v>3183</v>
      </c>
    </row>
    <row r="2200" spans="1:28" x14ac:dyDescent="0.25">
      <c r="A2200" s="33">
        <v>2021</v>
      </c>
      <c r="B2200" s="3">
        <v>44287</v>
      </c>
      <c r="C2200" s="3">
        <v>44377</v>
      </c>
      <c r="D2200" t="s">
        <v>72</v>
      </c>
      <c r="E2200" s="18" t="s">
        <v>3758</v>
      </c>
      <c r="F2200" s="4" t="s">
        <v>1861</v>
      </c>
      <c r="G2200" s="4" t="s">
        <v>1862</v>
      </c>
      <c r="H2200" s="4" t="s">
        <v>1863</v>
      </c>
      <c r="I2200" s="4" t="s">
        <v>79</v>
      </c>
      <c r="M2200" s="16" t="s">
        <v>7898</v>
      </c>
      <c r="N2200" s="14"/>
      <c r="P2200" s="8" t="s">
        <v>3165</v>
      </c>
      <c r="R2200">
        <v>36164</v>
      </c>
      <c r="S2200">
        <v>36164</v>
      </c>
      <c r="W2200" t="s">
        <v>82</v>
      </c>
      <c r="Y2200" t="s">
        <v>3166</v>
      </c>
      <c r="Z2200" s="3">
        <v>44391</v>
      </c>
      <c r="AA2200" s="3">
        <v>44377</v>
      </c>
      <c r="AB2200" s="2" t="s">
        <v>3183</v>
      </c>
    </row>
    <row r="2201" spans="1:28" x14ac:dyDescent="0.25">
      <c r="A2201" s="33">
        <v>2021</v>
      </c>
      <c r="B2201" s="3">
        <v>44287</v>
      </c>
      <c r="C2201" s="3">
        <v>44377</v>
      </c>
      <c r="D2201" t="s">
        <v>72</v>
      </c>
      <c r="E2201" s="17" t="s">
        <v>3759</v>
      </c>
      <c r="F2201" s="4" t="s">
        <v>1861</v>
      </c>
      <c r="G2201" s="4" t="s">
        <v>1862</v>
      </c>
      <c r="H2201" s="4" t="s">
        <v>1863</v>
      </c>
      <c r="I2201" s="4" t="s">
        <v>79</v>
      </c>
      <c r="M2201" s="15" t="s">
        <v>7950</v>
      </c>
      <c r="N2201" s="13"/>
      <c r="P2201" s="8" t="s">
        <v>3165</v>
      </c>
      <c r="R2201">
        <v>36164</v>
      </c>
      <c r="S2201">
        <v>36164</v>
      </c>
      <c r="W2201" t="s">
        <v>82</v>
      </c>
      <c r="Y2201" t="s">
        <v>3166</v>
      </c>
      <c r="Z2201" s="3">
        <v>44391</v>
      </c>
      <c r="AA2201" s="3">
        <v>44377</v>
      </c>
      <c r="AB2201" s="2" t="s">
        <v>3183</v>
      </c>
    </row>
    <row r="2202" spans="1:28" x14ac:dyDescent="0.25">
      <c r="A2202" s="33">
        <v>2021</v>
      </c>
      <c r="B2202" s="3">
        <v>44287</v>
      </c>
      <c r="C2202" s="3">
        <v>44377</v>
      </c>
      <c r="D2202" t="s">
        <v>72</v>
      </c>
      <c r="E2202" s="18" t="s">
        <v>3760</v>
      </c>
      <c r="F2202" s="4" t="s">
        <v>1861</v>
      </c>
      <c r="G2202" s="4" t="s">
        <v>1862</v>
      </c>
      <c r="H2202" s="4" t="s">
        <v>1863</v>
      </c>
      <c r="I2202" s="4" t="s">
        <v>79</v>
      </c>
      <c r="M2202" s="16" t="s">
        <v>7901</v>
      </c>
      <c r="N2202" s="14"/>
      <c r="P2202" s="8" t="s">
        <v>3165</v>
      </c>
      <c r="R2202">
        <v>36164</v>
      </c>
      <c r="S2202">
        <v>36164</v>
      </c>
      <c r="W2202" t="s">
        <v>82</v>
      </c>
      <c r="Y2202" t="s">
        <v>3166</v>
      </c>
      <c r="Z2202" s="3">
        <v>44391</v>
      </c>
      <c r="AA2202" s="3">
        <v>44377</v>
      </c>
      <c r="AB2202" s="2" t="s">
        <v>3183</v>
      </c>
    </row>
    <row r="2203" spans="1:28" x14ac:dyDescent="0.25">
      <c r="A2203" s="33">
        <v>2021</v>
      </c>
      <c r="B2203" s="3">
        <v>44287</v>
      </c>
      <c r="C2203" s="3">
        <v>44377</v>
      </c>
      <c r="D2203" t="s">
        <v>72</v>
      </c>
      <c r="E2203" s="17" t="s">
        <v>3761</v>
      </c>
      <c r="F2203" s="4" t="s">
        <v>1861</v>
      </c>
      <c r="G2203" s="4" t="s">
        <v>1862</v>
      </c>
      <c r="H2203" s="4" t="s">
        <v>1863</v>
      </c>
      <c r="I2203" s="4" t="s">
        <v>79</v>
      </c>
      <c r="M2203" s="15" t="s">
        <v>7901</v>
      </c>
      <c r="N2203" s="13"/>
      <c r="P2203" s="8" t="s">
        <v>3165</v>
      </c>
      <c r="R2203">
        <v>36164</v>
      </c>
      <c r="S2203">
        <v>36164</v>
      </c>
      <c r="W2203" t="s">
        <v>82</v>
      </c>
      <c r="Y2203" t="s">
        <v>3166</v>
      </c>
      <c r="Z2203" s="3">
        <v>44391</v>
      </c>
      <c r="AA2203" s="3">
        <v>44377</v>
      </c>
      <c r="AB2203" s="2" t="s">
        <v>3183</v>
      </c>
    </row>
    <row r="2204" spans="1:28" x14ac:dyDescent="0.25">
      <c r="A2204" s="33">
        <v>2021</v>
      </c>
      <c r="B2204" s="3">
        <v>44287</v>
      </c>
      <c r="C2204" s="3">
        <v>44377</v>
      </c>
      <c r="D2204" t="s">
        <v>72</v>
      </c>
      <c r="E2204" s="18" t="s">
        <v>3762</v>
      </c>
      <c r="F2204" s="4" t="s">
        <v>1861</v>
      </c>
      <c r="G2204" s="4" t="s">
        <v>1862</v>
      </c>
      <c r="H2204" s="4" t="s">
        <v>1863</v>
      </c>
      <c r="I2204" s="4" t="s">
        <v>79</v>
      </c>
      <c r="M2204" s="16" t="s">
        <v>7980</v>
      </c>
      <c r="N2204" s="14"/>
      <c r="P2204" s="8" t="s">
        <v>3165</v>
      </c>
      <c r="R2204">
        <v>36164</v>
      </c>
      <c r="S2204">
        <v>36164</v>
      </c>
      <c r="W2204" t="s">
        <v>82</v>
      </c>
      <c r="Y2204" t="s">
        <v>3166</v>
      </c>
      <c r="Z2204" s="3">
        <v>44391</v>
      </c>
      <c r="AA2204" s="3">
        <v>44377</v>
      </c>
      <c r="AB2204" s="2" t="s">
        <v>3183</v>
      </c>
    </row>
    <row r="2205" spans="1:28" x14ac:dyDescent="0.25">
      <c r="A2205" s="33">
        <v>2021</v>
      </c>
      <c r="B2205" s="3">
        <v>44287</v>
      </c>
      <c r="C2205" s="3">
        <v>44377</v>
      </c>
      <c r="D2205" t="s">
        <v>72</v>
      </c>
      <c r="E2205" s="17" t="s">
        <v>3763</v>
      </c>
      <c r="F2205" s="4" t="s">
        <v>1861</v>
      </c>
      <c r="G2205" s="4" t="s">
        <v>1862</v>
      </c>
      <c r="H2205" s="4" t="s">
        <v>1863</v>
      </c>
      <c r="I2205" s="4" t="s">
        <v>79</v>
      </c>
      <c r="M2205" s="15" t="s">
        <v>7912</v>
      </c>
      <c r="N2205" s="13"/>
      <c r="P2205" s="8" t="s">
        <v>3165</v>
      </c>
      <c r="R2205">
        <v>36164</v>
      </c>
      <c r="S2205">
        <v>36164</v>
      </c>
      <c r="W2205" t="s">
        <v>82</v>
      </c>
      <c r="Y2205" t="s">
        <v>3166</v>
      </c>
      <c r="Z2205" s="3">
        <v>44391</v>
      </c>
      <c r="AA2205" s="3">
        <v>44377</v>
      </c>
      <c r="AB2205" s="2" t="s">
        <v>3183</v>
      </c>
    </row>
    <row r="2206" spans="1:28" x14ac:dyDescent="0.25">
      <c r="A2206" s="33">
        <v>2021</v>
      </c>
      <c r="B2206" s="3">
        <v>44287</v>
      </c>
      <c r="C2206" s="3">
        <v>44377</v>
      </c>
      <c r="D2206" t="s">
        <v>72</v>
      </c>
      <c r="E2206" s="18" t="s">
        <v>3764</v>
      </c>
      <c r="F2206" s="4" t="s">
        <v>1861</v>
      </c>
      <c r="G2206" s="4" t="s">
        <v>1862</v>
      </c>
      <c r="H2206" s="4" t="s">
        <v>1863</v>
      </c>
      <c r="I2206" s="4" t="s">
        <v>79</v>
      </c>
      <c r="M2206" s="16" t="s">
        <v>7898</v>
      </c>
      <c r="N2206" s="14"/>
      <c r="P2206" s="8" t="s">
        <v>3165</v>
      </c>
      <c r="R2206">
        <v>36164</v>
      </c>
      <c r="S2206">
        <v>36164</v>
      </c>
      <c r="W2206" t="s">
        <v>82</v>
      </c>
      <c r="Y2206" t="s">
        <v>3166</v>
      </c>
      <c r="Z2206" s="3">
        <v>44391</v>
      </c>
      <c r="AA2206" s="3">
        <v>44377</v>
      </c>
      <c r="AB2206" s="2" t="s">
        <v>3183</v>
      </c>
    </row>
    <row r="2207" spans="1:28" x14ac:dyDescent="0.25">
      <c r="A2207" s="33">
        <v>2021</v>
      </c>
      <c r="B2207" s="3">
        <v>44287</v>
      </c>
      <c r="C2207" s="3">
        <v>44377</v>
      </c>
      <c r="D2207" t="s">
        <v>72</v>
      </c>
      <c r="E2207" s="17" t="s">
        <v>3765</v>
      </c>
      <c r="F2207" s="4" t="s">
        <v>1861</v>
      </c>
      <c r="G2207" s="4" t="s">
        <v>1862</v>
      </c>
      <c r="H2207" s="4" t="s">
        <v>1863</v>
      </c>
      <c r="I2207" s="4" t="s">
        <v>79</v>
      </c>
      <c r="M2207" s="15" t="s">
        <v>7912</v>
      </c>
      <c r="N2207" s="13"/>
      <c r="P2207" s="8" t="s">
        <v>3165</v>
      </c>
      <c r="R2207">
        <v>36164</v>
      </c>
      <c r="S2207">
        <v>36164</v>
      </c>
      <c r="W2207" t="s">
        <v>82</v>
      </c>
      <c r="Y2207" t="s">
        <v>3166</v>
      </c>
      <c r="Z2207" s="3">
        <v>44391</v>
      </c>
      <c r="AA2207" s="3">
        <v>44377</v>
      </c>
      <c r="AB2207" s="2" t="s">
        <v>3183</v>
      </c>
    </row>
    <row r="2208" spans="1:28" x14ac:dyDescent="0.25">
      <c r="A2208" s="33">
        <v>2021</v>
      </c>
      <c r="B2208" s="3">
        <v>44287</v>
      </c>
      <c r="C2208" s="3">
        <v>44377</v>
      </c>
      <c r="D2208" t="s">
        <v>72</v>
      </c>
      <c r="E2208" s="18" t="s">
        <v>3766</v>
      </c>
      <c r="F2208" s="4" t="s">
        <v>1861</v>
      </c>
      <c r="G2208" s="4" t="s">
        <v>1862</v>
      </c>
      <c r="H2208" s="4" t="s">
        <v>1863</v>
      </c>
      <c r="I2208" s="4" t="s">
        <v>79</v>
      </c>
      <c r="M2208" s="16" t="s">
        <v>7912</v>
      </c>
      <c r="N2208" s="14"/>
      <c r="P2208" s="8" t="s">
        <v>3165</v>
      </c>
      <c r="R2208">
        <v>36164</v>
      </c>
      <c r="S2208">
        <v>36164</v>
      </c>
      <c r="W2208" t="s">
        <v>82</v>
      </c>
      <c r="Y2208" t="s">
        <v>3166</v>
      </c>
      <c r="Z2208" s="3">
        <v>44391</v>
      </c>
      <c r="AA2208" s="3">
        <v>44377</v>
      </c>
      <c r="AB2208" s="2" t="s">
        <v>3183</v>
      </c>
    </row>
    <row r="2209" spans="1:28" x14ac:dyDescent="0.25">
      <c r="A2209" s="33">
        <v>2021</v>
      </c>
      <c r="B2209" s="3">
        <v>44287</v>
      </c>
      <c r="C2209" s="3">
        <v>44377</v>
      </c>
      <c r="D2209" t="s">
        <v>72</v>
      </c>
      <c r="E2209" s="17" t="s">
        <v>3767</v>
      </c>
      <c r="F2209" s="4" t="s">
        <v>1861</v>
      </c>
      <c r="G2209" s="4" t="s">
        <v>1862</v>
      </c>
      <c r="H2209" s="4" t="s">
        <v>1863</v>
      </c>
      <c r="I2209" s="4" t="s">
        <v>79</v>
      </c>
      <c r="M2209" s="15" t="s">
        <v>7901</v>
      </c>
      <c r="N2209" s="13"/>
      <c r="P2209" s="8" t="s">
        <v>3165</v>
      </c>
      <c r="R2209">
        <v>36164</v>
      </c>
      <c r="S2209">
        <v>36164</v>
      </c>
      <c r="W2209" t="s">
        <v>82</v>
      </c>
      <c r="Y2209" t="s">
        <v>3166</v>
      </c>
      <c r="Z2209" s="3">
        <v>44391</v>
      </c>
      <c r="AA2209" s="3">
        <v>44377</v>
      </c>
      <c r="AB2209" s="2" t="s">
        <v>3183</v>
      </c>
    </row>
    <row r="2210" spans="1:28" x14ac:dyDescent="0.25">
      <c r="A2210" s="33">
        <v>2021</v>
      </c>
      <c r="B2210" s="3">
        <v>44287</v>
      </c>
      <c r="C2210" s="3">
        <v>44377</v>
      </c>
      <c r="D2210" t="s">
        <v>72</v>
      </c>
      <c r="E2210" s="18" t="s">
        <v>3768</v>
      </c>
      <c r="F2210" s="4" t="s">
        <v>1861</v>
      </c>
      <c r="G2210" s="4" t="s">
        <v>1862</v>
      </c>
      <c r="H2210" s="4" t="s">
        <v>1863</v>
      </c>
      <c r="I2210" s="4" t="s">
        <v>79</v>
      </c>
      <c r="M2210" s="16" t="s">
        <v>7898</v>
      </c>
      <c r="N2210" s="14"/>
      <c r="P2210" s="8" t="s">
        <v>3165</v>
      </c>
      <c r="R2210">
        <v>36164</v>
      </c>
      <c r="S2210">
        <v>36164</v>
      </c>
      <c r="W2210" t="s">
        <v>82</v>
      </c>
      <c r="Y2210" t="s">
        <v>3166</v>
      </c>
      <c r="Z2210" s="3">
        <v>44391</v>
      </c>
      <c r="AA2210" s="3">
        <v>44377</v>
      </c>
      <c r="AB2210" s="2" t="s">
        <v>3183</v>
      </c>
    </row>
    <row r="2211" spans="1:28" x14ac:dyDescent="0.25">
      <c r="A2211" s="33">
        <v>2021</v>
      </c>
      <c r="B2211" s="3">
        <v>44287</v>
      </c>
      <c r="C2211" s="3">
        <v>44377</v>
      </c>
      <c r="D2211" t="s">
        <v>72</v>
      </c>
      <c r="E2211" s="17" t="s">
        <v>3769</v>
      </c>
      <c r="F2211" s="4" t="s">
        <v>1861</v>
      </c>
      <c r="G2211" s="4" t="s">
        <v>1862</v>
      </c>
      <c r="H2211" s="4" t="s">
        <v>1863</v>
      </c>
      <c r="I2211" s="4" t="s">
        <v>79</v>
      </c>
      <c r="M2211" s="15" t="s">
        <v>7898</v>
      </c>
      <c r="N2211" s="13"/>
      <c r="P2211" s="8" t="s">
        <v>3165</v>
      </c>
      <c r="R2211">
        <v>36164</v>
      </c>
      <c r="S2211">
        <v>36164</v>
      </c>
      <c r="W2211" t="s">
        <v>82</v>
      </c>
      <c r="Y2211" t="s">
        <v>3166</v>
      </c>
      <c r="Z2211" s="3">
        <v>44391</v>
      </c>
      <c r="AA2211" s="3">
        <v>44377</v>
      </c>
      <c r="AB2211" s="2" t="s">
        <v>3183</v>
      </c>
    </row>
    <row r="2212" spans="1:28" x14ac:dyDescent="0.25">
      <c r="A2212" s="33">
        <v>2021</v>
      </c>
      <c r="B2212" s="3">
        <v>44287</v>
      </c>
      <c r="C2212" s="3">
        <v>44377</v>
      </c>
      <c r="D2212" t="s">
        <v>72</v>
      </c>
      <c r="E2212" s="18" t="s">
        <v>3770</v>
      </c>
      <c r="F2212" s="4" t="s">
        <v>1861</v>
      </c>
      <c r="G2212" s="4" t="s">
        <v>1862</v>
      </c>
      <c r="H2212" s="4" t="s">
        <v>1863</v>
      </c>
      <c r="I2212" s="4" t="s">
        <v>79</v>
      </c>
      <c r="M2212" s="16" t="s">
        <v>7898</v>
      </c>
      <c r="N2212" s="14"/>
      <c r="P2212" s="8" t="s">
        <v>3165</v>
      </c>
      <c r="R2212">
        <v>36164</v>
      </c>
      <c r="S2212">
        <v>36164</v>
      </c>
      <c r="W2212" t="s">
        <v>82</v>
      </c>
      <c r="Y2212" t="s">
        <v>3166</v>
      </c>
      <c r="Z2212" s="3">
        <v>44391</v>
      </c>
      <c r="AA2212" s="3">
        <v>44377</v>
      </c>
      <c r="AB2212" s="2" t="s">
        <v>3183</v>
      </c>
    </row>
    <row r="2213" spans="1:28" x14ac:dyDescent="0.25">
      <c r="A2213" s="33">
        <v>2021</v>
      </c>
      <c r="B2213" s="3">
        <v>44287</v>
      </c>
      <c r="C2213" s="3">
        <v>44377</v>
      </c>
      <c r="D2213" t="s">
        <v>72</v>
      </c>
      <c r="E2213" s="17" t="s">
        <v>3771</v>
      </c>
      <c r="F2213" s="4" t="s">
        <v>1861</v>
      </c>
      <c r="G2213" s="4" t="s">
        <v>1862</v>
      </c>
      <c r="H2213" s="4" t="s">
        <v>1863</v>
      </c>
      <c r="I2213" s="4" t="s">
        <v>79</v>
      </c>
      <c r="M2213" s="15" t="s">
        <v>7950</v>
      </c>
      <c r="N2213" s="13"/>
      <c r="P2213" s="8" t="s">
        <v>3165</v>
      </c>
      <c r="R2213">
        <v>36164</v>
      </c>
      <c r="S2213">
        <v>36164</v>
      </c>
      <c r="W2213" t="s">
        <v>82</v>
      </c>
      <c r="Y2213" t="s">
        <v>3166</v>
      </c>
      <c r="Z2213" s="3">
        <v>44391</v>
      </c>
      <c r="AA2213" s="3">
        <v>44377</v>
      </c>
      <c r="AB2213" s="2" t="s">
        <v>3183</v>
      </c>
    </row>
    <row r="2214" spans="1:28" x14ac:dyDescent="0.25">
      <c r="A2214" s="33">
        <v>2021</v>
      </c>
      <c r="B2214" s="3">
        <v>44287</v>
      </c>
      <c r="C2214" s="3">
        <v>44377</v>
      </c>
      <c r="D2214" t="s">
        <v>72</v>
      </c>
      <c r="E2214" s="18" t="s">
        <v>3772</v>
      </c>
      <c r="F2214" s="4" t="s">
        <v>1861</v>
      </c>
      <c r="G2214" s="4" t="s">
        <v>1862</v>
      </c>
      <c r="H2214" s="4" t="s">
        <v>1863</v>
      </c>
      <c r="I2214" s="4" t="s">
        <v>79</v>
      </c>
      <c r="M2214" s="16" t="s">
        <v>7898</v>
      </c>
      <c r="N2214" s="14"/>
      <c r="P2214" s="8" t="s">
        <v>3165</v>
      </c>
      <c r="R2214">
        <v>36164</v>
      </c>
      <c r="S2214">
        <v>36164</v>
      </c>
      <c r="W2214" t="s">
        <v>82</v>
      </c>
      <c r="Y2214" t="s">
        <v>3166</v>
      </c>
      <c r="Z2214" s="3">
        <v>44391</v>
      </c>
      <c r="AA2214" s="3">
        <v>44377</v>
      </c>
      <c r="AB2214" s="2" t="s">
        <v>3183</v>
      </c>
    </row>
    <row r="2215" spans="1:28" x14ac:dyDescent="0.25">
      <c r="A2215" s="33">
        <v>2021</v>
      </c>
      <c r="B2215" s="3">
        <v>44287</v>
      </c>
      <c r="C2215" s="3">
        <v>44377</v>
      </c>
      <c r="D2215" t="s">
        <v>72</v>
      </c>
      <c r="E2215" s="17" t="s">
        <v>3773</v>
      </c>
      <c r="F2215" s="4" t="s">
        <v>1861</v>
      </c>
      <c r="G2215" s="4" t="s">
        <v>1862</v>
      </c>
      <c r="H2215" s="4" t="s">
        <v>1863</v>
      </c>
      <c r="I2215" s="4" t="s">
        <v>79</v>
      </c>
      <c r="M2215" s="15" t="s">
        <v>7981</v>
      </c>
      <c r="N2215" s="13"/>
      <c r="P2215" s="8" t="s">
        <v>3165</v>
      </c>
      <c r="R2215">
        <v>36164</v>
      </c>
      <c r="S2215">
        <v>36164</v>
      </c>
      <c r="W2215" t="s">
        <v>82</v>
      </c>
      <c r="Y2215" t="s">
        <v>3166</v>
      </c>
      <c r="Z2215" s="3">
        <v>44391</v>
      </c>
      <c r="AA2215" s="3">
        <v>44377</v>
      </c>
      <c r="AB2215" s="2" t="s">
        <v>3183</v>
      </c>
    </row>
    <row r="2216" spans="1:28" x14ac:dyDescent="0.25">
      <c r="A2216" s="33">
        <v>2021</v>
      </c>
      <c r="B2216" s="3">
        <v>44287</v>
      </c>
      <c r="C2216" s="3">
        <v>44377</v>
      </c>
      <c r="D2216" t="s">
        <v>72</v>
      </c>
      <c r="E2216" s="18" t="s">
        <v>3774</v>
      </c>
      <c r="F2216" s="4" t="s">
        <v>1861</v>
      </c>
      <c r="G2216" s="4" t="s">
        <v>1862</v>
      </c>
      <c r="H2216" s="4" t="s">
        <v>1863</v>
      </c>
      <c r="I2216" s="4" t="s">
        <v>79</v>
      </c>
      <c r="M2216" s="16" t="s">
        <v>7982</v>
      </c>
      <c r="N2216" s="14"/>
      <c r="P2216" s="8" t="s">
        <v>3165</v>
      </c>
      <c r="R2216">
        <v>36164</v>
      </c>
      <c r="S2216">
        <v>36164</v>
      </c>
      <c r="W2216" t="s">
        <v>82</v>
      </c>
      <c r="Y2216" t="s">
        <v>3166</v>
      </c>
      <c r="Z2216" s="3">
        <v>44391</v>
      </c>
      <c r="AA2216" s="3">
        <v>44377</v>
      </c>
      <c r="AB2216" s="2" t="s">
        <v>3183</v>
      </c>
    </row>
    <row r="2217" spans="1:28" x14ac:dyDescent="0.25">
      <c r="A2217" s="33">
        <v>2021</v>
      </c>
      <c r="B2217" s="3">
        <v>44287</v>
      </c>
      <c r="C2217" s="3">
        <v>44377</v>
      </c>
      <c r="D2217" t="s">
        <v>72</v>
      </c>
      <c r="E2217" s="17" t="s">
        <v>3775</v>
      </c>
      <c r="F2217" s="4" t="s">
        <v>1861</v>
      </c>
      <c r="G2217" s="4" t="s">
        <v>1862</v>
      </c>
      <c r="H2217" s="4" t="s">
        <v>1863</v>
      </c>
      <c r="I2217" s="4" t="s">
        <v>79</v>
      </c>
      <c r="M2217" s="15" t="s">
        <v>7983</v>
      </c>
      <c r="N2217" s="13"/>
      <c r="P2217" s="8" t="s">
        <v>3165</v>
      </c>
      <c r="R2217">
        <v>36164</v>
      </c>
      <c r="S2217">
        <v>36164</v>
      </c>
      <c r="W2217" t="s">
        <v>82</v>
      </c>
      <c r="Y2217" t="s">
        <v>3166</v>
      </c>
      <c r="Z2217" s="3">
        <v>44391</v>
      </c>
      <c r="AA2217" s="3">
        <v>44377</v>
      </c>
      <c r="AB2217" s="2" t="s">
        <v>3183</v>
      </c>
    </row>
    <row r="2218" spans="1:28" x14ac:dyDescent="0.25">
      <c r="A2218" s="33">
        <v>2021</v>
      </c>
      <c r="B2218" s="3">
        <v>44287</v>
      </c>
      <c r="C2218" s="3">
        <v>44377</v>
      </c>
      <c r="D2218" t="s">
        <v>72</v>
      </c>
      <c r="E2218" s="18" t="s">
        <v>3776</v>
      </c>
      <c r="F2218" s="4" t="s">
        <v>1861</v>
      </c>
      <c r="G2218" s="4" t="s">
        <v>1862</v>
      </c>
      <c r="H2218" s="4" t="s">
        <v>1863</v>
      </c>
      <c r="I2218" s="4" t="s">
        <v>79</v>
      </c>
      <c r="M2218" s="16" t="s">
        <v>7984</v>
      </c>
      <c r="N2218" s="14"/>
      <c r="P2218" s="8" t="s">
        <v>3165</v>
      </c>
      <c r="R2218">
        <v>36164</v>
      </c>
      <c r="S2218">
        <v>36164</v>
      </c>
      <c r="W2218" t="s">
        <v>82</v>
      </c>
      <c r="Y2218" t="s">
        <v>3166</v>
      </c>
      <c r="Z2218" s="3">
        <v>44391</v>
      </c>
      <c r="AA2218" s="3">
        <v>44377</v>
      </c>
      <c r="AB2218" s="2" t="s">
        <v>3183</v>
      </c>
    </row>
    <row r="2219" spans="1:28" ht="24.75" x14ac:dyDescent="0.25">
      <c r="A2219" s="33">
        <v>2021</v>
      </c>
      <c r="B2219" s="3">
        <v>44287</v>
      </c>
      <c r="C2219" s="3">
        <v>44377</v>
      </c>
      <c r="D2219" t="s">
        <v>72</v>
      </c>
      <c r="E2219" s="17" t="s">
        <v>3777</v>
      </c>
      <c r="F2219" s="4" t="s">
        <v>1861</v>
      </c>
      <c r="G2219" s="4" t="s">
        <v>1862</v>
      </c>
      <c r="H2219" s="4" t="s">
        <v>1863</v>
      </c>
      <c r="I2219" s="4" t="s">
        <v>79</v>
      </c>
      <c r="M2219" s="15" t="s">
        <v>7985</v>
      </c>
      <c r="N2219" s="13"/>
      <c r="P2219" s="8" t="s">
        <v>3165</v>
      </c>
      <c r="R2219">
        <v>36164</v>
      </c>
      <c r="S2219">
        <v>36164</v>
      </c>
      <c r="W2219" t="s">
        <v>82</v>
      </c>
      <c r="Y2219" t="s">
        <v>3166</v>
      </c>
      <c r="Z2219" s="3">
        <v>44391</v>
      </c>
      <c r="AA2219" s="3">
        <v>44377</v>
      </c>
      <c r="AB2219" s="2" t="s">
        <v>3183</v>
      </c>
    </row>
    <row r="2220" spans="1:28" x14ac:dyDescent="0.25">
      <c r="A2220" s="33">
        <v>2021</v>
      </c>
      <c r="B2220" s="3">
        <v>44287</v>
      </c>
      <c r="C2220" s="3">
        <v>44377</v>
      </c>
      <c r="D2220" t="s">
        <v>72</v>
      </c>
      <c r="E2220" s="18" t="s">
        <v>3778</v>
      </c>
      <c r="F2220" s="4" t="s">
        <v>1861</v>
      </c>
      <c r="G2220" s="4" t="s">
        <v>1862</v>
      </c>
      <c r="H2220" s="4" t="s">
        <v>1863</v>
      </c>
      <c r="I2220" s="4" t="s">
        <v>79</v>
      </c>
      <c r="M2220" s="16" t="s">
        <v>7986</v>
      </c>
      <c r="N2220" s="14"/>
      <c r="P2220" s="8" t="s">
        <v>3165</v>
      </c>
      <c r="R2220">
        <v>36164</v>
      </c>
      <c r="S2220">
        <v>36164</v>
      </c>
      <c r="W2220" t="s">
        <v>82</v>
      </c>
      <c r="Y2220" t="s">
        <v>3166</v>
      </c>
      <c r="Z2220" s="3">
        <v>44391</v>
      </c>
      <c r="AA2220" s="3">
        <v>44377</v>
      </c>
      <c r="AB2220" s="2" t="s">
        <v>3183</v>
      </c>
    </row>
    <row r="2221" spans="1:28" x14ac:dyDescent="0.25">
      <c r="A2221" s="33">
        <v>2021</v>
      </c>
      <c r="B2221" s="3">
        <v>44287</v>
      </c>
      <c r="C2221" s="3">
        <v>44377</v>
      </c>
      <c r="D2221" t="s">
        <v>72</v>
      </c>
      <c r="E2221" s="17" t="s">
        <v>3779</v>
      </c>
      <c r="F2221" s="4" t="s">
        <v>1861</v>
      </c>
      <c r="G2221" s="4" t="s">
        <v>1862</v>
      </c>
      <c r="H2221" s="4" t="s">
        <v>1863</v>
      </c>
      <c r="I2221" s="4" t="s">
        <v>79</v>
      </c>
      <c r="M2221" s="15" t="s">
        <v>7912</v>
      </c>
      <c r="N2221" s="13"/>
      <c r="P2221" s="8" t="s">
        <v>3165</v>
      </c>
      <c r="R2221">
        <v>36164</v>
      </c>
      <c r="S2221">
        <v>36164</v>
      </c>
      <c r="W2221" t="s">
        <v>82</v>
      </c>
      <c r="Y2221" t="s">
        <v>3166</v>
      </c>
      <c r="Z2221" s="3">
        <v>44391</v>
      </c>
      <c r="AA2221" s="3">
        <v>44377</v>
      </c>
      <c r="AB2221" s="2" t="s">
        <v>3183</v>
      </c>
    </row>
    <row r="2222" spans="1:28" x14ac:dyDescent="0.25">
      <c r="A2222" s="33">
        <v>2021</v>
      </c>
      <c r="B2222" s="3">
        <v>44287</v>
      </c>
      <c r="C2222" s="3">
        <v>44377</v>
      </c>
      <c r="D2222" t="s">
        <v>72</v>
      </c>
      <c r="E2222" s="18" t="s">
        <v>3780</v>
      </c>
      <c r="F2222" s="4" t="s">
        <v>1861</v>
      </c>
      <c r="G2222" s="4" t="s">
        <v>1862</v>
      </c>
      <c r="H2222" s="4" t="s">
        <v>1863</v>
      </c>
      <c r="I2222" s="4" t="s">
        <v>79</v>
      </c>
      <c r="M2222" s="16" t="s">
        <v>7898</v>
      </c>
      <c r="N2222" s="14"/>
      <c r="P2222" s="8" t="s">
        <v>3165</v>
      </c>
      <c r="R2222">
        <v>36164</v>
      </c>
      <c r="S2222">
        <v>36164</v>
      </c>
      <c r="W2222" t="s">
        <v>82</v>
      </c>
      <c r="Y2222" t="s">
        <v>3166</v>
      </c>
      <c r="Z2222" s="3">
        <v>44391</v>
      </c>
      <c r="AA2222" s="3">
        <v>44377</v>
      </c>
      <c r="AB2222" s="2" t="s">
        <v>3183</v>
      </c>
    </row>
    <row r="2223" spans="1:28" x14ac:dyDescent="0.25">
      <c r="A2223" s="33">
        <v>2021</v>
      </c>
      <c r="B2223" s="3">
        <v>44287</v>
      </c>
      <c r="C2223" s="3">
        <v>44377</v>
      </c>
      <c r="D2223" t="s">
        <v>72</v>
      </c>
      <c r="E2223" s="17" t="s">
        <v>3781</v>
      </c>
      <c r="F2223" s="4" t="s">
        <v>1861</v>
      </c>
      <c r="G2223" s="4" t="s">
        <v>1862</v>
      </c>
      <c r="H2223" s="4" t="s">
        <v>1863</v>
      </c>
      <c r="I2223" s="4" t="s">
        <v>79</v>
      </c>
      <c r="M2223" s="15" t="s">
        <v>7987</v>
      </c>
      <c r="N2223" s="13"/>
      <c r="P2223" s="8" t="s">
        <v>3165</v>
      </c>
      <c r="R2223">
        <v>36164</v>
      </c>
      <c r="S2223">
        <v>36164</v>
      </c>
      <c r="W2223" t="s">
        <v>82</v>
      </c>
      <c r="Y2223" t="s">
        <v>3166</v>
      </c>
      <c r="Z2223" s="3">
        <v>44391</v>
      </c>
      <c r="AA2223" s="3">
        <v>44377</v>
      </c>
      <c r="AB2223" s="2" t="s">
        <v>3183</v>
      </c>
    </row>
    <row r="2224" spans="1:28" x14ac:dyDescent="0.25">
      <c r="A2224" s="33">
        <v>2021</v>
      </c>
      <c r="B2224" s="3">
        <v>44287</v>
      </c>
      <c r="C2224" s="3">
        <v>44377</v>
      </c>
      <c r="D2224" t="s">
        <v>72</v>
      </c>
      <c r="E2224" s="18" t="s">
        <v>3782</v>
      </c>
      <c r="F2224" s="4" t="s">
        <v>1861</v>
      </c>
      <c r="G2224" s="4" t="s">
        <v>1862</v>
      </c>
      <c r="H2224" s="4" t="s">
        <v>1863</v>
      </c>
      <c r="I2224" s="4" t="s">
        <v>79</v>
      </c>
      <c r="M2224" s="16" t="s">
        <v>7902</v>
      </c>
      <c r="N2224" s="14"/>
      <c r="P2224" s="8" t="s">
        <v>3165</v>
      </c>
      <c r="R2224">
        <v>36164</v>
      </c>
      <c r="S2224">
        <v>36164</v>
      </c>
      <c r="W2224" t="s">
        <v>82</v>
      </c>
      <c r="Y2224" t="s">
        <v>3166</v>
      </c>
      <c r="Z2224" s="3">
        <v>44391</v>
      </c>
      <c r="AA2224" s="3">
        <v>44377</v>
      </c>
      <c r="AB2224" s="2" t="s">
        <v>3183</v>
      </c>
    </row>
    <row r="2225" spans="1:28" x14ac:dyDescent="0.25">
      <c r="A2225" s="33">
        <v>2021</v>
      </c>
      <c r="B2225" s="3">
        <v>44287</v>
      </c>
      <c r="C2225" s="3">
        <v>44377</v>
      </c>
      <c r="D2225" t="s">
        <v>72</v>
      </c>
      <c r="E2225" s="17" t="s">
        <v>3783</v>
      </c>
      <c r="F2225" s="4" t="s">
        <v>1861</v>
      </c>
      <c r="G2225" s="4" t="s">
        <v>1862</v>
      </c>
      <c r="H2225" s="4" t="s">
        <v>1863</v>
      </c>
      <c r="I2225" s="4" t="s">
        <v>79</v>
      </c>
      <c r="M2225" s="15" t="s">
        <v>7902</v>
      </c>
      <c r="N2225" s="13"/>
      <c r="P2225" s="8" t="s">
        <v>3165</v>
      </c>
      <c r="R2225">
        <v>36164</v>
      </c>
      <c r="S2225">
        <v>36164</v>
      </c>
      <c r="W2225" t="s">
        <v>82</v>
      </c>
      <c r="Y2225" t="s">
        <v>3166</v>
      </c>
      <c r="Z2225" s="3">
        <v>44391</v>
      </c>
      <c r="AA2225" s="3">
        <v>44377</v>
      </c>
      <c r="AB2225" s="2" t="s">
        <v>3183</v>
      </c>
    </row>
    <row r="2226" spans="1:28" x14ac:dyDescent="0.25">
      <c r="A2226" s="33">
        <v>2021</v>
      </c>
      <c r="B2226" s="3">
        <v>44287</v>
      </c>
      <c r="C2226" s="3">
        <v>44377</v>
      </c>
      <c r="D2226" t="s">
        <v>72</v>
      </c>
      <c r="E2226" s="18" t="s">
        <v>3784</v>
      </c>
      <c r="F2226" s="4" t="s">
        <v>1861</v>
      </c>
      <c r="G2226" s="4" t="s">
        <v>1862</v>
      </c>
      <c r="H2226" s="4" t="s">
        <v>1863</v>
      </c>
      <c r="I2226" s="4" t="s">
        <v>79</v>
      </c>
      <c r="M2226" s="16" t="s">
        <v>7988</v>
      </c>
      <c r="N2226" s="14"/>
      <c r="P2226" s="8" t="s">
        <v>3165</v>
      </c>
      <c r="R2226">
        <v>36164</v>
      </c>
      <c r="S2226">
        <v>36164</v>
      </c>
      <c r="W2226" t="s">
        <v>82</v>
      </c>
      <c r="Y2226" t="s">
        <v>3166</v>
      </c>
      <c r="Z2226" s="3">
        <v>44391</v>
      </c>
      <c r="AA2226" s="3">
        <v>44377</v>
      </c>
      <c r="AB2226" s="2" t="s">
        <v>3183</v>
      </c>
    </row>
    <row r="2227" spans="1:28" x14ac:dyDescent="0.25">
      <c r="A2227" s="33">
        <v>2021</v>
      </c>
      <c r="B2227" s="3">
        <v>44287</v>
      </c>
      <c r="C2227" s="3">
        <v>44377</v>
      </c>
      <c r="D2227" t="s">
        <v>72</v>
      </c>
      <c r="E2227" s="17" t="s">
        <v>3785</v>
      </c>
      <c r="F2227" s="4" t="s">
        <v>1861</v>
      </c>
      <c r="G2227" s="4" t="s">
        <v>1862</v>
      </c>
      <c r="H2227" s="4" t="s">
        <v>1863</v>
      </c>
      <c r="I2227" s="4" t="s">
        <v>79</v>
      </c>
      <c r="M2227" s="15" t="s">
        <v>7901</v>
      </c>
      <c r="N2227" s="13"/>
      <c r="P2227" s="8" t="s">
        <v>3165</v>
      </c>
      <c r="R2227">
        <v>36164</v>
      </c>
      <c r="S2227">
        <v>36164</v>
      </c>
      <c r="W2227" t="s">
        <v>82</v>
      </c>
      <c r="Y2227" t="s">
        <v>3166</v>
      </c>
      <c r="Z2227" s="3">
        <v>44391</v>
      </c>
      <c r="AA2227" s="3">
        <v>44377</v>
      </c>
      <c r="AB2227" s="2" t="s">
        <v>3183</v>
      </c>
    </row>
    <row r="2228" spans="1:28" x14ac:dyDescent="0.25">
      <c r="A2228" s="33">
        <v>2021</v>
      </c>
      <c r="B2228" s="3">
        <v>44287</v>
      </c>
      <c r="C2228" s="3">
        <v>44377</v>
      </c>
      <c r="D2228" t="s">
        <v>72</v>
      </c>
      <c r="E2228" s="18" t="s">
        <v>3786</v>
      </c>
      <c r="F2228" s="4" t="s">
        <v>1861</v>
      </c>
      <c r="G2228" s="4" t="s">
        <v>1862</v>
      </c>
      <c r="H2228" s="4" t="s">
        <v>1863</v>
      </c>
      <c r="I2228" s="4" t="s">
        <v>79</v>
      </c>
      <c r="M2228" s="16" t="s">
        <v>7908</v>
      </c>
      <c r="N2228" s="14"/>
      <c r="P2228" s="8" t="s">
        <v>3165</v>
      </c>
      <c r="R2228">
        <v>36164</v>
      </c>
      <c r="S2228">
        <v>36164</v>
      </c>
      <c r="W2228" t="s">
        <v>82</v>
      </c>
      <c r="Y2228" t="s">
        <v>3166</v>
      </c>
      <c r="Z2228" s="3">
        <v>44391</v>
      </c>
      <c r="AA2228" s="3">
        <v>44377</v>
      </c>
      <c r="AB2228" s="2" t="s">
        <v>3183</v>
      </c>
    </row>
    <row r="2229" spans="1:28" x14ac:dyDescent="0.25">
      <c r="A2229" s="33">
        <v>2021</v>
      </c>
      <c r="B2229" s="3">
        <v>44287</v>
      </c>
      <c r="C2229" s="3">
        <v>44377</v>
      </c>
      <c r="D2229" t="s">
        <v>72</v>
      </c>
      <c r="E2229" s="17" t="s">
        <v>3787</v>
      </c>
      <c r="F2229" s="4" t="s">
        <v>1861</v>
      </c>
      <c r="G2229" s="4" t="s">
        <v>1862</v>
      </c>
      <c r="H2229" s="4" t="s">
        <v>1863</v>
      </c>
      <c r="I2229" s="4" t="s">
        <v>79</v>
      </c>
      <c r="M2229" s="15" t="s">
        <v>7989</v>
      </c>
      <c r="N2229" s="13"/>
      <c r="P2229" s="8" t="s">
        <v>3165</v>
      </c>
      <c r="R2229">
        <v>36164</v>
      </c>
      <c r="S2229">
        <v>36164</v>
      </c>
      <c r="W2229" t="s">
        <v>82</v>
      </c>
      <c r="Y2229" t="s">
        <v>3166</v>
      </c>
      <c r="Z2229" s="3">
        <v>44391</v>
      </c>
      <c r="AA2229" s="3">
        <v>44377</v>
      </c>
      <c r="AB2229" s="2" t="s">
        <v>3183</v>
      </c>
    </row>
    <row r="2230" spans="1:28" x14ac:dyDescent="0.25">
      <c r="A2230" s="33">
        <v>2021</v>
      </c>
      <c r="B2230" s="3">
        <v>44287</v>
      </c>
      <c r="C2230" s="3">
        <v>44377</v>
      </c>
      <c r="D2230" t="s">
        <v>72</v>
      </c>
      <c r="E2230" s="18" t="s">
        <v>3788</v>
      </c>
      <c r="F2230" s="4" t="s">
        <v>1861</v>
      </c>
      <c r="G2230" s="4" t="s">
        <v>1862</v>
      </c>
      <c r="H2230" s="4" t="s">
        <v>1863</v>
      </c>
      <c r="I2230" s="4" t="s">
        <v>79</v>
      </c>
      <c r="M2230" s="16" t="s">
        <v>7898</v>
      </c>
      <c r="N2230" s="14"/>
      <c r="P2230" s="8" t="s">
        <v>3165</v>
      </c>
      <c r="R2230">
        <v>36164</v>
      </c>
      <c r="S2230">
        <v>36164</v>
      </c>
      <c r="W2230" t="s">
        <v>82</v>
      </c>
      <c r="Y2230" t="s">
        <v>3166</v>
      </c>
      <c r="Z2230" s="3">
        <v>44391</v>
      </c>
      <c r="AA2230" s="3">
        <v>44377</v>
      </c>
      <c r="AB2230" s="2" t="s">
        <v>3183</v>
      </c>
    </row>
    <row r="2231" spans="1:28" x14ac:dyDescent="0.25">
      <c r="A2231" s="33">
        <v>2021</v>
      </c>
      <c r="B2231" s="3">
        <v>44287</v>
      </c>
      <c r="C2231" s="3">
        <v>44377</v>
      </c>
      <c r="D2231" t="s">
        <v>72</v>
      </c>
      <c r="E2231" s="17" t="s">
        <v>3789</v>
      </c>
      <c r="F2231" s="4" t="s">
        <v>1861</v>
      </c>
      <c r="G2231" s="4" t="s">
        <v>1862</v>
      </c>
      <c r="H2231" s="4" t="s">
        <v>1863</v>
      </c>
      <c r="I2231" s="4" t="s">
        <v>79</v>
      </c>
      <c r="M2231" s="15" t="s">
        <v>7898</v>
      </c>
      <c r="N2231" s="13"/>
      <c r="P2231" s="8" t="s">
        <v>3165</v>
      </c>
      <c r="R2231">
        <v>36164</v>
      </c>
      <c r="S2231">
        <v>36164</v>
      </c>
      <c r="W2231" t="s">
        <v>82</v>
      </c>
      <c r="Y2231" t="s">
        <v>3166</v>
      </c>
      <c r="Z2231" s="3">
        <v>44391</v>
      </c>
      <c r="AA2231" s="3">
        <v>44377</v>
      </c>
      <c r="AB2231" s="2" t="s">
        <v>3183</v>
      </c>
    </row>
    <row r="2232" spans="1:28" x14ac:dyDescent="0.25">
      <c r="A2232" s="33">
        <v>2021</v>
      </c>
      <c r="B2232" s="3">
        <v>44287</v>
      </c>
      <c r="C2232" s="3">
        <v>44377</v>
      </c>
      <c r="D2232" t="s">
        <v>72</v>
      </c>
      <c r="E2232" s="18" t="s">
        <v>3790</v>
      </c>
      <c r="F2232" s="4" t="s">
        <v>1861</v>
      </c>
      <c r="G2232" s="4" t="s">
        <v>1862</v>
      </c>
      <c r="H2232" s="4" t="s">
        <v>1863</v>
      </c>
      <c r="I2232" s="4" t="s">
        <v>79</v>
      </c>
      <c r="M2232" s="16" t="s">
        <v>7898</v>
      </c>
      <c r="N2232" s="14"/>
      <c r="P2232" s="8" t="s">
        <v>3165</v>
      </c>
      <c r="R2232">
        <v>36164</v>
      </c>
      <c r="S2232">
        <v>36164</v>
      </c>
      <c r="W2232" t="s">
        <v>82</v>
      </c>
      <c r="Y2232" t="s">
        <v>3166</v>
      </c>
      <c r="Z2232" s="3">
        <v>44391</v>
      </c>
      <c r="AA2232" s="3">
        <v>44377</v>
      </c>
      <c r="AB2232" s="2" t="s">
        <v>3183</v>
      </c>
    </row>
    <row r="2233" spans="1:28" x14ac:dyDescent="0.25">
      <c r="A2233" s="33">
        <v>2021</v>
      </c>
      <c r="B2233" s="3">
        <v>44287</v>
      </c>
      <c r="C2233" s="3">
        <v>44377</v>
      </c>
      <c r="D2233" t="s">
        <v>72</v>
      </c>
      <c r="E2233" s="17" t="s">
        <v>3791</v>
      </c>
      <c r="F2233" s="4" t="s">
        <v>1861</v>
      </c>
      <c r="G2233" s="4" t="s">
        <v>1862</v>
      </c>
      <c r="H2233" s="4" t="s">
        <v>1863</v>
      </c>
      <c r="I2233" s="4" t="s">
        <v>79</v>
      </c>
      <c r="M2233" s="15" t="s">
        <v>7905</v>
      </c>
      <c r="N2233" s="13"/>
      <c r="P2233" s="8" t="s">
        <v>3165</v>
      </c>
      <c r="R2233">
        <v>36164</v>
      </c>
      <c r="S2233">
        <v>36164</v>
      </c>
      <c r="W2233" t="s">
        <v>82</v>
      </c>
      <c r="Y2233" t="s">
        <v>3166</v>
      </c>
      <c r="Z2233" s="3">
        <v>44391</v>
      </c>
      <c r="AA2233" s="3">
        <v>44377</v>
      </c>
      <c r="AB2233" s="2" t="s">
        <v>3183</v>
      </c>
    </row>
    <row r="2234" spans="1:28" x14ac:dyDescent="0.25">
      <c r="A2234" s="33">
        <v>2021</v>
      </c>
      <c r="B2234" s="3">
        <v>44287</v>
      </c>
      <c r="C2234" s="3">
        <v>44377</v>
      </c>
      <c r="D2234" t="s">
        <v>72</v>
      </c>
      <c r="E2234" s="18" t="s">
        <v>3792</v>
      </c>
      <c r="F2234" s="4" t="s">
        <v>1861</v>
      </c>
      <c r="G2234" s="4" t="s">
        <v>1862</v>
      </c>
      <c r="H2234" s="4" t="s">
        <v>1863</v>
      </c>
      <c r="I2234" s="4" t="s">
        <v>79</v>
      </c>
      <c r="M2234" s="16" t="s">
        <v>7901</v>
      </c>
      <c r="N2234" s="14"/>
      <c r="P2234" s="8" t="s">
        <v>3165</v>
      </c>
      <c r="R2234">
        <v>36164</v>
      </c>
      <c r="S2234">
        <v>36164</v>
      </c>
      <c r="W2234" t="s">
        <v>82</v>
      </c>
      <c r="Y2234" t="s">
        <v>3166</v>
      </c>
      <c r="Z2234" s="3">
        <v>44391</v>
      </c>
      <c r="AA2234" s="3">
        <v>44377</v>
      </c>
      <c r="AB2234" s="2" t="s">
        <v>3183</v>
      </c>
    </row>
    <row r="2235" spans="1:28" x14ac:dyDescent="0.25">
      <c r="A2235" s="33">
        <v>2021</v>
      </c>
      <c r="B2235" s="3">
        <v>44287</v>
      </c>
      <c r="C2235" s="3">
        <v>44377</v>
      </c>
      <c r="D2235" t="s">
        <v>72</v>
      </c>
      <c r="E2235" s="17" t="s">
        <v>3793</v>
      </c>
      <c r="F2235" s="4" t="s">
        <v>1861</v>
      </c>
      <c r="G2235" s="4" t="s">
        <v>1862</v>
      </c>
      <c r="H2235" s="4" t="s">
        <v>1863</v>
      </c>
      <c r="I2235" s="4" t="s">
        <v>79</v>
      </c>
      <c r="M2235" s="15" t="s">
        <v>7905</v>
      </c>
      <c r="N2235" s="13"/>
      <c r="P2235" s="8" t="s">
        <v>3165</v>
      </c>
      <c r="R2235">
        <v>36164</v>
      </c>
      <c r="S2235">
        <v>36164</v>
      </c>
      <c r="W2235" t="s">
        <v>82</v>
      </c>
      <c r="Y2235" t="s">
        <v>3166</v>
      </c>
      <c r="Z2235" s="3">
        <v>44391</v>
      </c>
      <c r="AA2235" s="3">
        <v>44377</v>
      </c>
      <c r="AB2235" s="2" t="s">
        <v>3183</v>
      </c>
    </row>
    <row r="2236" spans="1:28" x14ac:dyDescent="0.25">
      <c r="A2236" s="33">
        <v>2021</v>
      </c>
      <c r="B2236" s="3">
        <v>44287</v>
      </c>
      <c r="C2236" s="3">
        <v>44377</v>
      </c>
      <c r="D2236" t="s">
        <v>72</v>
      </c>
      <c r="E2236" s="18" t="s">
        <v>3794</v>
      </c>
      <c r="F2236" s="4" t="s">
        <v>1861</v>
      </c>
      <c r="G2236" s="4" t="s">
        <v>1862</v>
      </c>
      <c r="H2236" s="4" t="s">
        <v>1863</v>
      </c>
      <c r="I2236" s="4" t="s">
        <v>79</v>
      </c>
      <c r="M2236" s="16" t="s">
        <v>7898</v>
      </c>
      <c r="N2236" s="14"/>
      <c r="P2236" s="8" t="s">
        <v>3165</v>
      </c>
      <c r="R2236">
        <v>36164</v>
      </c>
      <c r="S2236">
        <v>36164</v>
      </c>
      <c r="W2236" t="s">
        <v>82</v>
      </c>
      <c r="Y2236" t="s">
        <v>3166</v>
      </c>
      <c r="Z2236" s="3">
        <v>44391</v>
      </c>
      <c r="AA2236" s="3">
        <v>44377</v>
      </c>
      <c r="AB2236" s="2" t="s">
        <v>3183</v>
      </c>
    </row>
    <row r="2237" spans="1:28" x14ac:dyDescent="0.25">
      <c r="A2237" s="33">
        <v>2021</v>
      </c>
      <c r="B2237" s="3">
        <v>44287</v>
      </c>
      <c r="C2237" s="3">
        <v>44377</v>
      </c>
      <c r="D2237" t="s">
        <v>72</v>
      </c>
      <c r="E2237" s="17" t="s">
        <v>3795</v>
      </c>
      <c r="F2237" s="4" t="s">
        <v>1861</v>
      </c>
      <c r="G2237" s="4" t="s">
        <v>1862</v>
      </c>
      <c r="H2237" s="4" t="s">
        <v>1863</v>
      </c>
      <c r="I2237" s="4" t="s">
        <v>79</v>
      </c>
      <c r="M2237" s="15" t="s">
        <v>7952</v>
      </c>
      <c r="N2237" s="13"/>
      <c r="P2237" s="8" t="s">
        <v>3165</v>
      </c>
      <c r="R2237">
        <v>36164</v>
      </c>
      <c r="S2237">
        <v>36164</v>
      </c>
      <c r="W2237" t="s">
        <v>82</v>
      </c>
      <c r="Y2237" t="s">
        <v>3166</v>
      </c>
      <c r="Z2237" s="3">
        <v>44391</v>
      </c>
      <c r="AA2237" s="3">
        <v>44377</v>
      </c>
      <c r="AB2237" s="2" t="s">
        <v>3183</v>
      </c>
    </row>
    <row r="2238" spans="1:28" x14ac:dyDescent="0.25">
      <c r="A2238" s="33">
        <v>2021</v>
      </c>
      <c r="B2238" s="3">
        <v>44287</v>
      </c>
      <c r="C2238" s="3">
        <v>44377</v>
      </c>
      <c r="D2238" t="s">
        <v>72</v>
      </c>
      <c r="E2238" s="18" t="s">
        <v>3796</v>
      </c>
      <c r="F2238" s="4" t="s">
        <v>1861</v>
      </c>
      <c r="G2238" s="4" t="s">
        <v>1862</v>
      </c>
      <c r="H2238" s="4" t="s">
        <v>1863</v>
      </c>
      <c r="I2238" s="4" t="s">
        <v>79</v>
      </c>
      <c r="M2238" s="16" t="s">
        <v>7905</v>
      </c>
      <c r="N2238" s="14"/>
      <c r="P2238" s="8" t="s">
        <v>3165</v>
      </c>
      <c r="R2238">
        <v>36164</v>
      </c>
      <c r="S2238">
        <v>36164</v>
      </c>
      <c r="W2238" t="s">
        <v>82</v>
      </c>
      <c r="Y2238" t="s">
        <v>3166</v>
      </c>
      <c r="Z2238" s="3">
        <v>44391</v>
      </c>
      <c r="AA2238" s="3">
        <v>44377</v>
      </c>
      <c r="AB2238" s="2" t="s">
        <v>3183</v>
      </c>
    </row>
    <row r="2239" spans="1:28" x14ac:dyDescent="0.25">
      <c r="A2239" s="33">
        <v>2021</v>
      </c>
      <c r="B2239" s="3">
        <v>44287</v>
      </c>
      <c r="C2239" s="3">
        <v>44377</v>
      </c>
      <c r="D2239" t="s">
        <v>72</v>
      </c>
      <c r="E2239" s="17" t="s">
        <v>3797</v>
      </c>
      <c r="F2239" s="4" t="s">
        <v>1861</v>
      </c>
      <c r="G2239" s="4" t="s">
        <v>1862</v>
      </c>
      <c r="H2239" s="4" t="s">
        <v>1863</v>
      </c>
      <c r="I2239" s="4" t="s">
        <v>79</v>
      </c>
      <c r="M2239" s="15" t="s">
        <v>7912</v>
      </c>
      <c r="N2239" s="13"/>
      <c r="P2239" s="8" t="s">
        <v>3165</v>
      </c>
      <c r="R2239">
        <v>36164</v>
      </c>
      <c r="S2239">
        <v>36164</v>
      </c>
      <c r="W2239" t="s">
        <v>82</v>
      </c>
      <c r="Y2239" t="s">
        <v>3166</v>
      </c>
      <c r="Z2239" s="3">
        <v>44391</v>
      </c>
      <c r="AA2239" s="3">
        <v>44377</v>
      </c>
      <c r="AB2239" s="2" t="s">
        <v>3183</v>
      </c>
    </row>
    <row r="2240" spans="1:28" x14ac:dyDescent="0.25">
      <c r="A2240" s="33">
        <v>2021</v>
      </c>
      <c r="B2240" s="3">
        <v>44287</v>
      </c>
      <c r="C2240" s="3">
        <v>44377</v>
      </c>
      <c r="D2240" t="s">
        <v>72</v>
      </c>
      <c r="E2240" s="18" t="s">
        <v>3798</v>
      </c>
      <c r="F2240" s="4" t="s">
        <v>1861</v>
      </c>
      <c r="G2240" s="4" t="s">
        <v>1862</v>
      </c>
      <c r="H2240" s="4" t="s">
        <v>1863</v>
      </c>
      <c r="I2240" s="4" t="s">
        <v>79</v>
      </c>
      <c r="M2240" s="16" t="s">
        <v>7898</v>
      </c>
      <c r="N2240" s="14"/>
      <c r="P2240" s="8" t="s">
        <v>3165</v>
      </c>
      <c r="R2240">
        <v>36164</v>
      </c>
      <c r="S2240">
        <v>36164</v>
      </c>
      <c r="W2240" t="s">
        <v>82</v>
      </c>
      <c r="Y2240" t="s">
        <v>3166</v>
      </c>
      <c r="Z2240" s="3">
        <v>44391</v>
      </c>
      <c r="AA2240" s="3">
        <v>44377</v>
      </c>
      <c r="AB2240" s="2" t="s">
        <v>3183</v>
      </c>
    </row>
    <row r="2241" spans="1:28" x14ac:dyDescent="0.25">
      <c r="A2241" s="33">
        <v>2021</v>
      </c>
      <c r="B2241" s="3">
        <v>44287</v>
      </c>
      <c r="C2241" s="3">
        <v>44377</v>
      </c>
      <c r="D2241" t="s">
        <v>72</v>
      </c>
      <c r="E2241" s="17" t="s">
        <v>3799</v>
      </c>
      <c r="F2241" s="4" t="s">
        <v>1861</v>
      </c>
      <c r="G2241" s="4" t="s">
        <v>1862</v>
      </c>
      <c r="H2241" s="4" t="s">
        <v>1863</v>
      </c>
      <c r="I2241" s="4" t="s">
        <v>79</v>
      </c>
      <c r="M2241" s="15" t="s">
        <v>7898</v>
      </c>
      <c r="N2241" s="13"/>
      <c r="P2241" s="8" t="s">
        <v>3165</v>
      </c>
      <c r="R2241">
        <v>36164</v>
      </c>
      <c r="S2241">
        <v>36164</v>
      </c>
      <c r="W2241" t="s">
        <v>82</v>
      </c>
      <c r="Y2241" t="s">
        <v>3166</v>
      </c>
      <c r="Z2241" s="3">
        <v>44391</v>
      </c>
      <c r="AA2241" s="3">
        <v>44377</v>
      </c>
      <c r="AB2241" s="2" t="s">
        <v>3183</v>
      </c>
    </row>
    <row r="2242" spans="1:28" x14ac:dyDescent="0.25">
      <c r="A2242" s="33">
        <v>2021</v>
      </c>
      <c r="B2242" s="3">
        <v>44287</v>
      </c>
      <c r="C2242" s="3">
        <v>44377</v>
      </c>
      <c r="D2242" t="s">
        <v>72</v>
      </c>
      <c r="E2242" s="18" t="s">
        <v>3800</v>
      </c>
      <c r="F2242" s="4" t="s">
        <v>1861</v>
      </c>
      <c r="G2242" s="4" t="s">
        <v>1862</v>
      </c>
      <c r="H2242" s="4" t="s">
        <v>1863</v>
      </c>
      <c r="I2242" s="4" t="s">
        <v>79</v>
      </c>
      <c r="M2242" s="16" t="s">
        <v>7898</v>
      </c>
      <c r="N2242" s="14"/>
      <c r="P2242" s="8" t="s">
        <v>3165</v>
      </c>
      <c r="R2242">
        <v>36164</v>
      </c>
      <c r="S2242">
        <v>36164</v>
      </c>
      <c r="W2242" t="s">
        <v>82</v>
      </c>
      <c r="Y2242" t="s">
        <v>3166</v>
      </c>
      <c r="Z2242" s="3">
        <v>44391</v>
      </c>
      <c r="AA2242" s="3">
        <v>44377</v>
      </c>
      <c r="AB2242" s="2" t="s">
        <v>3183</v>
      </c>
    </row>
    <row r="2243" spans="1:28" x14ac:dyDescent="0.25">
      <c r="A2243" s="33">
        <v>2021</v>
      </c>
      <c r="B2243" s="3">
        <v>44287</v>
      </c>
      <c r="C2243" s="3">
        <v>44377</v>
      </c>
      <c r="D2243" t="s">
        <v>72</v>
      </c>
      <c r="E2243" s="17" t="s">
        <v>3801</v>
      </c>
      <c r="F2243" s="4" t="s">
        <v>1861</v>
      </c>
      <c r="G2243" s="4" t="s">
        <v>1862</v>
      </c>
      <c r="H2243" s="4" t="s">
        <v>1863</v>
      </c>
      <c r="I2243" s="4" t="s">
        <v>79</v>
      </c>
      <c r="M2243" s="15" t="s">
        <v>7898</v>
      </c>
      <c r="N2243" s="13"/>
      <c r="P2243" s="8" t="s">
        <v>3165</v>
      </c>
      <c r="R2243">
        <v>36164</v>
      </c>
      <c r="S2243">
        <v>36164</v>
      </c>
      <c r="W2243" t="s">
        <v>82</v>
      </c>
      <c r="Y2243" t="s">
        <v>3166</v>
      </c>
      <c r="Z2243" s="3">
        <v>44391</v>
      </c>
      <c r="AA2243" s="3">
        <v>44377</v>
      </c>
      <c r="AB2243" s="2" t="s">
        <v>3183</v>
      </c>
    </row>
    <row r="2244" spans="1:28" x14ac:dyDescent="0.25">
      <c r="A2244" s="33">
        <v>2021</v>
      </c>
      <c r="B2244" s="3">
        <v>44287</v>
      </c>
      <c r="C2244" s="3">
        <v>44377</v>
      </c>
      <c r="D2244" t="s">
        <v>72</v>
      </c>
      <c r="E2244" s="18" t="s">
        <v>3802</v>
      </c>
      <c r="F2244" s="4" t="s">
        <v>1861</v>
      </c>
      <c r="G2244" s="4" t="s">
        <v>1862</v>
      </c>
      <c r="H2244" s="4" t="s">
        <v>1863</v>
      </c>
      <c r="I2244" s="4" t="s">
        <v>79</v>
      </c>
      <c r="M2244" s="16" t="s">
        <v>7901</v>
      </c>
      <c r="N2244" s="14"/>
      <c r="P2244" s="8" t="s">
        <v>3165</v>
      </c>
      <c r="R2244">
        <v>36164</v>
      </c>
      <c r="S2244">
        <v>36164</v>
      </c>
      <c r="W2244" t="s">
        <v>82</v>
      </c>
      <c r="Y2244" t="s">
        <v>3166</v>
      </c>
      <c r="Z2244" s="3">
        <v>44391</v>
      </c>
      <c r="AA2244" s="3">
        <v>44377</v>
      </c>
      <c r="AB2244" s="2" t="s">
        <v>3183</v>
      </c>
    </row>
    <row r="2245" spans="1:28" x14ac:dyDescent="0.25">
      <c r="A2245" s="33">
        <v>2021</v>
      </c>
      <c r="B2245" s="3">
        <v>44287</v>
      </c>
      <c r="C2245" s="3">
        <v>44377</v>
      </c>
      <c r="D2245" t="s">
        <v>72</v>
      </c>
      <c r="E2245" s="17" t="s">
        <v>3803</v>
      </c>
      <c r="F2245" s="4" t="s">
        <v>1861</v>
      </c>
      <c r="G2245" s="4" t="s">
        <v>1862</v>
      </c>
      <c r="H2245" s="4" t="s">
        <v>1863</v>
      </c>
      <c r="I2245" s="4" t="s">
        <v>79</v>
      </c>
      <c r="M2245" s="15" t="s">
        <v>7902</v>
      </c>
      <c r="N2245" s="13"/>
      <c r="P2245" s="8" t="s">
        <v>3165</v>
      </c>
      <c r="R2245">
        <v>36164</v>
      </c>
      <c r="S2245">
        <v>36164</v>
      </c>
      <c r="W2245" t="s">
        <v>82</v>
      </c>
      <c r="Y2245" t="s">
        <v>3166</v>
      </c>
      <c r="Z2245" s="3">
        <v>44391</v>
      </c>
      <c r="AA2245" s="3">
        <v>44377</v>
      </c>
      <c r="AB2245" s="2" t="s">
        <v>3183</v>
      </c>
    </row>
    <row r="2246" spans="1:28" x14ac:dyDescent="0.25">
      <c r="A2246" s="33">
        <v>2021</v>
      </c>
      <c r="B2246" s="3">
        <v>44287</v>
      </c>
      <c r="C2246" s="3">
        <v>44377</v>
      </c>
      <c r="D2246" t="s">
        <v>72</v>
      </c>
      <c r="E2246" s="18" t="s">
        <v>3804</v>
      </c>
      <c r="F2246" s="4" t="s">
        <v>1861</v>
      </c>
      <c r="G2246" s="4" t="s">
        <v>1862</v>
      </c>
      <c r="H2246" s="4" t="s">
        <v>1863</v>
      </c>
      <c r="I2246" s="4" t="s">
        <v>79</v>
      </c>
      <c r="M2246" s="16" t="s">
        <v>7898</v>
      </c>
      <c r="N2246" s="14"/>
      <c r="P2246" s="8" t="s">
        <v>3165</v>
      </c>
      <c r="R2246">
        <v>36164</v>
      </c>
      <c r="S2246">
        <v>36164</v>
      </c>
      <c r="W2246" t="s">
        <v>82</v>
      </c>
      <c r="Y2246" t="s">
        <v>3166</v>
      </c>
      <c r="Z2246" s="3">
        <v>44391</v>
      </c>
      <c r="AA2246" s="3">
        <v>44377</v>
      </c>
      <c r="AB2246" s="2" t="s">
        <v>3183</v>
      </c>
    </row>
    <row r="2247" spans="1:28" x14ac:dyDescent="0.25">
      <c r="A2247" s="33">
        <v>2021</v>
      </c>
      <c r="B2247" s="3">
        <v>44287</v>
      </c>
      <c r="C2247" s="3">
        <v>44377</v>
      </c>
      <c r="D2247" t="s">
        <v>72</v>
      </c>
      <c r="E2247" s="17" t="s">
        <v>3805</v>
      </c>
      <c r="F2247" s="4" t="s">
        <v>1861</v>
      </c>
      <c r="G2247" s="4" t="s">
        <v>1862</v>
      </c>
      <c r="H2247" s="4" t="s">
        <v>1863</v>
      </c>
      <c r="I2247" s="4" t="s">
        <v>79</v>
      </c>
      <c r="M2247" s="15" t="s">
        <v>7898</v>
      </c>
      <c r="N2247" s="13"/>
      <c r="P2247" s="8" t="s">
        <v>3165</v>
      </c>
      <c r="R2247">
        <v>36164</v>
      </c>
      <c r="S2247">
        <v>36164</v>
      </c>
      <c r="W2247" t="s">
        <v>82</v>
      </c>
      <c r="Y2247" t="s">
        <v>3166</v>
      </c>
      <c r="Z2247" s="3">
        <v>44391</v>
      </c>
      <c r="AA2247" s="3">
        <v>44377</v>
      </c>
      <c r="AB2247" s="2" t="s">
        <v>3183</v>
      </c>
    </row>
    <row r="2248" spans="1:28" x14ac:dyDescent="0.25">
      <c r="A2248" s="33">
        <v>2021</v>
      </c>
      <c r="B2248" s="3">
        <v>44287</v>
      </c>
      <c r="C2248" s="3">
        <v>44377</v>
      </c>
      <c r="D2248" t="s">
        <v>72</v>
      </c>
      <c r="E2248" s="18" t="s">
        <v>3806</v>
      </c>
      <c r="F2248" s="4" t="s">
        <v>1861</v>
      </c>
      <c r="G2248" s="4" t="s">
        <v>1862</v>
      </c>
      <c r="H2248" s="4" t="s">
        <v>1863</v>
      </c>
      <c r="I2248" s="4" t="s">
        <v>79</v>
      </c>
      <c r="M2248" s="16" t="s">
        <v>7898</v>
      </c>
      <c r="N2248" s="14"/>
      <c r="P2248" s="8" t="s">
        <v>3165</v>
      </c>
      <c r="R2248">
        <v>36164</v>
      </c>
      <c r="S2248">
        <v>36164</v>
      </c>
      <c r="W2248" t="s">
        <v>82</v>
      </c>
      <c r="Y2248" t="s">
        <v>3166</v>
      </c>
      <c r="Z2248" s="3">
        <v>44391</v>
      </c>
      <c r="AA2248" s="3">
        <v>44377</v>
      </c>
      <c r="AB2248" s="2" t="s">
        <v>3183</v>
      </c>
    </row>
    <row r="2249" spans="1:28" x14ac:dyDescent="0.25">
      <c r="A2249" s="33">
        <v>2021</v>
      </c>
      <c r="B2249" s="3">
        <v>44287</v>
      </c>
      <c r="C2249" s="3">
        <v>44377</v>
      </c>
      <c r="D2249" t="s">
        <v>72</v>
      </c>
      <c r="E2249" s="17" t="s">
        <v>3807</v>
      </c>
      <c r="F2249" s="4" t="s">
        <v>1861</v>
      </c>
      <c r="G2249" s="4" t="s">
        <v>1862</v>
      </c>
      <c r="H2249" s="4" t="s">
        <v>1863</v>
      </c>
      <c r="I2249" s="4" t="s">
        <v>79</v>
      </c>
      <c r="M2249" s="15" t="s">
        <v>7898</v>
      </c>
      <c r="N2249" s="13"/>
      <c r="P2249" s="8" t="s">
        <v>3165</v>
      </c>
      <c r="R2249">
        <v>36164</v>
      </c>
      <c r="S2249">
        <v>36164</v>
      </c>
      <c r="W2249" t="s">
        <v>82</v>
      </c>
      <c r="Y2249" t="s">
        <v>3166</v>
      </c>
      <c r="Z2249" s="3">
        <v>44391</v>
      </c>
      <c r="AA2249" s="3">
        <v>44377</v>
      </c>
      <c r="AB2249" s="2" t="s">
        <v>3183</v>
      </c>
    </row>
    <row r="2250" spans="1:28" x14ac:dyDescent="0.25">
      <c r="A2250" s="33">
        <v>2021</v>
      </c>
      <c r="B2250" s="3">
        <v>44287</v>
      </c>
      <c r="C2250" s="3">
        <v>44377</v>
      </c>
      <c r="D2250" t="s">
        <v>72</v>
      </c>
      <c r="E2250" s="18" t="s">
        <v>3808</v>
      </c>
      <c r="F2250" s="4" t="s">
        <v>1861</v>
      </c>
      <c r="G2250" s="4" t="s">
        <v>1862</v>
      </c>
      <c r="H2250" s="4" t="s">
        <v>1863</v>
      </c>
      <c r="I2250" s="4" t="s">
        <v>79</v>
      </c>
      <c r="M2250" s="16" t="s">
        <v>7901</v>
      </c>
      <c r="N2250" s="14"/>
      <c r="P2250" s="8" t="s">
        <v>3165</v>
      </c>
      <c r="R2250">
        <v>36164</v>
      </c>
      <c r="S2250">
        <v>36164</v>
      </c>
      <c r="W2250" t="s">
        <v>82</v>
      </c>
      <c r="Y2250" t="s">
        <v>3166</v>
      </c>
      <c r="Z2250" s="3">
        <v>44391</v>
      </c>
      <c r="AA2250" s="3">
        <v>44377</v>
      </c>
      <c r="AB2250" s="2" t="s">
        <v>3183</v>
      </c>
    </row>
    <row r="2251" spans="1:28" x14ac:dyDescent="0.25">
      <c r="A2251" s="33">
        <v>2021</v>
      </c>
      <c r="B2251" s="3">
        <v>44287</v>
      </c>
      <c r="C2251" s="3">
        <v>44377</v>
      </c>
      <c r="D2251" t="s">
        <v>72</v>
      </c>
      <c r="E2251" s="17" t="s">
        <v>3809</v>
      </c>
      <c r="F2251" s="4" t="s">
        <v>1861</v>
      </c>
      <c r="G2251" s="4" t="s">
        <v>1862</v>
      </c>
      <c r="H2251" s="4" t="s">
        <v>1863</v>
      </c>
      <c r="I2251" s="4" t="s">
        <v>79</v>
      </c>
      <c r="M2251" s="15" t="s">
        <v>7898</v>
      </c>
      <c r="N2251" s="13"/>
      <c r="P2251" s="8" t="s">
        <v>3165</v>
      </c>
      <c r="R2251">
        <v>36164</v>
      </c>
      <c r="S2251">
        <v>36164</v>
      </c>
      <c r="W2251" t="s">
        <v>82</v>
      </c>
      <c r="Y2251" t="s">
        <v>3166</v>
      </c>
      <c r="Z2251" s="3">
        <v>44391</v>
      </c>
      <c r="AA2251" s="3">
        <v>44377</v>
      </c>
      <c r="AB2251" s="2" t="s">
        <v>3183</v>
      </c>
    </row>
    <row r="2252" spans="1:28" x14ac:dyDescent="0.25">
      <c r="A2252" s="33">
        <v>2021</v>
      </c>
      <c r="B2252" s="3">
        <v>44287</v>
      </c>
      <c r="C2252" s="3">
        <v>44377</v>
      </c>
      <c r="D2252" t="s">
        <v>72</v>
      </c>
      <c r="E2252" s="18" t="s">
        <v>3810</v>
      </c>
      <c r="F2252" s="4" t="s">
        <v>1861</v>
      </c>
      <c r="G2252" s="4" t="s">
        <v>1862</v>
      </c>
      <c r="H2252" s="4" t="s">
        <v>1863</v>
      </c>
      <c r="I2252" s="4" t="s">
        <v>79</v>
      </c>
      <c r="M2252" s="16" t="s">
        <v>7898</v>
      </c>
      <c r="N2252" s="14"/>
      <c r="P2252" s="8" t="s">
        <v>3165</v>
      </c>
      <c r="R2252">
        <v>36164</v>
      </c>
      <c r="S2252">
        <v>36164</v>
      </c>
      <c r="W2252" t="s">
        <v>82</v>
      </c>
      <c r="Y2252" t="s">
        <v>3166</v>
      </c>
      <c r="Z2252" s="3">
        <v>44391</v>
      </c>
      <c r="AA2252" s="3">
        <v>44377</v>
      </c>
      <c r="AB2252" s="2" t="s">
        <v>3183</v>
      </c>
    </row>
    <row r="2253" spans="1:28" x14ac:dyDescent="0.25">
      <c r="A2253" s="33">
        <v>2021</v>
      </c>
      <c r="B2253" s="3">
        <v>44287</v>
      </c>
      <c r="C2253" s="3">
        <v>44377</v>
      </c>
      <c r="D2253" t="s">
        <v>72</v>
      </c>
      <c r="E2253" s="17" t="s">
        <v>3811</v>
      </c>
      <c r="F2253" s="4" t="s">
        <v>1861</v>
      </c>
      <c r="G2253" s="4" t="s">
        <v>1862</v>
      </c>
      <c r="H2253" s="4" t="s">
        <v>1863</v>
      </c>
      <c r="I2253" s="4" t="s">
        <v>79</v>
      </c>
      <c r="M2253" s="15" t="s">
        <v>7898</v>
      </c>
      <c r="N2253" s="13"/>
      <c r="P2253" s="8" t="s">
        <v>3165</v>
      </c>
      <c r="R2253">
        <v>36164</v>
      </c>
      <c r="S2253">
        <v>36164</v>
      </c>
      <c r="W2253" t="s">
        <v>82</v>
      </c>
      <c r="Y2253" t="s">
        <v>3166</v>
      </c>
      <c r="Z2253" s="3">
        <v>44391</v>
      </c>
      <c r="AA2253" s="3">
        <v>44377</v>
      </c>
      <c r="AB2253" s="2" t="s">
        <v>3183</v>
      </c>
    </row>
    <row r="2254" spans="1:28" x14ac:dyDescent="0.25">
      <c r="A2254" s="33">
        <v>2021</v>
      </c>
      <c r="B2254" s="3">
        <v>44287</v>
      </c>
      <c r="C2254" s="3">
        <v>44377</v>
      </c>
      <c r="D2254" t="s">
        <v>72</v>
      </c>
      <c r="E2254" s="18" t="s">
        <v>3812</v>
      </c>
      <c r="F2254" s="4" t="s">
        <v>1861</v>
      </c>
      <c r="G2254" s="4" t="s">
        <v>1862</v>
      </c>
      <c r="H2254" s="4" t="s">
        <v>1863</v>
      </c>
      <c r="I2254" s="4" t="s">
        <v>79</v>
      </c>
      <c r="M2254" s="16" t="s">
        <v>7898</v>
      </c>
      <c r="N2254" s="14"/>
      <c r="P2254" s="8" t="s">
        <v>3165</v>
      </c>
      <c r="R2254">
        <v>36164</v>
      </c>
      <c r="S2254">
        <v>36164</v>
      </c>
      <c r="W2254" t="s">
        <v>82</v>
      </c>
      <c r="Y2254" t="s">
        <v>3166</v>
      </c>
      <c r="Z2254" s="3">
        <v>44391</v>
      </c>
      <c r="AA2254" s="3">
        <v>44377</v>
      </c>
      <c r="AB2254" s="2" t="s">
        <v>3183</v>
      </c>
    </row>
    <row r="2255" spans="1:28" x14ac:dyDescent="0.25">
      <c r="A2255" s="33">
        <v>2021</v>
      </c>
      <c r="B2255" s="3">
        <v>44287</v>
      </c>
      <c r="C2255" s="3">
        <v>44377</v>
      </c>
      <c r="D2255" t="s">
        <v>72</v>
      </c>
      <c r="E2255" s="17" t="s">
        <v>3813</v>
      </c>
      <c r="F2255" s="4" t="s">
        <v>1861</v>
      </c>
      <c r="G2255" s="4" t="s">
        <v>1862</v>
      </c>
      <c r="H2255" s="4" t="s">
        <v>1863</v>
      </c>
      <c r="I2255" s="4" t="s">
        <v>79</v>
      </c>
      <c r="M2255" s="15" t="s">
        <v>7990</v>
      </c>
      <c r="N2255" s="13"/>
      <c r="P2255" s="8" t="s">
        <v>3165</v>
      </c>
      <c r="R2255">
        <v>36164</v>
      </c>
      <c r="S2255">
        <v>36164</v>
      </c>
      <c r="W2255" t="s">
        <v>82</v>
      </c>
      <c r="Y2255" t="s">
        <v>3166</v>
      </c>
      <c r="Z2255" s="3">
        <v>44391</v>
      </c>
      <c r="AA2255" s="3">
        <v>44377</v>
      </c>
      <c r="AB2255" s="2" t="s">
        <v>3183</v>
      </c>
    </row>
    <row r="2256" spans="1:28" x14ac:dyDescent="0.25">
      <c r="A2256" s="33">
        <v>2021</v>
      </c>
      <c r="B2256" s="3">
        <v>44287</v>
      </c>
      <c r="C2256" s="3">
        <v>44377</v>
      </c>
      <c r="D2256" t="s">
        <v>72</v>
      </c>
      <c r="E2256" s="18" t="s">
        <v>3814</v>
      </c>
      <c r="F2256" s="4" t="s">
        <v>1861</v>
      </c>
      <c r="G2256" s="4" t="s">
        <v>1862</v>
      </c>
      <c r="H2256" s="4" t="s">
        <v>1863</v>
      </c>
      <c r="I2256" s="4" t="s">
        <v>79</v>
      </c>
      <c r="M2256" s="16" t="s">
        <v>7991</v>
      </c>
      <c r="N2256" s="14"/>
      <c r="P2256" s="8" t="s">
        <v>3165</v>
      </c>
      <c r="R2256">
        <v>36164</v>
      </c>
      <c r="S2256">
        <v>36164</v>
      </c>
      <c r="W2256" t="s">
        <v>82</v>
      </c>
      <c r="Y2256" t="s">
        <v>3166</v>
      </c>
      <c r="Z2256" s="3">
        <v>44391</v>
      </c>
      <c r="AA2256" s="3">
        <v>44377</v>
      </c>
      <c r="AB2256" s="2" t="s">
        <v>3183</v>
      </c>
    </row>
    <row r="2257" spans="1:28" x14ac:dyDescent="0.25">
      <c r="A2257" s="33">
        <v>2021</v>
      </c>
      <c r="B2257" s="3">
        <v>44287</v>
      </c>
      <c r="C2257" s="3">
        <v>44377</v>
      </c>
      <c r="D2257" t="s">
        <v>72</v>
      </c>
      <c r="E2257" s="17" t="s">
        <v>3815</v>
      </c>
      <c r="F2257" s="4" t="s">
        <v>1861</v>
      </c>
      <c r="G2257" s="4" t="s">
        <v>1862</v>
      </c>
      <c r="H2257" s="4" t="s">
        <v>1863</v>
      </c>
      <c r="I2257" s="4" t="s">
        <v>79</v>
      </c>
      <c r="M2257" s="15" t="s">
        <v>7912</v>
      </c>
      <c r="N2257" s="13"/>
      <c r="P2257" s="8" t="s">
        <v>3165</v>
      </c>
      <c r="R2257">
        <v>36164</v>
      </c>
      <c r="S2257">
        <v>36164</v>
      </c>
      <c r="W2257" t="s">
        <v>82</v>
      </c>
      <c r="Y2257" t="s">
        <v>3166</v>
      </c>
      <c r="Z2257" s="3">
        <v>44391</v>
      </c>
      <c r="AA2257" s="3">
        <v>44377</v>
      </c>
      <c r="AB2257" s="2" t="s">
        <v>3183</v>
      </c>
    </row>
    <row r="2258" spans="1:28" x14ac:dyDescent="0.25">
      <c r="A2258" s="33">
        <v>2021</v>
      </c>
      <c r="B2258" s="3">
        <v>44287</v>
      </c>
      <c r="C2258" s="3">
        <v>44377</v>
      </c>
      <c r="D2258" t="s">
        <v>72</v>
      </c>
      <c r="E2258" s="18" t="s">
        <v>3816</v>
      </c>
      <c r="F2258" s="4" t="s">
        <v>1861</v>
      </c>
      <c r="G2258" s="4" t="s">
        <v>1862</v>
      </c>
      <c r="H2258" s="4" t="s">
        <v>1863</v>
      </c>
      <c r="I2258" s="4" t="s">
        <v>79</v>
      </c>
      <c r="M2258" s="16" t="s">
        <v>7912</v>
      </c>
      <c r="N2258" s="14"/>
      <c r="P2258" s="8" t="s">
        <v>3165</v>
      </c>
      <c r="R2258">
        <v>36164</v>
      </c>
      <c r="S2258">
        <v>36164</v>
      </c>
      <c r="W2258" t="s">
        <v>82</v>
      </c>
      <c r="Y2258" t="s">
        <v>3166</v>
      </c>
      <c r="Z2258" s="3">
        <v>44391</v>
      </c>
      <c r="AA2258" s="3">
        <v>44377</v>
      </c>
      <c r="AB2258" s="2" t="s">
        <v>3183</v>
      </c>
    </row>
    <row r="2259" spans="1:28" x14ac:dyDescent="0.25">
      <c r="A2259" s="33">
        <v>2021</v>
      </c>
      <c r="B2259" s="3">
        <v>44287</v>
      </c>
      <c r="C2259" s="3">
        <v>44377</v>
      </c>
      <c r="D2259" t="s">
        <v>72</v>
      </c>
      <c r="E2259" s="17" t="s">
        <v>3817</v>
      </c>
      <c r="F2259" s="4" t="s">
        <v>1861</v>
      </c>
      <c r="G2259" s="4" t="s">
        <v>1862</v>
      </c>
      <c r="H2259" s="4" t="s">
        <v>1863</v>
      </c>
      <c r="I2259" s="4" t="s">
        <v>79</v>
      </c>
      <c r="M2259" s="15" t="s">
        <v>7902</v>
      </c>
      <c r="N2259" s="13"/>
      <c r="P2259" s="8" t="s">
        <v>3165</v>
      </c>
      <c r="R2259">
        <v>36164</v>
      </c>
      <c r="S2259">
        <v>36164</v>
      </c>
      <c r="W2259" t="s">
        <v>82</v>
      </c>
      <c r="Y2259" t="s">
        <v>3166</v>
      </c>
      <c r="Z2259" s="3">
        <v>44391</v>
      </c>
      <c r="AA2259" s="3">
        <v>44377</v>
      </c>
      <c r="AB2259" s="2" t="s">
        <v>3183</v>
      </c>
    </row>
    <row r="2260" spans="1:28" x14ac:dyDescent="0.25">
      <c r="A2260" s="33">
        <v>2021</v>
      </c>
      <c r="B2260" s="3">
        <v>44287</v>
      </c>
      <c r="C2260" s="3">
        <v>44377</v>
      </c>
      <c r="D2260" t="s">
        <v>72</v>
      </c>
      <c r="E2260" s="18" t="s">
        <v>3818</v>
      </c>
      <c r="F2260" s="4" t="s">
        <v>1861</v>
      </c>
      <c r="G2260" s="4" t="s">
        <v>1862</v>
      </c>
      <c r="H2260" s="4" t="s">
        <v>1863</v>
      </c>
      <c r="I2260" s="4" t="s">
        <v>79</v>
      </c>
      <c r="M2260" s="16" t="s">
        <v>7912</v>
      </c>
      <c r="N2260" s="14"/>
      <c r="P2260" s="8" t="s">
        <v>3165</v>
      </c>
      <c r="R2260">
        <v>36164</v>
      </c>
      <c r="S2260">
        <v>36164</v>
      </c>
      <c r="W2260" t="s">
        <v>82</v>
      </c>
      <c r="Y2260" t="s">
        <v>3166</v>
      </c>
      <c r="Z2260" s="3">
        <v>44391</v>
      </c>
      <c r="AA2260" s="3">
        <v>44377</v>
      </c>
      <c r="AB2260" s="2" t="s">
        <v>3183</v>
      </c>
    </row>
    <row r="2261" spans="1:28" x14ac:dyDescent="0.25">
      <c r="A2261" s="33">
        <v>2021</v>
      </c>
      <c r="B2261" s="3">
        <v>44287</v>
      </c>
      <c r="C2261" s="3">
        <v>44377</v>
      </c>
      <c r="D2261" t="s">
        <v>72</v>
      </c>
      <c r="E2261" s="17" t="s">
        <v>3819</v>
      </c>
      <c r="F2261" s="4" t="s">
        <v>1861</v>
      </c>
      <c r="G2261" s="4" t="s">
        <v>1862</v>
      </c>
      <c r="H2261" s="4" t="s">
        <v>1863</v>
      </c>
      <c r="I2261" s="4" t="s">
        <v>79</v>
      </c>
      <c r="M2261" s="15" t="s">
        <v>7912</v>
      </c>
      <c r="N2261" s="13"/>
      <c r="P2261" s="8" t="s">
        <v>3165</v>
      </c>
      <c r="R2261">
        <v>36164</v>
      </c>
      <c r="S2261">
        <v>36164</v>
      </c>
      <c r="W2261" t="s">
        <v>82</v>
      </c>
      <c r="Y2261" t="s">
        <v>3166</v>
      </c>
      <c r="Z2261" s="3">
        <v>44391</v>
      </c>
      <c r="AA2261" s="3">
        <v>44377</v>
      </c>
      <c r="AB2261" s="2" t="s">
        <v>3183</v>
      </c>
    </row>
    <row r="2262" spans="1:28" x14ac:dyDescent="0.25">
      <c r="A2262" s="33">
        <v>2021</v>
      </c>
      <c r="B2262" s="3">
        <v>44287</v>
      </c>
      <c r="C2262" s="3">
        <v>44377</v>
      </c>
      <c r="D2262" t="s">
        <v>72</v>
      </c>
      <c r="E2262" s="18" t="s">
        <v>3820</v>
      </c>
      <c r="F2262" s="4" t="s">
        <v>1861</v>
      </c>
      <c r="G2262" s="4" t="s">
        <v>1862</v>
      </c>
      <c r="H2262" s="4" t="s">
        <v>1863</v>
      </c>
      <c r="I2262" s="4" t="s">
        <v>79</v>
      </c>
      <c r="M2262" s="16" t="s">
        <v>7912</v>
      </c>
      <c r="N2262" s="14"/>
      <c r="P2262" s="8" t="s">
        <v>3165</v>
      </c>
      <c r="R2262">
        <v>36164</v>
      </c>
      <c r="S2262">
        <v>36164</v>
      </c>
      <c r="W2262" t="s">
        <v>82</v>
      </c>
      <c r="Y2262" t="s">
        <v>3166</v>
      </c>
      <c r="Z2262" s="3">
        <v>44391</v>
      </c>
      <c r="AA2262" s="3">
        <v>44377</v>
      </c>
      <c r="AB2262" s="2" t="s">
        <v>3183</v>
      </c>
    </row>
    <row r="2263" spans="1:28" x14ac:dyDescent="0.25">
      <c r="A2263" s="33">
        <v>2021</v>
      </c>
      <c r="B2263" s="3">
        <v>44287</v>
      </c>
      <c r="C2263" s="3">
        <v>44377</v>
      </c>
      <c r="D2263" t="s">
        <v>72</v>
      </c>
      <c r="E2263" s="17" t="s">
        <v>3821</v>
      </c>
      <c r="F2263" s="4" t="s">
        <v>1861</v>
      </c>
      <c r="G2263" s="4" t="s">
        <v>1862</v>
      </c>
      <c r="H2263" s="4" t="s">
        <v>1863</v>
      </c>
      <c r="I2263" s="4" t="s">
        <v>79</v>
      </c>
      <c r="M2263" s="15" t="s">
        <v>7912</v>
      </c>
      <c r="N2263" s="13"/>
      <c r="P2263" s="8" t="s">
        <v>3165</v>
      </c>
      <c r="R2263">
        <v>36164</v>
      </c>
      <c r="S2263">
        <v>36164</v>
      </c>
      <c r="W2263" t="s">
        <v>82</v>
      </c>
      <c r="Y2263" t="s">
        <v>3166</v>
      </c>
      <c r="Z2263" s="3">
        <v>44391</v>
      </c>
      <c r="AA2263" s="3">
        <v>44377</v>
      </c>
      <c r="AB2263" s="2" t="s">
        <v>3183</v>
      </c>
    </row>
    <row r="2264" spans="1:28" x14ac:dyDescent="0.25">
      <c r="A2264" s="33">
        <v>2021</v>
      </c>
      <c r="B2264" s="3">
        <v>44287</v>
      </c>
      <c r="C2264" s="3">
        <v>44377</v>
      </c>
      <c r="D2264" t="s">
        <v>72</v>
      </c>
      <c r="E2264" s="18" t="s">
        <v>3822</v>
      </c>
      <c r="F2264" s="4" t="s">
        <v>1861</v>
      </c>
      <c r="G2264" s="4" t="s">
        <v>1862</v>
      </c>
      <c r="H2264" s="4" t="s">
        <v>1863</v>
      </c>
      <c r="I2264" s="4" t="s">
        <v>79</v>
      </c>
      <c r="M2264" s="16" t="s">
        <v>7912</v>
      </c>
      <c r="N2264" s="14"/>
      <c r="P2264" s="8" t="s">
        <v>3165</v>
      </c>
      <c r="R2264">
        <v>36164</v>
      </c>
      <c r="S2264">
        <v>36164</v>
      </c>
      <c r="W2264" t="s">
        <v>82</v>
      </c>
      <c r="Y2264" t="s">
        <v>3166</v>
      </c>
      <c r="Z2264" s="3">
        <v>44391</v>
      </c>
      <c r="AA2264" s="3">
        <v>44377</v>
      </c>
      <c r="AB2264" s="2" t="s">
        <v>3183</v>
      </c>
    </row>
    <row r="2265" spans="1:28" x14ac:dyDescent="0.25">
      <c r="A2265" s="33">
        <v>2021</v>
      </c>
      <c r="B2265" s="3">
        <v>44287</v>
      </c>
      <c r="C2265" s="3">
        <v>44377</v>
      </c>
      <c r="D2265" t="s">
        <v>72</v>
      </c>
      <c r="E2265" s="17" t="s">
        <v>3823</v>
      </c>
      <c r="F2265" s="4" t="s">
        <v>1861</v>
      </c>
      <c r="G2265" s="4" t="s">
        <v>1862</v>
      </c>
      <c r="H2265" s="4" t="s">
        <v>1863</v>
      </c>
      <c r="I2265" s="4" t="s">
        <v>79</v>
      </c>
      <c r="M2265" s="15" t="s">
        <v>7912</v>
      </c>
      <c r="N2265" s="13"/>
      <c r="P2265" s="8" t="s">
        <v>3165</v>
      </c>
      <c r="R2265">
        <v>36164</v>
      </c>
      <c r="S2265">
        <v>36164</v>
      </c>
      <c r="W2265" t="s">
        <v>82</v>
      </c>
      <c r="Y2265" t="s">
        <v>3166</v>
      </c>
      <c r="Z2265" s="3">
        <v>44391</v>
      </c>
      <c r="AA2265" s="3">
        <v>44377</v>
      </c>
      <c r="AB2265" s="2" t="s">
        <v>3183</v>
      </c>
    </row>
    <row r="2266" spans="1:28" x14ac:dyDescent="0.25">
      <c r="A2266" s="33">
        <v>2021</v>
      </c>
      <c r="B2266" s="3">
        <v>44287</v>
      </c>
      <c r="C2266" s="3">
        <v>44377</v>
      </c>
      <c r="D2266" t="s">
        <v>72</v>
      </c>
      <c r="E2266" s="18" t="s">
        <v>3824</v>
      </c>
      <c r="F2266" s="4" t="s">
        <v>1861</v>
      </c>
      <c r="G2266" s="4" t="s">
        <v>1862</v>
      </c>
      <c r="H2266" s="4" t="s">
        <v>1863</v>
      </c>
      <c r="I2266" s="4" t="s">
        <v>79</v>
      </c>
      <c r="M2266" s="16" t="s">
        <v>7912</v>
      </c>
      <c r="N2266" s="14"/>
      <c r="P2266" s="8" t="s">
        <v>3165</v>
      </c>
      <c r="R2266">
        <v>36164</v>
      </c>
      <c r="S2266">
        <v>36164</v>
      </c>
      <c r="W2266" t="s">
        <v>82</v>
      </c>
      <c r="Y2266" t="s">
        <v>3166</v>
      </c>
      <c r="Z2266" s="3">
        <v>44391</v>
      </c>
      <c r="AA2266" s="3">
        <v>44377</v>
      </c>
      <c r="AB2266" s="2" t="s">
        <v>3183</v>
      </c>
    </row>
    <row r="2267" spans="1:28" x14ac:dyDescent="0.25">
      <c r="A2267" s="33">
        <v>2021</v>
      </c>
      <c r="B2267" s="3">
        <v>44287</v>
      </c>
      <c r="C2267" s="3">
        <v>44377</v>
      </c>
      <c r="D2267" t="s">
        <v>72</v>
      </c>
      <c r="E2267" s="17" t="s">
        <v>3825</v>
      </c>
      <c r="F2267" s="4" t="s">
        <v>1861</v>
      </c>
      <c r="G2267" s="4" t="s">
        <v>1862</v>
      </c>
      <c r="H2267" s="4" t="s">
        <v>1863</v>
      </c>
      <c r="I2267" s="4" t="s">
        <v>79</v>
      </c>
      <c r="M2267" s="15" t="s">
        <v>7912</v>
      </c>
      <c r="N2267" s="13"/>
      <c r="P2267" s="8" t="s">
        <v>3165</v>
      </c>
      <c r="R2267">
        <v>36164</v>
      </c>
      <c r="S2267">
        <v>36164</v>
      </c>
      <c r="W2267" t="s">
        <v>82</v>
      </c>
      <c r="Y2267" t="s">
        <v>3166</v>
      </c>
      <c r="Z2267" s="3">
        <v>44391</v>
      </c>
      <c r="AA2267" s="3">
        <v>44377</v>
      </c>
      <c r="AB2267" s="2" t="s">
        <v>3183</v>
      </c>
    </row>
    <row r="2268" spans="1:28" x14ac:dyDescent="0.25">
      <c r="A2268" s="33">
        <v>2021</v>
      </c>
      <c r="B2268" s="3">
        <v>44287</v>
      </c>
      <c r="C2268" s="3">
        <v>44377</v>
      </c>
      <c r="D2268" t="s">
        <v>72</v>
      </c>
      <c r="E2268" s="18" t="s">
        <v>3826</v>
      </c>
      <c r="F2268" s="4" t="s">
        <v>1861</v>
      </c>
      <c r="G2268" s="4" t="s">
        <v>1862</v>
      </c>
      <c r="H2268" s="4" t="s">
        <v>1863</v>
      </c>
      <c r="I2268" s="4" t="s">
        <v>79</v>
      </c>
      <c r="M2268" s="16" t="s">
        <v>7992</v>
      </c>
      <c r="N2268" s="14"/>
      <c r="P2268" s="8" t="s">
        <v>3165</v>
      </c>
      <c r="R2268">
        <v>36164</v>
      </c>
      <c r="S2268">
        <v>36164</v>
      </c>
      <c r="W2268" t="s">
        <v>82</v>
      </c>
      <c r="Y2268" t="s">
        <v>3166</v>
      </c>
      <c r="Z2268" s="3">
        <v>44391</v>
      </c>
      <c r="AA2268" s="3">
        <v>44377</v>
      </c>
      <c r="AB2268" s="2" t="s">
        <v>3183</v>
      </c>
    </row>
    <row r="2269" spans="1:28" x14ac:dyDescent="0.25">
      <c r="A2269" s="33">
        <v>2021</v>
      </c>
      <c r="B2269" s="3">
        <v>44287</v>
      </c>
      <c r="C2269" s="3">
        <v>44377</v>
      </c>
      <c r="D2269" t="s">
        <v>72</v>
      </c>
      <c r="E2269" s="17" t="s">
        <v>3827</v>
      </c>
      <c r="F2269" s="4" t="s">
        <v>1861</v>
      </c>
      <c r="G2269" s="4" t="s">
        <v>1862</v>
      </c>
      <c r="H2269" s="4" t="s">
        <v>1863</v>
      </c>
      <c r="I2269" s="4" t="s">
        <v>79</v>
      </c>
      <c r="M2269" s="15" t="s">
        <v>7908</v>
      </c>
      <c r="N2269" s="13"/>
      <c r="P2269" s="8" t="s">
        <v>3165</v>
      </c>
      <c r="R2269">
        <v>36164</v>
      </c>
      <c r="S2269">
        <v>36164</v>
      </c>
      <c r="W2269" t="s">
        <v>82</v>
      </c>
      <c r="Y2269" t="s">
        <v>3166</v>
      </c>
      <c r="Z2269" s="3">
        <v>44391</v>
      </c>
      <c r="AA2269" s="3">
        <v>44377</v>
      </c>
      <c r="AB2269" s="2" t="s">
        <v>3183</v>
      </c>
    </row>
    <row r="2270" spans="1:28" x14ac:dyDescent="0.25">
      <c r="A2270" s="33">
        <v>2021</v>
      </c>
      <c r="B2270" s="3">
        <v>44287</v>
      </c>
      <c r="C2270" s="3">
        <v>44377</v>
      </c>
      <c r="D2270" t="s">
        <v>72</v>
      </c>
      <c r="E2270" s="18" t="s">
        <v>3828</v>
      </c>
      <c r="F2270" s="4" t="s">
        <v>1861</v>
      </c>
      <c r="G2270" s="4" t="s">
        <v>1862</v>
      </c>
      <c r="H2270" s="4" t="s">
        <v>1863</v>
      </c>
      <c r="I2270" s="4" t="s">
        <v>79</v>
      </c>
      <c r="M2270" s="16" t="s">
        <v>7898</v>
      </c>
      <c r="N2270" s="14"/>
      <c r="P2270" s="8" t="s">
        <v>3165</v>
      </c>
      <c r="R2270">
        <v>36164</v>
      </c>
      <c r="S2270">
        <v>36164</v>
      </c>
      <c r="W2270" t="s">
        <v>82</v>
      </c>
      <c r="Y2270" t="s">
        <v>3166</v>
      </c>
      <c r="Z2270" s="3">
        <v>44391</v>
      </c>
      <c r="AA2270" s="3">
        <v>44377</v>
      </c>
      <c r="AB2270" s="2" t="s">
        <v>3183</v>
      </c>
    </row>
    <row r="2271" spans="1:28" x14ac:dyDescent="0.25">
      <c r="A2271" s="33">
        <v>2021</v>
      </c>
      <c r="B2271" s="3">
        <v>44287</v>
      </c>
      <c r="C2271" s="3">
        <v>44377</v>
      </c>
      <c r="D2271" t="s">
        <v>72</v>
      </c>
      <c r="E2271" s="17" t="s">
        <v>3829</v>
      </c>
      <c r="F2271" s="4" t="s">
        <v>1861</v>
      </c>
      <c r="G2271" s="4" t="s">
        <v>1862</v>
      </c>
      <c r="H2271" s="4" t="s">
        <v>1863</v>
      </c>
      <c r="I2271" s="4" t="s">
        <v>79</v>
      </c>
      <c r="M2271" s="15" t="s">
        <v>7898</v>
      </c>
      <c r="N2271" s="13"/>
      <c r="P2271" s="8" t="s">
        <v>3165</v>
      </c>
      <c r="R2271">
        <v>36164</v>
      </c>
      <c r="S2271">
        <v>36164</v>
      </c>
      <c r="W2271" t="s">
        <v>82</v>
      </c>
      <c r="Y2271" t="s">
        <v>3166</v>
      </c>
      <c r="Z2271" s="3">
        <v>44391</v>
      </c>
      <c r="AA2271" s="3">
        <v>44377</v>
      </c>
      <c r="AB2271" s="2" t="s">
        <v>3183</v>
      </c>
    </row>
    <row r="2272" spans="1:28" x14ac:dyDescent="0.25">
      <c r="A2272" s="33">
        <v>2021</v>
      </c>
      <c r="B2272" s="3">
        <v>44287</v>
      </c>
      <c r="C2272" s="3">
        <v>44377</v>
      </c>
      <c r="D2272" t="s">
        <v>72</v>
      </c>
      <c r="E2272" s="18" t="s">
        <v>3830</v>
      </c>
      <c r="F2272" s="4" t="s">
        <v>1861</v>
      </c>
      <c r="G2272" s="4" t="s">
        <v>1862</v>
      </c>
      <c r="H2272" s="4" t="s">
        <v>1863</v>
      </c>
      <c r="I2272" s="4" t="s">
        <v>79</v>
      </c>
      <c r="M2272" s="16" t="s">
        <v>7898</v>
      </c>
      <c r="N2272" s="14"/>
      <c r="P2272" s="8" t="s">
        <v>3165</v>
      </c>
      <c r="R2272">
        <v>36164</v>
      </c>
      <c r="S2272">
        <v>36164</v>
      </c>
      <c r="W2272" t="s">
        <v>82</v>
      </c>
      <c r="Y2272" t="s">
        <v>3166</v>
      </c>
      <c r="Z2272" s="3">
        <v>44391</v>
      </c>
      <c r="AA2272" s="3">
        <v>44377</v>
      </c>
      <c r="AB2272" s="2" t="s">
        <v>3183</v>
      </c>
    </row>
    <row r="2273" spans="1:28" x14ac:dyDescent="0.25">
      <c r="A2273" s="33">
        <v>2021</v>
      </c>
      <c r="B2273" s="3">
        <v>44287</v>
      </c>
      <c r="C2273" s="3">
        <v>44377</v>
      </c>
      <c r="D2273" t="s">
        <v>72</v>
      </c>
      <c r="E2273" s="17" t="s">
        <v>3831</v>
      </c>
      <c r="F2273" s="4" t="s">
        <v>1861</v>
      </c>
      <c r="G2273" s="4" t="s">
        <v>1862</v>
      </c>
      <c r="H2273" s="4" t="s">
        <v>1863</v>
      </c>
      <c r="I2273" s="4" t="s">
        <v>79</v>
      </c>
      <c r="M2273" s="15" t="s">
        <v>7901</v>
      </c>
      <c r="N2273" s="13"/>
      <c r="P2273" s="8" t="s">
        <v>3165</v>
      </c>
      <c r="R2273">
        <v>36164</v>
      </c>
      <c r="S2273">
        <v>36164</v>
      </c>
      <c r="W2273" t="s">
        <v>82</v>
      </c>
      <c r="Y2273" t="s">
        <v>3166</v>
      </c>
      <c r="Z2273" s="3">
        <v>44391</v>
      </c>
      <c r="AA2273" s="3">
        <v>44377</v>
      </c>
      <c r="AB2273" s="2" t="s">
        <v>3183</v>
      </c>
    </row>
    <row r="2274" spans="1:28" x14ac:dyDescent="0.25">
      <c r="A2274" s="33">
        <v>2021</v>
      </c>
      <c r="B2274" s="3">
        <v>44287</v>
      </c>
      <c r="C2274" s="3">
        <v>44377</v>
      </c>
      <c r="D2274" t="s">
        <v>72</v>
      </c>
      <c r="E2274" s="18" t="s">
        <v>3832</v>
      </c>
      <c r="F2274" s="4" t="s">
        <v>1861</v>
      </c>
      <c r="G2274" s="4" t="s">
        <v>1862</v>
      </c>
      <c r="H2274" s="4" t="s">
        <v>1863</v>
      </c>
      <c r="I2274" s="4" t="s">
        <v>79</v>
      </c>
      <c r="M2274" s="16" t="s">
        <v>7912</v>
      </c>
      <c r="N2274" s="14"/>
      <c r="P2274" s="8" t="s">
        <v>3165</v>
      </c>
      <c r="R2274">
        <v>36164</v>
      </c>
      <c r="S2274">
        <v>36164</v>
      </c>
      <c r="W2274" t="s">
        <v>82</v>
      </c>
      <c r="Y2274" t="s">
        <v>3166</v>
      </c>
      <c r="Z2274" s="3">
        <v>44391</v>
      </c>
      <c r="AA2274" s="3">
        <v>44377</v>
      </c>
      <c r="AB2274" s="2" t="s">
        <v>3183</v>
      </c>
    </row>
    <row r="2275" spans="1:28" x14ac:dyDescent="0.25">
      <c r="A2275" s="33">
        <v>2021</v>
      </c>
      <c r="B2275" s="3">
        <v>44287</v>
      </c>
      <c r="C2275" s="3">
        <v>44377</v>
      </c>
      <c r="D2275" t="s">
        <v>72</v>
      </c>
      <c r="E2275" s="17" t="s">
        <v>3833</v>
      </c>
      <c r="F2275" s="4" t="s">
        <v>1861</v>
      </c>
      <c r="G2275" s="4" t="s">
        <v>1862</v>
      </c>
      <c r="H2275" s="4" t="s">
        <v>1863</v>
      </c>
      <c r="I2275" s="4" t="s">
        <v>79</v>
      </c>
      <c r="M2275" s="15" t="s">
        <v>7993</v>
      </c>
      <c r="N2275" s="13"/>
      <c r="P2275" s="8" t="s">
        <v>3165</v>
      </c>
      <c r="R2275">
        <v>36164</v>
      </c>
      <c r="S2275">
        <v>36164</v>
      </c>
      <c r="W2275" t="s">
        <v>82</v>
      </c>
      <c r="Y2275" t="s">
        <v>3166</v>
      </c>
      <c r="Z2275" s="3">
        <v>44391</v>
      </c>
      <c r="AA2275" s="3">
        <v>44377</v>
      </c>
      <c r="AB2275" s="2" t="s">
        <v>3183</v>
      </c>
    </row>
    <row r="2276" spans="1:28" x14ac:dyDescent="0.25">
      <c r="A2276" s="33">
        <v>2021</v>
      </c>
      <c r="B2276" s="3">
        <v>44287</v>
      </c>
      <c r="C2276" s="3">
        <v>44377</v>
      </c>
      <c r="D2276" t="s">
        <v>72</v>
      </c>
      <c r="E2276" s="18" t="s">
        <v>3834</v>
      </c>
      <c r="F2276" s="4" t="s">
        <v>1861</v>
      </c>
      <c r="G2276" s="4" t="s">
        <v>1862</v>
      </c>
      <c r="H2276" s="4" t="s">
        <v>1863</v>
      </c>
      <c r="I2276" s="4" t="s">
        <v>79</v>
      </c>
      <c r="M2276" s="16" t="s">
        <v>7908</v>
      </c>
      <c r="N2276" s="14"/>
      <c r="P2276" s="8" t="s">
        <v>3165</v>
      </c>
      <c r="R2276">
        <v>36164</v>
      </c>
      <c r="S2276">
        <v>36164</v>
      </c>
      <c r="W2276" t="s">
        <v>82</v>
      </c>
      <c r="Y2276" t="s">
        <v>3166</v>
      </c>
      <c r="Z2276" s="3">
        <v>44391</v>
      </c>
      <c r="AA2276" s="3">
        <v>44377</v>
      </c>
      <c r="AB2276" s="2" t="s">
        <v>3183</v>
      </c>
    </row>
    <row r="2277" spans="1:28" x14ac:dyDescent="0.25">
      <c r="A2277" s="33">
        <v>2021</v>
      </c>
      <c r="B2277" s="3">
        <v>44287</v>
      </c>
      <c r="C2277" s="3">
        <v>44377</v>
      </c>
      <c r="D2277" t="s">
        <v>72</v>
      </c>
      <c r="E2277" s="17" t="s">
        <v>3835</v>
      </c>
      <c r="F2277" s="4" t="s">
        <v>1861</v>
      </c>
      <c r="G2277" s="4" t="s">
        <v>1862</v>
      </c>
      <c r="H2277" s="4" t="s">
        <v>1863</v>
      </c>
      <c r="I2277" s="4" t="s">
        <v>79</v>
      </c>
      <c r="M2277" s="15" t="s">
        <v>7908</v>
      </c>
      <c r="N2277" s="13"/>
      <c r="P2277" s="8" t="s">
        <v>3165</v>
      </c>
      <c r="R2277">
        <v>21066</v>
      </c>
      <c r="S2277">
        <v>21066</v>
      </c>
      <c r="W2277" t="s">
        <v>82</v>
      </c>
      <c r="Y2277" t="s">
        <v>3166</v>
      </c>
      <c r="Z2277" s="3">
        <v>44391</v>
      </c>
      <c r="AA2277" s="3">
        <v>44377</v>
      </c>
      <c r="AB2277" s="2" t="s">
        <v>3183</v>
      </c>
    </row>
    <row r="2278" spans="1:28" x14ac:dyDescent="0.25">
      <c r="A2278" s="33">
        <v>2021</v>
      </c>
      <c r="B2278" s="3">
        <v>44287</v>
      </c>
      <c r="C2278" s="3">
        <v>44377</v>
      </c>
      <c r="D2278" t="s">
        <v>72</v>
      </c>
      <c r="E2278" s="18" t="s">
        <v>3836</v>
      </c>
      <c r="F2278" s="4" t="s">
        <v>1861</v>
      </c>
      <c r="G2278" s="4" t="s">
        <v>1862</v>
      </c>
      <c r="H2278" s="4" t="s">
        <v>1863</v>
      </c>
      <c r="I2278" s="4" t="s">
        <v>79</v>
      </c>
      <c r="M2278" s="16" t="s">
        <v>7908</v>
      </c>
      <c r="N2278" s="14"/>
      <c r="P2278" s="8" t="s">
        <v>3165</v>
      </c>
      <c r="R2278">
        <v>21066</v>
      </c>
      <c r="S2278">
        <v>21066</v>
      </c>
      <c r="W2278" t="s">
        <v>82</v>
      </c>
      <c r="Y2278" t="s">
        <v>3166</v>
      </c>
      <c r="Z2278" s="3">
        <v>44391</v>
      </c>
      <c r="AA2278" s="3">
        <v>44377</v>
      </c>
      <c r="AB2278" s="2" t="s">
        <v>3183</v>
      </c>
    </row>
    <row r="2279" spans="1:28" x14ac:dyDescent="0.25">
      <c r="A2279" s="33">
        <v>2021</v>
      </c>
      <c r="B2279" s="3">
        <v>44287</v>
      </c>
      <c r="C2279" s="3">
        <v>44377</v>
      </c>
      <c r="D2279" t="s">
        <v>72</v>
      </c>
      <c r="E2279" s="17" t="s">
        <v>3837</v>
      </c>
      <c r="F2279" s="4" t="s">
        <v>1861</v>
      </c>
      <c r="G2279" s="4" t="s">
        <v>1862</v>
      </c>
      <c r="H2279" s="4" t="s">
        <v>1863</v>
      </c>
      <c r="I2279" s="4" t="s">
        <v>79</v>
      </c>
      <c r="M2279" s="15" t="s">
        <v>7956</v>
      </c>
      <c r="N2279" s="13"/>
      <c r="P2279" s="8" t="s">
        <v>3165</v>
      </c>
      <c r="R2279">
        <v>21066</v>
      </c>
      <c r="S2279">
        <v>21066</v>
      </c>
      <c r="W2279" t="s">
        <v>82</v>
      </c>
      <c r="Y2279" t="s">
        <v>3166</v>
      </c>
      <c r="Z2279" s="3">
        <v>44391</v>
      </c>
      <c r="AA2279" s="3">
        <v>44377</v>
      </c>
      <c r="AB2279" s="2" t="s">
        <v>3183</v>
      </c>
    </row>
    <row r="2280" spans="1:28" x14ac:dyDescent="0.25">
      <c r="A2280" s="33">
        <v>2021</v>
      </c>
      <c r="B2280" s="3">
        <v>44287</v>
      </c>
      <c r="C2280" s="3">
        <v>44377</v>
      </c>
      <c r="D2280" t="s">
        <v>72</v>
      </c>
      <c r="E2280" s="18" t="s">
        <v>3838</v>
      </c>
      <c r="F2280" s="4" t="s">
        <v>1861</v>
      </c>
      <c r="G2280" s="4" t="s">
        <v>1862</v>
      </c>
      <c r="H2280" s="4" t="s">
        <v>1863</v>
      </c>
      <c r="I2280" s="4" t="s">
        <v>79</v>
      </c>
      <c r="M2280" s="16" t="s">
        <v>7994</v>
      </c>
      <c r="N2280" s="14"/>
      <c r="P2280" s="8" t="s">
        <v>3165</v>
      </c>
      <c r="R2280">
        <v>21066</v>
      </c>
      <c r="S2280">
        <v>21066</v>
      </c>
      <c r="W2280" t="s">
        <v>82</v>
      </c>
      <c r="Y2280" t="s">
        <v>3166</v>
      </c>
      <c r="Z2280" s="3">
        <v>44391</v>
      </c>
      <c r="AA2280" s="3">
        <v>44377</v>
      </c>
      <c r="AB2280" s="2" t="s">
        <v>3183</v>
      </c>
    </row>
    <row r="2281" spans="1:28" x14ac:dyDescent="0.25">
      <c r="A2281" s="33">
        <v>2021</v>
      </c>
      <c r="B2281" s="3">
        <v>44287</v>
      </c>
      <c r="C2281" s="3">
        <v>44377</v>
      </c>
      <c r="D2281" t="s">
        <v>72</v>
      </c>
      <c r="E2281" s="17" t="s">
        <v>3839</v>
      </c>
      <c r="F2281" s="4" t="s">
        <v>1861</v>
      </c>
      <c r="G2281" s="4" t="s">
        <v>1862</v>
      </c>
      <c r="H2281" s="4" t="s">
        <v>1863</v>
      </c>
      <c r="I2281" s="4" t="s">
        <v>79</v>
      </c>
      <c r="M2281" s="15" t="s">
        <v>7912</v>
      </c>
      <c r="N2281" s="13"/>
      <c r="P2281" s="8" t="s">
        <v>3165</v>
      </c>
      <c r="R2281">
        <v>21066</v>
      </c>
      <c r="S2281">
        <v>21066</v>
      </c>
      <c r="W2281" t="s">
        <v>82</v>
      </c>
      <c r="Y2281" t="s">
        <v>3166</v>
      </c>
      <c r="Z2281" s="3">
        <v>44391</v>
      </c>
      <c r="AA2281" s="3">
        <v>44377</v>
      </c>
      <c r="AB2281" s="2" t="s">
        <v>3183</v>
      </c>
    </row>
    <row r="2282" spans="1:28" x14ac:dyDescent="0.25">
      <c r="A2282" s="33">
        <v>2021</v>
      </c>
      <c r="B2282" s="3">
        <v>44287</v>
      </c>
      <c r="C2282" s="3">
        <v>44377</v>
      </c>
      <c r="D2282" t="s">
        <v>72</v>
      </c>
      <c r="E2282" s="18" t="s">
        <v>3840</v>
      </c>
      <c r="F2282" s="4" t="s">
        <v>1861</v>
      </c>
      <c r="G2282" s="4" t="s">
        <v>1862</v>
      </c>
      <c r="H2282" s="4" t="s">
        <v>1863</v>
      </c>
      <c r="I2282" s="4" t="s">
        <v>79</v>
      </c>
      <c r="M2282" s="16" t="s">
        <v>7995</v>
      </c>
      <c r="N2282" s="14"/>
      <c r="P2282" s="8" t="s">
        <v>3165</v>
      </c>
      <c r="R2282">
        <v>21066</v>
      </c>
      <c r="S2282">
        <v>21066</v>
      </c>
      <c r="W2282" t="s">
        <v>82</v>
      </c>
      <c r="Y2282" t="s">
        <v>3166</v>
      </c>
      <c r="Z2282" s="3">
        <v>44391</v>
      </c>
      <c r="AA2282" s="3">
        <v>44377</v>
      </c>
      <c r="AB2282" s="2" t="s">
        <v>3183</v>
      </c>
    </row>
    <row r="2283" spans="1:28" x14ac:dyDescent="0.25">
      <c r="A2283" s="33">
        <v>2021</v>
      </c>
      <c r="B2283" s="3">
        <v>44287</v>
      </c>
      <c r="C2283" s="3">
        <v>44377</v>
      </c>
      <c r="D2283" t="s">
        <v>72</v>
      </c>
      <c r="E2283" s="17" t="s">
        <v>3841</v>
      </c>
      <c r="F2283" s="4" t="s">
        <v>1861</v>
      </c>
      <c r="G2283" s="4" t="s">
        <v>1862</v>
      </c>
      <c r="H2283" s="4" t="s">
        <v>1863</v>
      </c>
      <c r="I2283" s="4" t="s">
        <v>79</v>
      </c>
      <c r="M2283" s="15" t="s">
        <v>7912</v>
      </c>
      <c r="N2283" s="13"/>
      <c r="P2283" s="8" t="s">
        <v>3165</v>
      </c>
      <c r="R2283">
        <v>21066</v>
      </c>
      <c r="S2283">
        <v>21066</v>
      </c>
      <c r="W2283" t="s">
        <v>82</v>
      </c>
      <c r="Y2283" t="s">
        <v>3166</v>
      </c>
      <c r="Z2283" s="3">
        <v>44391</v>
      </c>
      <c r="AA2283" s="3">
        <v>44377</v>
      </c>
      <c r="AB2283" s="2" t="s">
        <v>3183</v>
      </c>
    </row>
    <row r="2284" spans="1:28" x14ac:dyDescent="0.25">
      <c r="A2284" s="33">
        <v>2021</v>
      </c>
      <c r="B2284" s="3">
        <v>44287</v>
      </c>
      <c r="C2284" s="3">
        <v>44377</v>
      </c>
      <c r="D2284" t="s">
        <v>72</v>
      </c>
      <c r="E2284" s="18" t="s">
        <v>3842</v>
      </c>
      <c r="F2284" s="4" t="s">
        <v>1861</v>
      </c>
      <c r="G2284" s="4" t="s">
        <v>1862</v>
      </c>
      <c r="H2284" s="4" t="s">
        <v>1863</v>
      </c>
      <c r="I2284" s="4" t="s">
        <v>79</v>
      </c>
      <c r="M2284" s="16" t="s">
        <v>7996</v>
      </c>
      <c r="N2284" s="14"/>
      <c r="P2284" s="8" t="s">
        <v>3165</v>
      </c>
      <c r="R2284">
        <v>21066</v>
      </c>
      <c r="S2284">
        <v>21066</v>
      </c>
      <c r="W2284" t="s">
        <v>82</v>
      </c>
      <c r="Y2284" t="s">
        <v>3166</v>
      </c>
      <c r="Z2284" s="3">
        <v>44391</v>
      </c>
      <c r="AA2284" s="3">
        <v>44377</v>
      </c>
      <c r="AB2284" s="2" t="s">
        <v>3183</v>
      </c>
    </row>
    <row r="2285" spans="1:28" x14ac:dyDescent="0.25">
      <c r="A2285" s="33">
        <v>2021</v>
      </c>
      <c r="B2285" s="3">
        <v>44287</v>
      </c>
      <c r="C2285" s="3">
        <v>44377</v>
      </c>
      <c r="D2285" t="s">
        <v>72</v>
      </c>
      <c r="E2285" s="17" t="s">
        <v>3843</v>
      </c>
      <c r="F2285" s="4" t="s">
        <v>1861</v>
      </c>
      <c r="G2285" s="4" t="s">
        <v>1862</v>
      </c>
      <c r="H2285" s="4" t="s">
        <v>1863</v>
      </c>
      <c r="I2285" s="4" t="s">
        <v>79</v>
      </c>
      <c r="M2285" s="15" t="s">
        <v>7901</v>
      </c>
      <c r="N2285" s="13"/>
      <c r="P2285" s="8" t="s">
        <v>3165</v>
      </c>
      <c r="R2285">
        <v>21066</v>
      </c>
      <c r="S2285">
        <v>21066</v>
      </c>
      <c r="W2285" t="s">
        <v>82</v>
      </c>
      <c r="Y2285" t="s">
        <v>3166</v>
      </c>
      <c r="Z2285" s="3">
        <v>44391</v>
      </c>
      <c r="AA2285" s="3">
        <v>44377</v>
      </c>
      <c r="AB2285" s="2" t="s">
        <v>3183</v>
      </c>
    </row>
    <row r="2286" spans="1:28" x14ac:dyDescent="0.25">
      <c r="A2286" s="33">
        <v>2021</v>
      </c>
      <c r="B2286" s="3">
        <v>44287</v>
      </c>
      <c r="C2286" s="3">
        <v>44377</v>
      </c>
      <c r="D2286" t="s">
        <v>72</v>
      </c>
      <c r="E2286" s="18" t="s">
        <v>3844</v>
      </c>
      <c r="F2286" s="4" t="s">
        <v>1861</v>
      </c>
      <c r="G2286" s="4" t="s">
        <v>1862</v>
      </c>
      <c r="H2286" s="4" t="s">
        <v>1863</v>
      </c>
      <c r="I2286" s="4" t="s">
        <v>79</v>
      </c>
      <c r="M2286" s="16" t="s">
        <v>7905</v>
      </c>
      <c r="N2286" s="14"/>
      <c r="P2286" s="8" t="s">
        <v>3165</v>
      </c>
      <c r="R2286">
        <v>21066</v>
      </c>
      <c r="S2286">
        <v>21066</v>
      </c>
      <c r="W2286" t="s">
        <v>82</v>
      </c>
      <c r="Y2286" t="s">
        <v>3166</v>
      </c>
      <c r="Z2286" s="3">
        <v>44391</v>
      </c>
      <c r="AA2286" s="3">
        <v>44377</v>
      </c>
      <c r="AB2286" s="2" t="s">
        <v>3183</v>
      </c>
    </row>
    <row r="2287" spans="1:28" x14ac:dyDescent="0.25">
      <c r="A2287" s="33">
        <v>2021</v>
      </c>
      <c r="B2287" s="3">
        <v>44287</v>
      </c>
      <c r="C2287" s="3">
        <v>44377</v>
      </c>
      <c r="D2287" t="s">
        <v>72</v>
      </c>
      <c r="E2287" s="17" t="s">
        <v>3845</v>
      </c>
      <c r="F2287" s="4" t="s">
        <v>1861</v>
      </c>
      <c r="G2287" s="4" t="s">
        <v>1862</v>
      </c>
      <c r="H2287" s="4" t="s">
        <v>1863</v>
      </c>
      <c r="I2287" s="4" t="s">
        <v>79</v>
      </c>
      <c r="M2287" s="15" t="s">
        <v>7902</v>
      </c>
      <c r="N2287" s="13"/>
      <c r="P2287" s="8" t="s">
        <v>3165</v>
      </c>
      <c r="R2287">
        <v>21066</v>
      </c>
      <c r="S2287">
        <v>21066</v>
      </c>
      <c r="W2287" t="s">
        <v>82</v>
      </c>
      <c r="Y2287" t="s">
        <v>3166</v>
      </c>
      <c r="Z2287" s="3">
        <v>44391</v>
      </c>
      <c r="AA2287" s="3">
        <v>44377</v>
      </c>
      <c r="AB2287" s="2" t="s">
        <v>3183</v>
      </c>
    </row>
    <row r="2288" spans="1:28" x14ac:dyDescent="0.25">
      <c r="A2288" s="33">
        <v>2021</v>
      </c>
      <c r="B2288" s="3">
        <v>44287</v>
      </c>
      <c r="C2288" s="3">
        <v>44377</v>
      </c>
      <c r="D2288" t="s">
        <v>72</v>
      </c>
      <c r="E2288" s="18" t="s">
        <v>3846</v>
      </c>
      <c r="F2288" s="4" t="s">
        <v>1861</v>
      </c>
      <c r="G2288" s="4" t="s">
        <v>1862</v>
      </c>
      <c r="H2288" s="4" t="s">
        <v>1863</v>
      </c>
      <c r="I2288" s="4" t="s">
        <v>79</v>
      </c>
      <c r="M2288" s="16" t="s">
        <v>7997</v>
      </c>
      <c r="N2288" s="14"/>
      <c r="P2288" s="8" t="s">
        <v>3165</v>
      </c>
      <c r="R2288">
        <v>21066</v>
      </c>
      <c r="S2288">
        <v>21066</v>
      </c>
      <c r="W2288" t="s">
        <v>82</v>
      </c>
      <c r="Y2288" t="s">
        <v>3166</v>
      </c>
      <c r="Z2288" s="3">
        <v>44391</v>
      </c>
      <c r="AA2288" s="3">
        <v>44377</v>
      </c>
      <c r="AB2288" s="2" t="s">
        <v>3183</v>
      </c>
    </row>
    <row r="2289" spans="1:28" x14ac:dyDescent="0.25">
      <c r="A2289" s="33">
        <v>2021</v>
      </c>
      <c r="B2289" s="3">
        <v>44287</v>
      </c>
      <c r="C2289" s="3">
        <v>44377</v>
      </c>
      <c r="D2289" t="s">
        <v>72</v>
      </c>
      <c r="E2289" s="17" t="s">
        <v>3847</v>
      </c>
      <c r="F2289" s="4" t="s">
        <v>1861</v>
      </c>
      <c r="G2289" s="4" t="s">
        <v>1862</v>
      </c>
      <c r="H2289" s="4" t="s">
        <v>1863</v>
      </c>
      <c r="I2289" s="4" t="s">
        <v>79</v>
      </c>
      <c r="M2289" s="15" t="s">
        <v>7901</v>
      </c>
      <c r="N2289" s="13"/>
      <c r="P2289" s="8" t="s">
        <v>3165</v>
      </c>
      <c r="R2289">
        <v>21066</v>
      </c>
      <c r="S2289">
        <v>21066</v>
      </c>
      <c r="W2289" t="s">
        <v>82</v>
      </c>
      <c r="Y2289" t="s">
        <v>3166</v>
      </c>
      <c r="Z2289" s="3">
        <v>44391</v>
      </c>
      <c r="AA2289" s="3">
        <v>44377</v>
      </c>
      <c r="AB2289" s="2" t="s">
        <v>3183</v>
      </c>
    </row>
    <row r="2290" spans="1:28" x14ac:dyDescent="0.25">
      <c r="A2290" s="33">
        <v>2021</v>
      </c>
      <c r="B2290" s="3">
        <v>44287</v>
      </c>
      <c r="C2290" s="3">
        <v>44377</v>
      </c>
      <c r="D2290" t="s">
        <v>72</v>
      </c>
      <c r="E2290" s="18" t="s">
        <v>3848</v>
      </c>
      <c r="F2290" s="4" t="s">
        <v>1861</v>
      </c>
      <c r="G2290" s="4" t="s">
        <v>1862</v>
      </c>
      <c r="H2290" s="4" t="s">
        <v>1863</v>
      </c>
      <c r="I2290" s="4" t="s">
        <v>79</v>
      </c>
      <c r="M2290" s="16" t="s">
        <v>7912</v>
      </c>
      <c r="N2290" s="14"/>
      <c r="P2290" s="8" t="s">
        <v>3165</v>
      </c>
      <c r="R2290">
        <v>21066</v>
      </c>
      <c r="S2290">
        <v>21066</v>
      </c>
      <c r="W2290" t="s">
        <v>82</v>
      </c>
      <c r="Y2290" t="s">
        <v>3166</v>
      </c>
      <c r="Z2290" s="3">
        <v>44391</v>
      </c>
      <c r="AA2290" s="3">
        <v>44377</v>
      </c>
      <c r="AB2290" s="2" t="s">
        <v>3183</v>
      </c>
    </row>
    <row r="2291" spans="1:28" x14ac:dyDescent="0.25">
      <c r="A2291" s="33">
        <v>2021</v>
      </c>
      <c r="B2291" s="3">
        <v>44287</v>
      </c>
      <c r="C2291" s="3">
        <v>44377</v>
      </c>
      <c r="D2291" t="s">
        <v>72</v>
      </c>
      <c r="E2291" s="17" t="s">
        <v>3849</v>
      </c>
      <c r="F2291" s="4" t="s">
        <v>1861</v>
      </c>
      <c r="G2291" s="4" t="s">
        <v>1862</v>
      </c>
      <c r="H2291" s="4" t="s">
        <v>1863</v>
      </c>
      <c r="I2291" s="4" t="s">
        <v>79</v>
      </c>
      <c r="M2291" s="15" t="s">
        <v>7912</v>
      </c>
      <c r="N2291" s="13"/>
      <c r="P2291" s="8" t="s">
        <v>3165</v>
      </c>
      <c r="R2291">
        <v>21066</v>
      </c>
      <c r="S2291">
        <v>21066</v>
      </c>
      <c r="W2291" t="s">
        <v>82</v>
      </c>
      <c r="Y2291" t="s">
        <v>3166</v>
      </c>
      <c r="Z2291" s="3">
        <v>44391</v>
      </c>
      <c r="AA2291" s="3">
        <v>44377</v>
      </c>
      <c r="AB2291" s="2" t="s">
        <v>3183</v>
      </c>
    </row>
    <row r="2292" spans="1:28" x14ac:dyDescent="0.25">
      <c r="A2292" s="33">
        <v>2021</v>
      </c>
      <c r="B2292" s="3">
        <v>44287</v>
      </c>
      <c r="C2292" s="3">
        <v>44377</v>
      </c>
      <c r="D2292" t="s">
        <v>72</v>
      </c>
      <c r="E2292" s="18" t="s">
        <v>3850</v>
      </c>
      <c r="F2292" s="4" t="s">
        <v>1861</v>
      </c>
      <c r="G2292" s="4" t="s">
        <v>1862</v>
      </c>
      <c r="H2292" s="4" t="s">
        <v>1863</v>
      </c>
      <c r="I2292" s="4" t="s">
        <v>79</v>
      </c>
      <c r="M2292" s="16" t="s">
        <v>7902</v>
      </c>
      <c r="N2292" s="14"/>
      <c r="P2292" s="8" t="s">
        <v>3165</v>
      </c>
      <c r="R2292">
        <v>21066</v>
      </c>
      <c r="S2292">
        <v>21066</v>
      </c>
      <c r="W2292" t="s">
        <v>82</v>
      </c>
      <c r="Y2292" t="s">
        <v>3166</v>
      </c>
      <c r="Z2292" s="3">
        <v>44391</v>
      </c>
      <c r="AA2292" s="3">
        <v>44377</v>
      </c>
      <c r="AB2292" s="2" t="s">
        <v>3183</v>
      </c>
    </row>
    <row r="2293" spans="1:28" x14ac:dyDescent="0.25">
      <c r="A2293" s="33">
        <v>2021</v>
      </c>
      <c r="B2293" s="3">
        <v>44287</v>
      </c>
      <c r="C2293" s="3">
        <v>44377</v>
      </c>
      <c r="D2293" t="s">
        <v>72</v>
      </c>
      <c r="E2293" s="17" t="s">
        <v>3851</v>
      </c>
      <c r="F2293" s="4" t="s">
        <v>1861</v>
      </c>
      <c r="G2293" s="4" t="s">
        <v>1862</v>
      </c>
      <c r="H2293" s="4" t="s">
        <v>1863</v>
      </c>
      <c r="I2293" s="4" t="s">
        <v>79</v>
      </c>
      <c r="M2293" s="15" t="s">
        <v>7901</v>
      </c>
      <c r="N2293" s="13"/>
      <c r="P2293" s="8" t="s">
        <v>3165</v>
      </c>
      <c r="R2293">
        <v>21066</v>
      </c>
      <c r="S2293">
        <v>21066</v>
      </c>
      <c r="W2293" t="s">
        <v>82</v>
      </c>
      <c r="Y2293" t="s">
        <v>3166</v>
      </c>
      <c r="Z2293" s="3">
        <v>44391</v>
      </c>
      <c r="AA2293" s="3">
        <v>44377</v>
      </c>
      <c r="AB2293" s="2" t="s">
        <v>3183</v>
      </c>
    </row>
    <row r="2294" spans="1:28" x14ac:dyDescent="0.25">
      <c r="A2294" s="33">
        <v>2021</v>
      </c>
      <c r="B2294" s="3">
        <v>44287</v>
      </c>
      <c r="C2294" s="3">
        <v>44377</v>
      </c>
      <c r="D2294" t="s">
        <v>72</v>
      </c>
      <c r="E2294" s="18" t="s">
        <v>3852</v>
      </c>
      <c r="F2294" s="4" t="s">
        <v>1861</v>
      </c>
      <c r="G2294" s="4" t="s">
        <v>1862</v>
      </c>
      <c r="H2294" s="4" t="s">
        <v>1863</v>
      </c>
      <c r="I2294" s="4" t="s">
        <v>79</v>
      </c>
      <c r="M2294" s="16" t="s">
        <v>7901</v>
      </c>
      <c r="N2294" s="14"/>
      <c r="P2294" s="8" t="s">
        <v>3165</v>
      </c>
      <c r="R2294">
        <v>21066</v>
      </c>
      <c r="S2294">
        <v>21066</v>
      </c>
      <c r="W2294" t="s">
        <v>82</v>
      </c>
      <c r="Y2294" t="s">
        <v>3166</v>
      </c>
      <c r="Z2294" s="3">
        <v>44391</v>
      </c>
      <c r="AA2294" s="3">
        <v>44377</v>
      </c>
      <c r="AB2294" s="2" t="s">
        <v>3183</v>
      </c>
    </row>
    <row r="2295" spans="1:28" x14ac:dyDescent="0.25">
      <c r="A2295" s="33">
        <v>2021</v>
      </c>
      <c r="B2295" s="3">
        <v>44287</v>
      </c>
      <c r="C2295" s="3">
        <v>44377</v>
      </c>
      <c r="D2295" t="s">
        <v>72</v>
      </c>
      <c r="E2295" s="17" t="s">
        <v>3853</v>
      </c>
      <c r="F2295" s="4" t="s">
        <v>1861</v>
      </c>
      <c r="G2295" s="4" t="s">
        <v>1862</v>
      </c>
      <c r="H2295" s="4" t="s">
        <v>1863</v>
      </c>
      <c r="I2295" s="4" t="s">
        <v>79</v>
      </c>
      <c r="M2295" s="15" t="s">
        <v>7998</v>
      </c>
      <c r="N2295" s="13"/>
      <c r="P2295" s="8" t="s">
        <v>3165</v>
      </c>
      <c r="R2295">
        <v>21066</v>
      </c>
      <c r="S2295">
        <v>21066</v>
      </c>
      <c r="W2295" t="s">
        <v>82</v>
      </c>
      <c r="Y2295" t="s">
        <v>3166</v>
      </c>
      <c r="Z2295" s="3">
        <v>44391</v>
      </c>
      <c r="AA2295" s="3">
        <v>44377</v>
      </c>
      <c r="AB2295" s="2" t="s">
        <v>3183</v>
      </c>
    </row>
    <row r="2296" spans="1:28" x14ac:dyDescent="0.25">
      <c r="A2296" s="33">
        <v>2021</v>
      </c>
      <c r="B2296" s="3">
        <v>44287</v>
      </c>
      <c r="C2296" s="3">
        <v>44377</v>
      </c>
      <c r="D2296" t="s">
        <v>72</v>
      </c>
      <c r="E2296" s="18" t="s">
        <v>3854</v>
      </c>
      <c r="F2296" s="4" t="s">
        <v>1861</v>
      </c>
      <c r="G2296" s="4" t="s">
        <v>1862</v>
      </c>
      <c r="H2296" s="4" t="s">
        <v>1863</v>
      </c>
      <c r="I2296" s="4" t="s">
        <v>79</v>
      </c>
      <c r="M2296" s="16" t="s">
        <v>7999</v>
      </c>
      <c r="N2296" s="14"/>
      <c r="P2296" s="8" t="s">
        <v>3165</v>
      </c>
      <c r="R2296">
        <v>21066</v>
      </c>
      <c r="S2296">
        <v>21066</v>
      </c>
      <c r="W2296" t="s">
        <v>82</v>
      </c>
      <c r="Y2296" t="s">
        <v>3166</v>
      </c>
      <c r="Z2296" s="3">
        <v>44391</v>
      </c>
      <c r="AA2296" s="3">
        <v>44377</v>
      </c>
      <c r="AB2296" s="2" t="s">
        <v>3183</v>
      </c>
    </row>
    <row r="2297" spans="1:28" x14ac:dyDescent="0.25">
      <c r="A2297" s="33">
        <v>2021</v>
      </c>
      <c r="B2297" s="3">
        <v>44287</v>
      </c>
      <c r="C2297" s="3">
        <v>44377</v>
      </c>
      <c r="D2297" t="s">
        <v>72</v>
      </c>
      <c r="E2297" s="17" t="s">
        <v>3855</v>
      </c>
      <c r="F2297" s="4" t="s">
        <v>1861</v>
      </c>
      <c r="G2297" s="4" t="s">
        <v>1862</v>
      </c>
      <c r="H2297" s="4" t="s">
        <v>1863</v>
      </c>
      <c r="I2297" s="4" t="s">
        <v>79</v>
      </c>
      <c r="M2297" s="15" t="s">
        <v>7898</v>
      </c>
      <c r="N2297" s="13"/>
      <c r="P2297" s="8" t="s">
        <v>3165</v>
      </c>
      <c r="R2297">
        <v>21066</v>
      </c>
      <c r="S2297">
        <v>21066</v>
      </c>
      <c r="W2297" t="s">
        <v>82</v>
      </c>
      <c r="Y2297" t="s">
        <v>3166</v>
      </c>
      <c r="Z2297" s="3">
        <v>44391</v>
      </c>
      <c r="AA2297" s="3">
        <v>44377</v>
      </c>
      <c r="AB2297" s="2" t="s">
        <v>3183</v>
      </c>
    </row>
    <row r="2298" spans="1:28" x14ac:dyDescent="0.25">
      <c r="A2298" s="33">
        <v>2021</v>
      </c>
      <c r="B2298" s="3">
        <v>44287</v>
      </c>
      <c r="C2298" s="3">
        <v>44377</v>
      </c>
      <c r="D2298" t="s">
        <v>72</v>
      </c>
      <c r="E2298" s="18" t="s">
        <v>3856</v>
      </c>
      <c r="F2298" s="4" t="s">
        <v>1861</v>
      </c>
      <c r="G2298" s="4" t="s">
        <v>1862</v>
      </c>
      <c r="H2298" s="4" t="s">
        <v>1863</v>
      </c>
      <c r="I2298" s="4" t="s">
        <v>79</v>
      </c>
      <c r="M2298" s="16" t="s">
        <v>7898</v>
      </c>
      <c r="N2298" s="14"/>
      <c r="P2298" s="8" t="s">
        <v>3165</v>
      </c>
      <c r="R2298">
        <v>21066</v>
      </c>
      <c r="S2298">
        <v>21066</v>
      </c>
      <c r="W2298" t="s">
        <v>82</v>
      </c>
      <c r="Y2298" t="s">
        <v>3166</v>
      </c>
      <c r="Z2298" s="3">
        <v>44391</v>
      </c>
      <c r="AA2298" s="3">
        <v>44377</v>
      </c>
      <c r="AB2298" s="2" t="s">
        <v>3183</v>
      </c>
    </row>
    <row r="2299" spans="1:28" x14ac:dyDescent="0.25">
      <c r="A2299" s="33">
        <v>2021</v>
      </c>
      <c r="B2299" s="3">
        <v>44287</v>
      </c>
      <c r="C2299" s="3">
        <v>44377</v>
      </c>
      <c r="D2299" t="s">
        <v>72</v>
      </c>
      <c r="E2299" s="17" t="s">
        <v>3857</v>
      </c>
      <c r="F2299" s="4" t="s">
        <v>1861</v>
      </c>
      <c r="G2299" s="4" t="s">
        <v>1862</v>
      </c>
      <c r="H2299" s="4" t="s">
        <v>1863</v>
      </c>
      <c r="I2299" s="4" t="s">
        <v>79</v>
      </c>
      <c r="M2299" s="15" t="s">
        <v>7912</v>
      </c>
      <c r="N2299" s="13"/>
      <c r="P2299" s="8" t="s">
        <v>3165</v>
      </c>
      <c r="R2299">
        <v>21066</v>
      </c>
      <c r="S2299">
        <v>21066</v>
      </c>
      <c r="W2299" t="s">
        <v>82</v>
      </c>
      <c r="Y2299" t="s">
        <v>3166</v>
      </c>
      <c r="Z2299" s="3">
        <v>44391</v>
      </c>
      <c r="AA2299" s="3">
        <v>44377</v>
      </c>
      <c r="AB2299" s="2" t="s">
        <v>3183</v>
      </c>
    </row>
    <row r="2300" spans="1:28" x14ac:dyDescent="0.25">
      <c r="A2300" s="33">
        <v>2021</v>
      </c>
      <c r="B2300" s="3">
        <v>44287</v>
      </c>
      <c r="C2300" s="3">
        <v>44377</v>
      </c>
      <c r="D2300" t="s">
        <v>72</v>
      </c>
      <c r="E2300" s="18" t="s">
        <v>3858</v>
      </c>
      <c r="F2300" s="4" t="s">
        <v>1861</v>
      </c>
      <c r="G2300" s="4" t="s">
        <v>1862</v>
      </c>
      <c r="H2300" s="4" t="s">
        <v>1863</v>
      </c>
      <c r="I2300" s="4" t="s">
        <v>79</v>
      </c>
      <c r="M2300" s="16" t="s">
        <v>7901</v>
      </c>
      <c r="N2300" s="14"/>
      <c r="P2300" s="8" t="s">
        <v>3165</v>
      </c>
      <c r="R2300">
        <v>21066</v>
      </c>
      <c r="S2300">
        <v>21066</v>
      </c>
      <c r="W2300" t="s">
        <v>82</v>
      </c>
      <c r="Y2300" t="s">
        <v>3166</v>
      </c>
      <c r="Z2300" s="3">
        <v>44391</v>
      </c>
      <c r="AA2300" s="3">
        <v>44377</v>
      </c>
      <c r="AB2300" s="2" t="s">
        <v>3183</v>
      </c>
    </row>
    <row r="2301" spans="1:28" x14ac:dyDescent="0.25">
      <c r="A2301" s="33">
        <v>2021</v>
      </c>
      <c r="B2301" s="3">
        <v>44287</v>
      </c>
      <c r="C2301" s="3">
        <v>44377</v>
      </c>
      <c r="D2301" t="s">
        <v>72</v>
      </c>
      <c r="E2301" s="17" t="s">
        <v>3859</v>
      </c>
      <c r="F2301" s="4" t="s">
        <v>1861</v>
      </c>
      <c r="G2301" s="4" t="s">
        <v>1862</v>
      </c>
      <c r="H2301" s="4" t="s">
        <v>1863</v>
      </c>
      <c r="I2301" s="4" t="s">
        <v>79</v>
      </c>
      <c r="M2301" s="15" t="s">
        <v>7912</v>
      </c>
      <c r="N2301" s="13"/>
      <c r="P2301" s="8" t="s">
        <v>3165</v>
      </c>
      <c r="R2301">
        <v>21066</v>
      </c>
      <c r="S2301">
        <v>21066</v>
      </c>
      <c r="W2301" t="s">
        <v>82</v>
      </c>
      <c r="Y2301" t="s">
        <v>3166</v>
      </c>
      <c r="Z2301" s="3">
        <v>44391</v>
      </c>
      <c r="AA2301" s="3">
        <v>44377</v>
      </c>
      <c r="AB2301" s="2" t="s">
        <v>3183</v>
      </c>
    </row>
    <row r="2302" spans="1:28" x14ac:dyDescent="0.25">
      <c r="A2302" s="33">
        <v>2021</v>
      </c>
      <c r="B2302" s="3">
        <v>44287</v>
      </c>
      <c r="C2302" s="3">
        <v>44377</v>
      </c>
      <c r="D2302" t="s">
        <v>72</v>
      </c>
      <c r="E2302" s="18" t="s">
        <v>3860</v>
      </c>
      <c r="F2302" s="4" t="s">
        <v>1861</v>
      </c>
      <c r="G2302" s="4" t="s">
        <v>1862</v>
      </c>
      <c r="H2302" s="4" t="s">
        <v>1863</v>
      </c>
      <c r="I2302" s="4" t="s">
        <v>79</v>
      </c>
      <c r="M2302" s="16" t="s">
        <v>7908</v>
      </c>
      <c r="N2302" s="14"/>
      <c r="P2302" s="8" t="s">
        <v>3165</v>
      </c>
      <c r="R2302">
        <v>21066</v>
      </c>
      <c r="S2302">
        <v>21066</v>
      </c>
      <c r="W2302" t="s">
        <v>82</v>
      </c>
      <c r="Y2302" t="s">
        <v>3166</v>
      </c>
      <c r="Z2302" s="3">
        <v>44391</v>
      </c>
      <c r="AA2302" s="3">
        <v>44377</v>
      </c>
      <c r="AB2302" s="2" t="s">
        <v>3183</v>
      </c>
    </row>
    <row r="2303" spans="1:28" x14ac:dyDescent="0.25">
      <c r="A2303" s="33">
        <v>2021</v>
      </c>
      <c r="B2303" s="3">
        <v>44287</v>
      </c>
      <c r="C2303" s="3">
        <v>44377</v>
      </c>
      <c r="D2303" t="s">
        <v>72</v>
      </c>
      <c r="E2303" s="17" t="s">
        <v>3861</v>
      </c>
      <c r="F2303" s="4" t="s">
        <v>1861</v>
      </c>
      <c r="G2303" s="4" t="s">
        <v>1862</v>
      </c>
      <c r="H2303" s="4" t="s">
        <v>1863</v>
      </c>
      <c r="I2303" s="4" t="s">
        <v>79</v>
      </c>
      <c r="M2303" s="15" t="s">
        <v>8000</v>
      </c>
      <c r="N2303" s="13"/>
      <c r="P2303" s="8" t="s">
        <v>3165</v>
      </c>
      <c r="R2303">
        <v>21066</v>
      </c>
      <c r="S2303">
        <v>21066</v>
      </c>
      <c r="W2303" t="s">
        <v>82</v>
      </c>
      <c r="Y2303" t="s">
        <v>3166</v>
      </c>
      <c r="Z2303" s="3">
        <v>44391</v>
      </c>
      <c r="AA2303" s="3">
        <v>44377</v>
      </c>
      <c r="AB2303" s="2" t="s">
        <v>3183</v>
      </c>
    </row>
    <row r="2304" spans="1:28" x14ac:dyDescent="0.25">
      <c r="A2304" s="33">
        <v>2021</v>
      </c>
      <c r="B2304" s="3">
        <v>44287</v>
      </c>
      <c r="C2304" s="3">
        <v>44377</v>
      </c>
      <c r="D2304" t="s">
        <v>72</v>
      </c>
      <c r="E2304" s="18" t="s">
        <v>3862</v>
      </c>
      <c r="F2304" s="4" t="s">
        <v>1861</v>
      </c>
      <c r="G2304" s="4" t="s">
        <v>1862</v>
      </c>
      <c r="H2304" s="4" t="s">
        <v>1863</v>
      </c>
      <c r="I2304" s="4" t="s">
        <v>79</v>
      </c>
      <c r="M2304" s="16" t="s">
        <v>7912</v>
      </c>
      <c r="N2304" s="14"/>
      <c r="P2304" s="8" t="s">
        <v>3165</v>
      </c>
      <c r="R2304">
        <v>21066</v>
      </c>
      <c r="S2304">
        <v>21066</v>
      </c>
      <c r="W2304" t="s">
        <v>82</v>
      </c>
      <c r="Y2304" t="s">
        <v>3166</v>
      </c>
      <c r="Z2304" s="3">
        <v>44391</v>
      </c>
      <c r="AA2304" s="3">
        <v>44377</v>
      </c>
      <c r="AB2304" s="2" t="s">
        <v>3183</v>
      </c>
    </row>
    <row r="2305" spans="1:28" x14ac:dyDescent="0.25">
      <c r="A2305" s="33">
        <v>2021</v>
      </c>
      <c r="B2305" s="3">
        <v>44287</v>
      </c>
      <c r="C2305" s="3">
        <v>44377</v>
      </c>
      <c r="D2305" t="s">
        <v>72</v>
      </c>
      <c r="E2305" s="17" t="s">
        <v>3863</v>
      </c>
      <c r="F2305" s="4" t="s">
        <v>1861</v>
      </c>
      <c r="G2305" s="4" t="s">
        <v>1862</v>
      </c>
      <c r="H2305" s="4" t="s">
        <v>1863</v>
      </c>
      <c r="I2305" s="4" t="s">
        <v>79</v>
      </c>
      <c r="M2305" s="15" t="s">
        <v>7912</v>
      </c>
      <c r="N2305" s="13"/>
      <c r="P2305" s="8" t="s">
        <v>3165</v>
      </c>
      <c r="R2305">
        <v>21066</v>
      </c>
      <c r="S2305">
        <v>21066</v>
      </c>
      <c r="W2305" t="s">
        <v>82</v>
      </c>
      <c r="Y2305" t="s">
        <v>3166</v>
      </c>
      <c r="Z2305" s="3">
        <v>44391</v>
      </c>
      <c r="AA2305" s="3">
        <v>44377</v>
      </c>
      <c r="AB2305" s="2" t="s">
        <v>3183</v>
      </c>
    </row>
    <row r="2306" spans="1:28" x14ac:dyDescent="0.25">
      <c r="A2306" s="33">
        <v>2021</v>
      </c>
      <c r="B2306" s="3">
        <v>44287</v>
      </c>
      <c r="C2306" s="3">
        <v>44377</v>
      </c>
      <c r="D2306" t="s">
        <v>72</v>
      </c>
      <c r="E2306" s="18" t="s">
        <v>3864</v>
      </c>
      <c r="F2306" s="4" t="s">
        <v>1861</v>
      </c>
      <c r="G2306" s="4" t="s">
        <v>1862</v>
      </c>
      <c r="H2306" s="4" t="s">
        <v>1863</v>
      </c>
      <c r="I2306" s="4" t="s">
        <v>79</v>
      </c>
      <c r="M2306" s="16" t="s">
        <v>7908</v>
      </c>
      <c r="N2306" s="14"/>
      <c r="P2306" s="8" t="s">
        <v>3165</v>
      </c>
      <c r="R2306">
        <v>21066</v>
      </c>
      <c r="S2306">
        <v>21066</v>
      </c>
      <c r="W2306" t="s">
        <v>82</v>
      </c>
      <c r="Y2306" t="s">
        <v>3166</v>
      </c>
      <c r="Z2306" s="3">
        <v>44391</v>
      </c>
      <c r="AA2306" s="3">
        <v>44377</v>
      </c>
      <c r="AB2306" s="2" t="s">
        <v>3183</v>
      </c>
    </row>
    <row r="2307" spans="1:28" x14ac:dyDescent="0.25">
      <c r="A2307" s="33">
        <v>2021</v>
      </c>
      <c r="B2307" s="3">
        <v>44287</v>
      </c>
      <c r="C2307" s="3">
        <v>44377</v>
      </c>
      <c r="D2307" t="s">
        <v>72</v>
      </c>
      <c r="E2307" s="17" t="s">
        <v>3865</v>
      </c>
      <c r="F2307" s="4" t="s">
        <v>1861</v>
      </c>
      <c r="G2307" s="4" t="s">
        <v>1862</v>
      </c>
      <c r="H2307" s="4" t="s">
        <v>1863</v>
      </c>
      <c r="I2307" s="4" t="s">
        <v>79</v>
      </c>
      <c r="M2307" s="15" t="s">
        <v>7902</v>
      </c>
      <c r="N2307" s="13"/>
      <c r="P2307" s="8" t="s">
        <v>3165</v>
      </c>
      <c r="R2307">
        <v>21066</v>
      </c>
      <c r="S2307">
        <v>21066</v>
      </c>
      <c r="W2307" t="s">
        <v>82</v>
      </c>
      <c r="Y2307" t="s">
        <v>3166</v>
      </c>
      <c r="Z2307" s="3">
        <v>44391</v>
      </c>
      <c r="AA2307" s="3">
        <v>44377</v>
      </c>
      <c r="AB2307" s="2" t="s">
        <v>3183</v>
      </c>
    </row>
    <row r="2308" spans="1:28" x14ac:dyDescent="0.25">
      <c r="A2308" s="33">
        <v>2021</v>
      </c>
      <c r="B2308" s="3">
        <v>44287</v>
      </c>
      <c r="C2308" s="3">
        <v>44377</v>
      </c>
      <c r="D2308" t="s">
        <v>72</v>
      </c>
      <c r="E2308" s="18" t="s">
        <v>3866</v>
      </c>
      <c r="F2308" s="4" t="s">
        <v>1861</v>
      </c>
      <c r="G2308" s="4" t="s">
        <v>1862</v>
      </c>
      <c r="H2308" s="4" t="s">
        <v>1863</v>
      </c>
      <c r="I2308" s="4" t="s">
        <v>79</v>
      </c>
      <c r="M2308" s="16" t="s">
        <v>7898</v>
      </c>
      <c r="N2308" s="14"/>
      <c r="P2308" s="8" t="s">
        <v>3165</v>
      </c>
      <c r="R2308">
        <v>21066</v>
      </c>
      <c r="S2308">
        <v>21066</v>
      </c>
      <c r="W2308" t="s">
        <v>82</v>
      </c>
      <c r="Y2308" t="s">
        <v>3166</v>
      </c>
      <c r="Z2308" s="3">
        <v>44391</v>
      </c>
      <c r="AA2308" s="3">
        <v>44377</v>
      </c>
      <c r="AB2308" s="2" t="s">
        <v>3183</v>
      </c>
    </row>
    <row r="2309" spans="1:28" x14ac:dyDescent="0.25">
      <c r="A2309" s="33">
        <v>2021</v>
      </c>
      <c r="B2309" s="3">
        <v>44287</v>
      </c>
      <c r="C2309" s="3">
        <v>44377</v>
      </c>
      <c r="D2309" t="s">
        <v>72</v>
      </c>
      <c r="E2309" s="17" t="s">
        <v>3867</v>
      </c>
      <c r="F2309" s="4" t="s">
        <v>1861</v>
      </c>
      <c r="G2309" s="4" t="s">
        <v>1862</v>
      </c>
      <c r="H2309" s="4" t="s">
        <v>1863</v>
      </c>
      <c r="I2309" s="4" t="s">
        <v>79</v>
      </c>
      <c r="M2309" s="15" t="s">
        <v>7905</v>
      </c>
      <c r="N2309" s="13"/>
      <c r="P2309" s="8" t="s">
        <v>3165</v>
      </c>
      <c r="R2309">
        <v>21066</v>
      </c>
      <c r="S2309">
        <v>21066</v>
      </c>
      <c r="W2309" t="s">
        <v>82</v>
      </c>
      <c r="Y2309" t="s">
        <v>3166</v>
      </c>
      <c r="Z2309" s="3">
        <v>44391</v>
      </c>
      <c r="AA2309" s="3">
        <v>44377</v>
      </c>
      <c r="AB2309" s="2" t="s">
        <v>3183</v>
      </c>
    </row>
    <row r="2310" spans="1:28" x14ac:dyDescent="0.25">
      <c r="A2310" s="33">
        <v>2021</v>
      </c>
      <c r="B2310" s="3">
        <v>44287</v>
      </c>
      <c r="C2310" s="3">
        <v>44377</v>
      </c>
      <c r="D2310" t="s">
        <v>72</v>
      </c>
      <c r="E2310" s="18" t="s">
        <v>3868</v>
      </c>
      <c r="F2310" s="4" t="s">
        <v>1861</v>
      </c>
      <c r="G2310" s="4" t="s">
        <v>1862</v>
      </c>
      <c r="H2310" s="4" t="s">
        <v>1863</v>
      </c>
      <c r="I2310" s="4" t="s">
        <v>79</v>
      </c>
      <c r="M2310" s="16" t="s">
        <v>7908</v>
      </c>
      <c r="N2310" s="14"/>
      <c r="P2310" s="8" t="s">
        <v>3165</v>
      </c>
      <c r="R2310">
        <v>21066</v>
      </c>
      <c r="S2310">
        <v>21066</v>
      </c>
      <c r="W2310" t="s">
        <v>82</v>
      </c>
      <c r="Y2310" t="s">
        <v>3166</v>
      </c>
      <c r="Z2310" s="3">
        <v>44391</v>
      </c>
      <c r="AA2310" s="3">
        <v>44377</v>
      </c>
      <c r="AB2310" s="2" t="s">
        <v>3183</v>
      </c>
    </row>
    <row r="2311" spans="1:28" x14ac:dyDescent="0.25">
      <c r="A2311" s="33">
        <v>2021</v>
      </c>
      <c r="B2311" s="3">
        <v>44287</v>
      </c>
      <c r="C2311" s="3">
        <v>44377</v>
      </c>
      <c r="D2311" t="s">
        <v>72</v>
      </c>
      <c r="E2311" s="17" t="s">
        <v>3869</v>
      </c>
      <c r="F2311" s="4" t="s">
        <v>1861</v>
      </c>
      <c r="G2311" s="4" t="s">
        <v>1862</v>
      </c>
      <c r="H2311" s="4" t="s">
        <v>1863</v>
      </c>
      <c r="I2311" s="4" t="s">
        <v>79</v>
      </c>
      <c r="M2311" s="15" t="s">
        <v>7908</v>
      </c>
      <c r="N2311" s="13"/>
      <c r="P2311" s="8" t="s">
        <v>3165</v>
      </c>
      <c r="R2311">
        <v>21066</v>
      </c>
      <c r="S2311">
        <v>21066</v>
      </c>
      <c r="W2311" t="s">
        <v>82</v>
      </c>
      <c r="Y2311" t="s">
        <v>3166</v>
      </c>
      <c r="Z2311" s="3">
        <v>44391</v>
      </c>
      <c r="AA2311" s="3">
        <v>44377</v>
      </c>
      <c r="AB2311" s="2" t="s">
        <v>3183</v>
      </c>
    </row>
    <row r="2312" spans="1:28" x14ac:dyDescent="0.25">
      <c r="A2312" s="33">
        <v>2021</v>
      </c>
      <c r="B2312" s="3">
        <v>44287</v>
      </c>
      <c r="C2312" s="3">
        <v>44377</v>
      </c>
      <c r="D2312" t="s">
        <v>72</v>
      </c>
      <c r="E2312" s="18" t="s">
        <v>3870</v>
      </c>
      <c r="F2312" s="4" t="s">
        <v>1861</v>
      </c>
      <c r="G2312" s="4" t="s">
        <v>1862</v>
      </c>
      <c r="H2312" s="4" t="s">
        <v>1863</v>
      </c>
      <c r="I2312" s="4" t="s">
        <v>79</v>
      </c>
      <c r="M2312" s="16" t="s">
        <v>7912</v>
      </c>
      <c r="N2312" s="14"/>
      <c r="P2312" s="8" t="s">
        <v>3165</v>
      </c>
      <c r="R2312">
        <v>21066</v>
      </c>
      <c r="S2312">
        <v>21066</v>
      </c>
      <c r="W2312" t="s">
        <v>82</v>
      </c>
      <c r="Y2312" t="s">
        <v>3166</v>
      </c>
      <c r="Z2312" s="3">
        <v>44391</v>
      </c>
      <c r="AA2312" s="3">
        <v>44377</v>
      </c>
      <c r="AB2312" s="2" t="s">
        <v>3183</v>
      </c>
    </row>
    <row r="2313" spans="1:28" x14ac:dyDescent="0.25">
      <c r="A2313" s="33">
        <v>2021</v>
      </c>
      <c r="B2313" s="3">
        <v>44287</v>
      </c>
      <c r="C2313" s="3">
        <v>44377</v>
      </c>
      <c r="D2313" t="s">
        <v>72</v>
      </c>
      <c r="E2313" s="17" t="s">
        <v>3871</v>
      </c>
      <c r="F2313" s="4" t="s">
        <v>1861</v>
      </c>
      <c r="G2313" s="4" t="s">
        <v>1862</v>
      </c>
      <c r="H2313" s="4" t="s">
        <v>1863</v>
      </c>
      <c r="I2313" s="4" t="s">
        <v>79</v>
      </c>
      <c r="M2313" s="15" t="s">
        <v>7898</v>
      </c>
      <c r="N2313" s="13"/>
      <c r="P2313" s="8" t="s">
        <v>3165</v>
      </c>
      <c r="R2313">
        <v>21066</v>
      </c>
      <c r="S2313">
        <v>21066</v>
      </c>
      <c r="W2313" t="s">
        <v>82</v>
      </c>
      <c r="Y2313" t="s">
        <v>3166</v>
      </c>
      <c r="Z2313" s="3">
        <v>44391</v>
      </c>
      <c r="AA2313" s="3">
        <v>44377</v>
      </c>
      <c r="AB2313" s="2" t="s">
        <v>3183</v>
      </c>
    </row>
    <row r="2314" spans="1:28" x14ac:dyDescent="0.25">
      <c r="A2314" s="33">
        <v>2021</v>
      </c>
      <c r="B2314" s="3">
        <v>44287</v>
      </c>
      <c r="C2314" s="3">
        <v>44377</v>
      </c>
      <c r="D2314" t="s">
        <v>72</v>
      </c>
      <c r="E2314" s="18" t="s">
        <v>3872</v>
      </c>
      <c r="F2314" s="4" t="s">
        <v>1861</v>
      </c>
      <c r="G2314" s="4" t="s">
        <v>1862</v>
      </c>
      <c r="H2314" s="4" t="s">
        <v>1863</v>
      </c>
      <c r="I2314" s="4" t="s">
        <v>79</v>
      </c>
      <c r="M2314" s="16" t="s">
        <v>7898</v>
      </c>
      <c r="N2314" s="14"/>
      <c r="P2314" s="8" t="s">
        <v>3165</v>
      </c>
      <c r="R2314">
        <v>21066</v>
      </c>
      <c r="S2314">
        <v>21066</v>
      </c>
      <c r="W2314" t="s">
        <v>82</v>
      </c>
      <c r="Y2314" t="s">
        <v>3166</v>
      </c>
      <c r="Z2314" s="3">
        <v>44391</v>
      </c>
      <c r="AA2314" s="3">
        <v>44377</v>
      </c>
      <c r="AB2314" s="2" t="s">
        <v>3183</v>
      </c>
    </row>
    <row r="2315" spans="1:28" x14ac:dyDescent="0.25">
      <c r="A2315" s="33">
        <v>2021</v>
      </c>
      <c r="B2315" s="3">
        <v>44287</v>
      </c>
      <c r="C2315" s="3">
        <v>44377</v>
      </c>
      <c r="D2315" t="s">
        <v>72</v>
      </c>
      <c r="E2315" s="17" t="s">
        <v>3873</v>
      </c>
      <c r="F2315" s="4" t="s">
        <v>1861</v>
      </c>
      <c r="G2315" s="4" t="s">
        <v>1862</v>
      </c>
      <c r="H2315" s="4" t="s">
        <v>1863</v>
      </c>
      <c r="I2315" s="4" t="s">
        <v>79</v>
      </c>
      <c r="M2315" s="15" t="s">
        <v>8001</v>
      </c>
      <c r="N2315" s="13"/>
      <c r="P2315" s="8" t="s">
        <v>3165</v>
      </c>
      <c r="R2315">
        <v>21066</v>
      </c>
      <c r="S2315">
        <v>21066</v>
      </c>
      <c r="W2315" t="s">
        <v>82</v>
      </c>
      <c r="Y2315" t="s">
        <v>3166</v>
      </c>
      <c r="Z2315" s="3">
        <v>44391</v>
      </c>
      <c r="AA2315" s="3">
        <v>44377</v>
      </c>
      <c r="AB2315" s="2" t="s">
        <v>3183</v>
      </c>
    </row>
    <row r="2316" spans="1:28" x14ac:dyDescent="0.25">
      <c r="A2316" s="33">
        <v>2021</v>
      </c>
      <c r="B2316" s="3">
        <v>44287</v>
      </c>
      <c r="C2316" s="3">
        <v>44377</v>
      </c>
      <c r="D2316" t="s">
        <v>72</v>
      </c>
      <c r="E2316" s="18" t="s">
        <v>3874</v>
      </c>
      <c r="F2316" s="4" t="s">
        <v>1861</v>
      </c>
      <c r="G2316" s="4" t="s">
        <v>1862</v>
      </c>
      <c r="H2316" s="4" t="s">
        <v>1863</v>
      </c>
      <c r="I2316" s="4" t="s">
        <v>79</v>
      </c>
      <c r="M2316" s="16" t="s">
        <v>7902</v>
      </c>
      <c r="N2316" s="14"/>
      <c r="P2316" s="8" t="s">
        <v>3165</v>
      </c>
      <c r="R2316">
        <v>21066</v>
      </c>
      <c r="S2316">
        <v>21066</v>
      </c>
      <c r="W2316" t="s">
        <v>82</v>
      </c>
      <c r="Y2316" t="s">
        <v>3166</v>
      </c>
      <c r="Z2316" s="3">
        <v>44391</v>
      </c>
      <c r="AA2316" s="3">
        <v>44377</v>
      </c>
      <c r="AB2316" s="2" t="s">
        <v>3183</v>
      </c>
    </row>
    <row r="2317" spans="1:28" x14ac:dyDescent="0.25">
      <c r="A2317" s="33">
        <v>2021</v>
      </c>
      <c r="B2317" s="3">
        <v>44287</v>
      </c>
      <c r="C2317" s="3">
        <v>44377</v>
      </c>
      <c r="D2317" t="s">
        <v>72</v>
      </c>
      <c r="E2317" s="17" t="s">
        <v>3875</v>
      </c>
      <c r="F2317" s="4" t="s">
        <v>1861</v>
      </c>
      <c r="G2317" s="4" t="s">
        <v>1862</v>
      </c>
      <c r="H2317" s="4" t="s">
        <v>1863</v>
      </c>
      <c r="I2317" s="4" t="s">
        <v>79</v>
      </c>
      <c r="M2317" s="15" t="s">
        <v>7908</v>
      </c>
      <c r="N2317" s="13"/>
      <c r="P2317" s="8" t="s">
        <v>3165</v>
      </c>
      <c r="R2317">
        <v>21066</v>
      </c>
      <c r="S2317">
        <v>21066</v>
      </c>
      <c r="W2317" t="s">
        <v>82</v>
      </c>
      <c r="Y2317" t="s">
        <v>3166</v>
      </c>
      <c r="Z2317" s="3">
        <v>44391</v>
      </c>
      <c r="AA2317" s="3">
        <v>44377</v>
      </c>
      <c r="AB2317" s="2" t="s">
        <v>3183</v>
      </c>
    </row>
    <row r="2318" spans="1:28" x14ac:dyDescent="0.25">
      <c r="A2318" s="33">
        <v>2021</v>
      </c>
      <c r="B2318" s="3">
        <v>44287</v>
      </c>
      <c r="C2318" s="3">
        <v>44377</v>
      </c>
      <c r="D2318" t="s">
        <v>72</v>
      </c>
      <c r="E2318" s="18" t="s">
        <v>3876</v>
      </c>
      <c r="F2318" s="4" t="s">
        <v>1861</v>
      </c>
      <c r="G2318" s="4" t="s">
        <v>1862</v>
      </c>
      <c r="H2318" s="4" t="s">
        <v>1863</v>
      </c>
      <c r="I2318" s="4" t="s">
        <v>79</v>
      </c>
      <c r="M2318" s="16" t="s">
        <v>7944</v>
      </c>
      <c r="N2318" s="14"/>
      <c r="P2318" s="8" t="s">
        <v>3165</v>
      </c>
      <c r="R2318">
        <v>21066</v>
      </c>
      <c r="S2318">
        <v>21066</v>
      </c>
      <c r="W2318" t="s">
        <v>82</v>
      </c>
      <c r="Y2318" t="s">
        <v>3166</v>
      </c>
      <c r="Z2318" s="3">
        <v>44391</v>
      </c>
      <c r="AA2318" s="3">
        <v>44377</v>
      </c>
      <c r="AB2318" s="2" t="s">
        <v>3183</v>
      </c>
    </row>
    <row r="2319" spans="1:28" x14ac:dyDescent="0.25">
      <c r="A2319" s="33">
        <v>2021</v>
      </c>
      <c r="B2319" s="3">
        <v>44287</v>
      </c>
      <c r="C2319" s="3">
        <v>44377</v>
      </c>
      <c r="D2319" t="s">
        <v>72</v>
      </c>
      <c r="E2319" s="17" t="s">
        <v>3877</v>
      </c>
      <c r="F2319" s="4" t="s">
        <v>1861</v>
      </c>
      <c r="G2319" s="4" t="s">
        <v>1862</v>
      </c>
      <c r="H2319" s="4" t="s">
        <v>1863</v>
      </c>
      <c r="I2319" s="4" t="s">
        <v>79</v>
      </c>
      <c r="M2319" s="15" t="s">
        <v>8002</v>
      </c>
      <c r="N2319" s="13"/>
      <c r="P2319" s="8" t="s">
        <v>3165</v>
      </c>
      <c r="R2319">
        <v>21066</v>
      </c>
      <c r="S2319">
        <v>21066</v>
      </c>
      <c r="W2319" t="s">
        <v>82</v>
      </c>
      <c r="Y2319" t="s">
        <v>3166</v>
      </c>
      <c r="Z2319" s="3">
        <v>44391</v>
      </c>
      <c r="AA2319" s="3">
        <v>44377</v>
      </c>
      <c r="AB2319" s="2" t="s">
        <v>3183</v>
      </c>
    </row>
    <row r="2320" spans="1:28" x14ac:dyDescent="0.25">
      <c r="A2320" s="33">
        <v>2021</v>
      </c>
      <c r="B2320" s="3">
        <v>44287</v>
      </c>
      <c r="C2320" s="3">
        <v>44377</v>
      </c>
      <c r="D2320" t="s">
        <v>72</v>
      </c>
      <c r="E2320" s="18" t="s">
        <v>3878</v>
      </c>
      <c r="F2320" s="4" t="s">
        <v>1861</v>
      </c>
      <c r="G2320" s="4" t="s">
        <v>1862</v>
      </c>
      <c r="H2320" s="4" t="s">
        <v>1863</v>
      </c>
      <c r="I2320" s="4" t="s">
        <v>79</v>
      </c>
      <c r="M2320" s="16" t="s">
        <v>8003</v>
      </c>
      <c r="N2320" s="14"/>
      <c r="P2320" s="8" t="s">
        <v>3165</v>
      </c>
      <c r="R2320">
        <v>21066</v>
      </c>
      <c r="S2320">
        <v>21066</v>
      </c>
      <c r="W2320" t="s">
        <v>82</v>
      </c>
      <c r="Y2320" t="s">
        <v>3166</v>
      </c>
      <c r="Z2320" s="3">
        <v>44391</v>
      </c>
      <c r="AA2320" s="3">
        <v>44377</v>
      </c>
      <c r="AB2320" s="2" t="s">
        <v>3183</v>
      </c>
    </row>
    <row r="2321" spans="1:28" x14ac:dyDescent="0.25">
      <c r="A2321" s="33">
        <v>2021</v>
      </c>
      <c r="B2321" s="3">
        <v>44287</v>
      </c>
      <c r="C2321" s="3">
        <v>44377</v>
      </c>
      <c r="D2321" t="s">
        <v>72</v>
      </c>
      <c r="E2321" s="17" t="s">
        <v>3879</v>
      </c>
      <c r="F2321" s="4" t="s">
        <v>1861</v>
      </c>
      <c r="G2321" s="4" t="s">
        <v>1862</v>
      </c>
      <c r="H2321" s="4" t="s">
        <v>1863</v>
      </c>
      <c r="I2321" s="4" t="s">
        <v>79</v>
      </c>
      <c r="M2321" s="15" t="s">
        <v>7912</v>
      </c>
      <c r="N2321" s="13"/>
      <c r="P2321" s="8" t="s">
        <v>3165</v>
      </c>
      <c r="R2321">
        <v>21066</v>
      </c>
      <c r="S2321">
        <v>21066</v>
      </c>
      <c r="W2321" t="s">
        <v>82</v>
      </c>
      <c r="Y2321" t="s">
        <v>3166</v>
      </c>
      <c r="Z2321" s="3">
        <v>44391</v>
      </c>
      <c r="AA2321" s="3">
        <v>44377</v>
      </c>
      <c r="AB2321" s="2" t="s">
        <v>3183</v>
      </c>
    </row>
    <row r="2322" spans="1:28" x14ac:dyDescent="0.25">
      <c r="A2322" s="33">
        <v>2021</v>
      </c>
      <c r="B2322" s="3">
        <v>44287</v>
      </c>
      <c r="C2322" s="3">
        <v>44377</v>
      </c>
      <c r="D2322" t="s">
        <v>72</v>
      </c>
      <c r="E2322" s="18" t="s">
        <v>3880</v>
      </c>
      <c r="F2322" s="4" t="s">
        <v>1861</v>
      </c>
      <c r="G2322" s="4" t="s">
        <v>1862</v>
      </c>
      <c r="H2322" s="4" t="s">
        <v>1863</v>
      </c>
      <c r="I2322" s="4" t="s">
        <v>79</v>
      </c>
      <c r="M2322" s="16" t="s">
        <v>7901</v>
      </c>
      <c r="N2322" s="14"/>
      <c r="P2322" s="8" t="s">
        <v>3165</v>
      </c>
      <c r="R2322">
        <v>21066</v>
      </c>
      <c r="S2322">
        <v>21066</v>
      </c>
      <c r="W2322" t="s">
        <v>82</v>
      </c>
      <c r="Y2322" t="s">
        <v>3166</v>
      </c>
      <c r="Z2322" s="3">
        <v>44391</v>
      </c>
      <c r="AA2322" s="3">
        <v>44377</v>
      </c>
      <c r="AB2322" s="2" t="s">
        <v>3183</v>
      </c>
    </row>
    <row r="2323" spans="1:28" x14ac:dyDescent="0.25">
      <c r="A2323" s="33">
        <v>2021</v>
      </c>
      <c r="B2323" s="3">
        <v>44287</v>
      </c>
      <c r="C2323" s="3">
        <v>44377</v>
      </c>
      <c r="D2323" t="s">
        <v>72</v>
      </c>
      <c r="E2323" s="18" t="s">
        <v>3881</v>
      </c>
      <c r="F2323" s="4" t="s">
        <v>1861</v>
      </c>
      <c r="G2323" s="4" t="s">
        <v>1862</v>
      </c>
      <c r="H2323" s="4" t="s">
        <v>1863</v>
      </c>
      <c r="I2323" s="4" t="s">
        <v>79</v>
      </c>
      <c r="M2323" s="16" t="s">
        <v>7902</v>
      </c>
      <c r="N2323" s="14"/>
      <c r="P2323" s="8" t="s">
        <v>3165</v>
      </c>
      <c r="R2323">
        <v>21066</v>
      </c>
      <c r="S2323">
        <v>21066</v>
      </c>
      <c r="W2323" t="s">
        <v>82</v>
      </c>
      <c r="Y2323" t="s">
        <v>3166</v>
      </c>
      <c r="Z2323" s="3">
        <v>44391</v>
      </c>
      <c r="AA2323" s="3">
        <v>44377</v>
      </c>
      <c r="AB2323" s="2" t="s">
        <v>3183</v>
      </c>
    </row>
    <row r="2324" spans="1:28" x14ac:dyDescent="0.25">
      <c r="A2324" s="33">
        <v>2021</v>
      </c>
      <c r="B2324" s="3">
        <v>44287</v>
      </c>
      <c r="C2324" s="3">
        <v>44377</v>
      </c>
      <c r="D2324" t="s">
        <v>72</v>
      </c>
      <c r="E2324" s="17" t="s">
        <v>3882</v>
      </c>
      <c r="F2324" s="4" t="s">
        <v>1861</v>
      </c>
      <c r="G2324" s="4" t="s">
        <v>1862</v>
      </c>
      <c r="H2324" s="4" t="s">
        <v>1863</v>
      </c>
      <c r="I2324" s="4" t="s">
        <v>79</v>
      </c>
      <c r="M2324" s="15" t="s">
        <v>8004</v>
      </c>
      <c r="N2324" s="13"/>
      <c r="P2324" s="8" t="s">
        <v>3165</v>
      </c>
      <c r="R2324">
        <v>21066</v>
      </c>
      <c r="S2324">
        <v>21066</v>
      </c>
      <c r="W2324" t="s">
        <v>82</v>
      </c>
      <c r="Y2324" t="s">
        <v>3166</v>
      </c>
      <c r="Z2324" s="3">
        <v>44391</v>
      </c>
      <c r="AA2324" s="3">
        <v>44377</v>
      </c>
      <c r="AB2324" s="2" t="s">
        <v>3183</v>
      </c>
    </row>
    <row r="2325" spans="1:28" x14ac:dyDescent="0.25">
      <c r="A2325" s="33">
        <v>2021</v>
      </c>
      <c r="B2325" s="3">
        <v>44287</v>
      </c>
      <c r="C2325" s="3">
        <v>44377</v>
      </c>
      <c r="D2325" t="s">
        <v>72</v>
      </c>
      <c r="E2325" s="18" t="s">
        <v>3883</v>
      </c>
      <c r="F2325" s="4" t="s">
        <v>1861</v>
      </c>
      <c r="G2325" s="4" t="s">
        <v>1862</v>
      </c>
      <c r="H2325" s="4" t="s">
        <v>1863</v>
      </c>
      <c r="I2325" s="4" t="s">
        <v>79</v>
      </c>
      <c r="M2325" s="16" t="s">
        <v>7905</v>
      </c>
      <c r="N2325" s="14"/>
      <c r="P2325" s="8" t="s">
        <v>3165</v>
      </c>
      <c r="R2325">
        <v>21066</v>
      </c>
      <c r="S2325">
        <v>21066</v>
      </c>
      <c r="W2325" t="s">
        <v>82</v>
      </c>
      <c r="Y2325" t="s">
        <v>3166</v>
      </c>
      <c r="Z2325" s="3">
        <v>44391</v>
      </c>
      <c r="AA2325" s="3">
        <v>44377</v>
      </c>
      <c r="AB2325" s="2" t="s">
        <v>3183</v>
      </c>
    </row>
    <row r="2326" spans="1:28" x14ac:dyDescent="0.25">
      <c r="A2326" s="33">
        <v>2021</v>
      </c>
      <c r="B2326" s="3">
        <v>44287</v>
      </c>
      <c r="C2326" s="3">
        <v>44377</v>
      </c>
      <c r="D2326" t="s">
        <v>72</v>
      </c>
      <c r="E2326" s="17" t="s">
        <v>3884</v>
      </c>
      <c r="F2326" s="4" t="s">
        <v>1861</v>
      </c>
      <c r="G2326" s="4" t="s">
        <v>1862</v>
      </c>
      <c r="H2326" s="4" t="s">
        <v>1863</v>
      </c>
      <c r="I2326" s="4" t="s">
        <v>79</v>
      </c>
      <c r="M2326" s="15" t="s">
        <v>7912</v>
      </c>
      <c r="N2326" s="13"/>
      <c r="P2326" s="8" t="s">
        <v>3165</v>
      </c>
      <c r="R2326">
        <v>21066</v>
      </c>
      <c r="S2326">
        <v>21066</v>
      </c>
      <c r="W2326" t="s">
        <v>82</v>
      </c>
      <c r="Y2326" t="s">
        <v>3166</v>
      </c>
      <c r="Z2326" s="3">
        <v>44391</v>
      </c>
      <c r="AA2326" s="3">
        <v>44377</v>
      </c>
      <c r="AB2326" s="2" t="s">
        <v>3183</v>
      </c>
    </row>
    <row r="2327" spans="1:28" x14ac:dyDescent="0.25">
      <c r="A2327" s="33">
        <v>2021</v>
      </c>
      <c r="B2327" s="3">
        <v>44287</v>
      </c>
      <c r="C2327" s="3">
        <v>44377</v>
      </c>
      <c r="D2327" t="s">
        <v>72</v>
      </c>
      <c r="E2327" s="18" t="s">
        <v>3885</v>
      </c>
      <c r="F2327" s="4" t="s">
        <v>1861</v>
      </c>
      <c r="G2327" s="4" t="s">
        <v>1862</v>
      </c>
      <c r="H2327" s="4" t="s">
        <v>1863</v>
      </c>
      <c r="I2327" s="4" t="s">
        <v>79</v>
      </c>
      <c r="M2327" s="16" t="s">
        <v>7912</v>
      </c>
      <c r="N2327" s="14"/>
      <c r="P2327" s="8" t="s">
        <v>3165</v>
      </c>
      <c r="R2327">
        <v>21066</v>
      </c>
      <c r="S2327">
        <v>21066</v>
      </c>
      <c r="W2327" t="s">
        <v>82</v>
      </c>
      <c r="Y2327" t="s">
        <v>3166</v>
      </c>
      <c r="Z2327" s="3">
        <v>44391</v>
      </c>
      <c r="AA2327" s="3">
        <v>44377</v>
      </c>
      <c r="AB2327" s="2" t="s">
        <v>3183</v>
      </c>
    </row>
    <row r="2328" spans="1:28" x14ac:dyDescent="0.25">
      <c r="A2328" s="33">
        <v>2021</v>
      </c>
      <c r="B2328" s="3">
        <v>44287</v>
      </c>
      <c r="C2328" s="3">
        <v>44377</v>
      </c>
      <c r="D2328" t="s">
        <v>72</v>
      </c>
      <c r="E2328" s="17" t="s">
        <v>3886</v>
      </c>
      <c r="F2328" s="4" t="s">
        <v>1861</v>
      </c>
      <c r="G2328" s="4" t="s">
        <v>1862</v>
      </c>
      <c r="H2328" s="4" t="s">
        <v>1863</v>
      </c>
      <c r="I2328" s="4" t="s">
        <v>79</v>
      </c>
      <c r="M2328" s="15" t="s">
        <v>7912</v>
      </c>
      <c r="N2328" s="13"/>
      <c r="P2328" s="8" t="s">
        <v>3165</v>
      </c>
      <c r="R2328">
        <v>21066</v>
      </c>
      <c r="S2328">
        <v>21066</v>
      </c>
      <c r="W2328" t="s">
        <v>82</v>
      </c>
      <c r="Y2328" t="s">
        <v>3166</v>
      </c>
      <c r="Z2328" s="3">
        <v>44391</v>
      </c>
      <c r="AA2328" s="3">
        <v>44377</v>
      </c>
      <c r="AB2328" s="2" t="s">
        <v>3183</v>
      </c>
    </row>
    <row r="2329" spans="1:28" x14ac:dyDescent="0.25">
      <c r="A2329" s="33">
        <v>2021</v>
      </c>
      <c r="B2329" s="3">
        <v>44287</v>
      </c>
      <c r="C2329" s="3">
        <v>44377</v>
      </c>
      <c r="D2329" t="s">
        <v>72</v>
      </c>
      <c r="E2329" s="18" t="s">
        <v>3887</v>
      </c>
      <c r="F2329" s="4" t="s">
        <v>1861</v>
      </c>
      <c r="G2329" s="4" t="s">
        <v>1862</v>
      </c>
      <c r="H2329" s="4" t="s">
        <v>1863</v>
      </c>
      <c r="I2329" s="4" t="s">
        <v>79</v>
      </c>
      <c r="M2329" s="16" t="s">
        <v>7912</v>
      </c>
      <c r="N2329" s="14"/>
      <c r="P2329" s="8" t="s">
        <v>3165</v>
      </c>
      <c r="R2329">
        <v>21066</v>
      </c>
      <c r="S2329">
        <v>21066</v>
      </c>
      <c r="W2329" t="s">
        <v>82</v>
      </c>
      <c r="Y2329" t="s">
        <v>3166</v>
      </c>
      <c r="Z2329" s="3">
        <v>44391</v>
      </c>
      <c r="AA2329" s="3">
        <v>44377</v>
      </c>
      <c r="AB2329" s="2" t="s">
        <v>3183</v>
      </c>
    </row>
    <row r="2330" spans="1:28" x14ac:dyDescent="0.25">
      <c r="A2330" s="33">
        <v>2021</v>
      </c>
      <c r="B2330" s="3">
        <v>44287</v>
      </c>
      <c r="C2330" s="3">
        <v>44377</v>
      </c>
      <c r="D2330" t="s">
        <v>72</v>
      </c>
      <c r="E2330" s="17" t="s">
        <v>3888</v>
      </c>
      <c r="F2330" s="4" t="s">
        <v>1861</v>
      </c>
      <c r="G2330" s="4" t="s">
        <v>1862</v>
      </c>
      <c r="H2330" s="4" t="s">
        <v>1863</v>
      </c>
      <c r="I2330" s="4" t="s">
        <v>79</v>
      </c>
      <c r="M2330" s="15" t="s">
        <v>7912</v>
      </c>
      <c r="N2330" s="13"/>
      <c r="P2330" s="8" t="s">
        <v>3165</v>
      </c>
      <c r="R2330">
        <v>21066</v>
      </c>
      <c r="S2330">
        <v>21066</v>
      </c>
      <c r="W2330" t="s">
        <v>82</v>
      </c>
      <c r="Y2330" t="s">
        <v>3166</v>
      </c>
      <c r="Z2330" s="3">
        <v>44391</v>
      </c>
      <c r="AA2330" s="3">
        <v>44377</v>
      </c>
      <c r="AB2330" s="2" t="s">
        <v>3183</v>
      </c>
    </row>
    <row r="2331" spans="1:28" x14ac:dyDescent="0.25">
      <c r="A2331" s="33">
        <v>2021</v>
      </c>
      <c r="B2331" s="3">
        <v>44287</v>
      </c>
      <c r="C2331" s="3">
        <v>44377</v>
      </c>
      <c r="D2331" t="s">
        <v>72</v>
      </c>
      <c r="E2331" s="18" t="s">
        <v>3889</v>
      </c>
      <c r="F2331" s="4" t="s">
        <v>1861</v>
      </c>
      <c r="G2331" s="4" t="s">
        <v>1862</v>
      </c>
      <c r="H2331" s="4" t="s">
        <v>1863</v>
      </c>
      <c r="I2331" s="4" t="s">
        <v>79</v>
      </c>
      <c r="M2331" s="16" t="s">
        <v>7912</v>
      </c>
      <c r="N2331" s="14"/>
      <c r="P2331" s="8" t="s">
        <v>3165</v>
      </c>
      <c r="R2331">
        <v>21066</v>
      </c>
      <c r="S2331">
        <v>21066</v>
      </c>
      <c r="W2331" t="s">
        <v>82</v>
      </c>
      <c r="Y2331" t="s">
        <v>3166</v>
      </c>
      <c r="Z2331" s="3">
        <v>44391</v>
      </c>
      <c r="AA2331" s="3">
        <v>44377</v>
      </c>
      <c r="AB2331" s="2" t="s">
        <v>3183</v>
      </c>
    </row>
    <row r="2332" spans="1:28" x14ac:dyDescent="0.25">
      <c r="A2332" s="33">
        <v>2021</v>
      </c>
      <c r="B2332" s="3">
        <v>44287</v>
      </c>
      <c r="C2332" s="3">
        <v>44377</v>
      </c>
      <c r="D2332" t="s">
        <v>72</v>
      </c>
      <c r="E2332" s="17" t="s">
        <v>3890</v>
      </c>
      <c r="F2332" s="4" t="s">
        <v>1861</v>
      </c>
      <c r="G2332" s="4" t="s">
        <v>1862</v>
      </c>
      <c r="H2332" s="4" t="s">
        <v>1863</v>
      </c>
      <c r="I2332" s="4" t="s">
        <v>79</v>
      </c>
      <c r="M2332" s="15" t="s">
        <v>7908</v>
      </c>
      <c r="N2332" s="13"/>
      <c r="P2332" s="8" t="s">
        <v>3165</v>
      </c>
      <c r="R2332">
        <v>21066</v>
      </c>
      <c r="S2332">
        <v>21066</v>
      </c>
      <c r="W2332" t="s">
        <v>82</v>
      </c>
      <c r="Y2332" t="s">
        <v>3166</v>
      </c>
      <c r="Z2332" s="3">
        <v>44391</v>
      </c>
      <c r="AA2332" s="3">
        <v>44377</v>
      </c>
      <c r="AB2332" s="2" t="s">
        <v>3183</v>
      </c>
    </row>
    <row r="2333" spans="1:28" x14ac:dyDescent="0.25">
      <c r="A2333" s="33">
        <v>2021</v>
      </c>
      <c r="B2333" s="3">
        <v>44287</v>
      </c>
      <c r="C2333" s="3">
        <v>44377</v>
      </c>
      <c r="D2333" t="s">
        <v>72</v>
      </c>
      <c r="E2333" s="18" t="s">
        <v>3891</v>
      </c>
      <c r="F2333" s="4" t="s">
        <v>1861</v>
      </c>
      <c r="G2333" s="4" t="s">
        <v>1862</v>
      </c>
      <c r="H2333" s="4" t="s">
        <v>1863</v>
      </c>
      <c r="I2333" s="4" t="s">
        <v>79</v>
      </c>
      <c r="M2333" s="16" t="s">
        <v>7901</v>
      </c>
      <c r="N2333" s="14"/>
      <c r="P2333" s="8" t="s">
        <v>3165</v>
      </c>
      <c r="R2333">
        <v>21066</v>
      </c>
      <c r="S2333">
        <v>21066</v>
      </c>
      <c r="W2333" t="s">
        <v>82</v>
      </c>
      <c r="Y2333" t="s">
        <v>3166</v>
      </c>
      <c r="Z2333" s="3">
        <v>44391</v>
      </c>
      <c r="AA2333" s="3">
        <v>44377</v>
      </c>
      <c r="AB2333" s="2" t="s">
        <v>3183</v>
      </c>
    </row>
    <row r="2334" spans="1:28" x14ac:dyDescent="0.25">
      <c r="A2334" s="33">
        <v>2021</v>
      </c>
      <c r="B2334" s="3">
        <v>44287</v>
      </c>
      <c r="C2334" s="3">
        <v>44377</v>
      </c>
      <c r="D2334" t="s">
        <v>72</v>
      </c>
      <c r="E2334" s="17" t="s">
        <v>3892</v>
      </c>
      <c r="F2334" s="4" t="s">
        <v>1861</v>
      </c>
      <c r="G2334" s="4" t="s">
        <v>1862</v>
      </c>
      <c r="H2334" s="4" t="s">
        <v>1863</v>
      </c>
      <c r="I2334" s="4" t="s">
        <v>79</v>
      </c>
      <c r="M2334" s="15" t="s">
        <v>7912</v>
      </c>
      <c r="N2334" s="13"/>
      <c r="P2334" s="8" t="s">
        <v>3165</v>
      </c>
      <c r="R2334">
        <v>21066</v>
      </c>
      <c r="S2334">
        <v>21066</v>
      </c>
      <c r="W2334" t="s">
        <v>82</v>
      </c>
      <c r="Y2334" t="s">
        <v>3166</v>
      </c>
      <c r="Z2334" s="3">
        <v>44391</v>
      </c>
      <c r="AA2334" s="3">
        <v>44377</v>
      </c>
      <c r="AB2334" s="2" t="s">
        <v>3183</v>
      </c>
    </row>
    <row r="2335" spans="1:28" x14ac:dyDescent="0.25">
      <c r="A2335" s="33">
        <v>2021</v>
      </c>
      <c r="B2335" s="3">
        <v>44287</v>
      </c>
      <c r="C2335" s="3">
        <v>44377</v>
      </c>
      <c r="D2335" t="s">
        <v>72</v>
      </c>
      <c r="E2335" s="18" t="s">
        <v>3893</v>
      </c>
      <c r="F2335" s="4" t="s">
        <v>1861</v>
      </c>
      <c r="G2335" s="4" t="s">
        <v>1862</v>
      </c>
      <c r="H2335" s="4" t="s">
        <v>1863</v>
      </c>
      <c r="I2335" s="4" t="s">
        <v>79</v>
      </c>
      <c r="M2335" s="16" t="s">
        <v>7905</v>
      </c>
      <c r="N2335" s="14"/>
      <c r="P2335" s="8" t="s">
        <v>3165</v>
      </c>
      <c r="R2335">
        <v>21066</v>
      </c>
      <c r="S2335">
        <v>21066</v>
      </c>
      <c r="W2335" t="s">
        <v>82</v>
      </c>
      <c r="Y2335" t="s">
        <v>3166</v>
      </c>
      <c r="Z2335" s="3">
        <v>44391</v>
      </c>
      <c r="AA2335" s="3">
        <v>44377</v>
      </c>
      <c r="AB2335" s="2" t="s">
        <v>3183</v>
      </c>
    </row>
    <row r="2336" spans="1:28" x14ac:dyDescent="0.25">
      <c r="A2336" s="33">
        <v>2021</v>
      </c>
      <c r="B2336" s="3">
        <v>44287</v>
      </c>
      <c r="C2336" s="3">
        <v>44377</v>
      </c>
      <c r="D2336" t="s">
        <v>72</v>
      </c>
      <c r="E2336" s="17" t="s">
        <v>3894</v>
      </c>
      <c r="F2336" s="4" t="s">
        <v>1861</v>
      </c>
      <c r="G2336" s="4" t="s">
        <v>1862</v>
      </c>
      <c r="H2336" s="4" t="s">
        <v>1863</v>
      </c>
      <c r="I2336" s="4" t="s">
        <v>79</v>
      </c>
      <c r="M2336" s="15" t="s">
        <v>7912</v>
      </c>
      <c r="N2336" s="13"/>
      <c r="P2336" s="8" t="s">
        <v>3165</v>
      </c>
      <c r="R2336">
        <v>21066</v>
      </c>
      <c r="S2336">
        <v>21066</v>
      </c>
      <c r="W2336" t="s">
        <v>82</v>
      </c>
      <c r="Y2336" t="s">
        <v>3166</v>
      </c>
      <c r="Z2336" s="3">
        <v>44391</v>
      </c>
      <c r="AA2336" s="3">
        <v>44377</v>
      </c>
      <c r="AB2336" s="2" t="s">
        <v>3183</v>
      </c>
    </row>
    <row r="2337" spans="1:28" x14ac:dyDescent="0.25">
      <c r="A2337" s="33">
        <v>2021</v>
      </c>
      <c r="B2337" s="3">
        <v>44287</v>
      </c>
      <c r="C2337" s="3">
        <v>44377</v>
      </c>
      <c r="D2337" t="s">
        <v>72</v>
      </c>
      <c r="E2337" s="18" t="s">
        <v>3895</v>
      </c>
      <c r="F2337" s="4" t="s">
        <v>1861</v>
      </c>
      <c r="G2337" s="4" t="s">
        <v>1862</v>
      </c>
      <c r="H2337" s="4" t="s">
        <v>1863</v>
      </c>
      <c r="I2337" s="4" t="s">
        <v>79</v>
      </c>
      <c r="M2337" s="16" t="s">
        <v>7905</v>
      </c>
      <c r="N2337" s="14"/>
      <c r="P2337" s="8" t="s">
        <v>3165</v>
      </c>
      <c r="R2337">
        <v>21066</v>
      </c>
      <c r="S2337">
        <v>21066</v>
      </c>
      <c r="W2337" t="s">
        <v>82</v>
      </c>
      <c r="Y2337" t="s">
        <v>3166</v>
      </c>
      <c r="Z2337" s="3">
        <v>44391</v>
      </c>
      <c r="AA2337" s="3">
        <v>44377</v>
      </c>
      <c r="AB2337" s="2" t="s">
        <v>3183</v>
      </c>
    </row>
    <row r="2338" spans="1:28" x14ac:dyDescent="0.25">
      <c r="A2338" s="33">
        <v>2021</v>
      </c>
      <c r="B2338" s="3">
        <v>44287</v>
      </c>
      <c r="C2338" s="3">
        <v>44377</v>
      </c>
      <c r="D2338" t="s">
        <v>72</v>
      </c>
      <c r="E2338" s="17" t="s">
        <v>3896</v>
      </c>
      <c r="F2338" s="4" t="s">
        <v>1861</v>
      </c>
      <c r="G2338" s="4" t="s">
        <v>1862</v>
      </c>
      <c r="H2338" s="4" t="s">
        <v>1863</v>
      </c>
      <c r="I2338" s="4" t="s">
        <v>79</v>
      </c>
      <c r="M2338" s="15" t="s">
        <v>7908</v>
      </c>
      <c r="N2338" s="13"/>
      <c r="P2338" s="8" t="s">
        <v>3165</v>
      </c>
      <c r="R2338">
        <v>21066</v>
      </c>
      <c r="S2338">
        <v>21066</v>
      </c>
      <c r="W2338" t="s">
        <v>82</v>
      </c>
      <c r="Y2338" t="s">
        <v>3166</v>
      </c>
      <c r="Z2338" s="3">
        <v>44391</v>
      </c>
      <c r="AA2338" s="3">
        <v>44377</v>
      </c>
      <c r="AB2338" s="2" t="s">
        <v>3183</v>
      </c>
    </row>
    <row r="2339" spans="1:28" x14ac:dyDescent="0.25">
      <c r="A2339" s="33">
        <v>2021</v>
      </c>
      <c r="B2339" s="3">
        <v>44287</v>
      </c>
      <c r="C2339" s="3">
        <v>44377</v>
      </c>
      <c r="D2339" t="s">
        <v>72</v>
      </c>
      <c r="E2339" s="18" t="s">
        <v>3897</v>
      </c>
      <c r="F2339" s="4" t="s">
        <v>1861</v>
      </c>
      <c r="G2339" s="4" t="s">
        <v>1862</v>
      </c>
      <c r="H2339" s="4" t="s">
        <v>1863</v>
      </c>
      <c r="I2339" s="4" t="s">
        <v>79</v>
      </c>
      <c r="M2339" s="16" t="s">
        <v>7901</v>
      </c>
      <c r="N2339" s="14"/>
      <c r="P2339" s="8" t="s">
        <v>3165</v>
      </c>
      <c r="R2339">
        <v>21066</v>
      </c>
      <c r="S2339">
        <v>21066</v>
      </c>
      <c r="W2339" t="s">
        <v>82</v>
      </c>
      <c r="Y2339" t="s">
        <v>3166</v>
      </c>
      <c r="Z2339" s="3">
        <v>44391</v>
      </c>
      <c r="AA2339" s="3">
        <v>44377</v>
      </c>
      <c r="AB2339" s="2" t="s">
        <v>3183</v>
      </c>
    </row>
    <row r="2340" spans="1:28" x14ac:dyDescent="0.25">
      <c r="A2340" s="33">
        <v>2021</v>
      </c>
      <c r="B2340" s="3">
        <v>44287</v>
      </c>
      <c r="C2340" s="3">
        <v>44377</v>
      </c>
      <c r="D2340" t="s">
        <v>72</v>
      </c>
      <c r="E2340" s="17" t="s">
        <v>3898</v>
      </c>
      <c r="F2340" s="4" t="s">
        <v>1861</v>
      </c>
      <c r="G2340" s="4" t="s">
        <v>1862</v>
      </c>
      <c r="H2340" s="4" t="s">
        <v>1863</v>
      </c>
      <c r="I2340" s="4" t="s">
        <v>79</v>
      </c>
      <c r="M2340" s="15" t="s">
        <v>8005</v>
      </c>
      <c r="N2340" s="13"/>
      <c r="P2340" s="8" t="s">
        <v>3165</v>
      </c>
      <c r="R2340">
        <v>21066</v>
      </c>
      <c r="S2340">
        <v>21066</v>
      </c>
      <c r="W2340" t="s">
        <v>82</v>
      </c>
      <c r="Y2340" t="s">
        <v>3166</v>
      </c>
      <c r="Z2340" s="3">
        <v>44391</v>
      </c>
      <c r="AA2340" s="3">
        <v>44377</v>
      </c>
      <c r="AB2340" s="2" t="s">
        <v>3183</v>
      </c>
    </row>
    <row r="2341" spans="1:28" x14ac:dyDescent="0.25">
      <c r="A2341" s="33">
        <v>2021</v>
      </c>
      <c r="B2341" s="3">
        <v>44287</v>
      </c>
      <c r="C2341" s="3">
        <v>44377</v>
      </c>
      <c r="D2341" t="s">
        <v>72</v>
      </c>
      <c r="E2341" s="18" t="s">
        <v>3899</v>
      </c>
      <c r="F2341" s="4" t="s">
        <v>1861</v>
      </c>
      <c r="G2341" s="4" t="s">
        <v>1862</v>
      </c>
      <c r="H2341" s="4" t="s">
        <v>1863</v>
      </c>
      <c r="I2341" s="4" t="s">
        <v>79</v>
      </c>
      <c r="M2341" s="16" t="s">
        <v>8006</v>
      </c>
      <c r="N2341" s="14"/>
      <c r="P2341" s="8" t="s">
        <v>3165</v>
      </c>
      <c r="R2341">
        <v>21066</v>
      </c>
      <c r="S2341">
        <v>21066</v>
      </c>
      <c r="W2341" t="s">
        <v>82</v>
      </c>
      <c r="Y2341" t="s">
        <v>3166</v>
      </c>
      <c r="Z2341" s="3">
        <v>44391</v>
      </c>
      <c r="AA2341" s="3">
        <v>44377</v>
      </c>
      <c r="AB2341" s="2" t="s">
        <v>3183</v>
      </c>
    </row>
    <row r="2342" spans="1:28" x14ac:dyDescent="0.25">
      <c r="A2342" s="33">
        <v>2021</v>
      </c>
      <c r="B2342" s="3">
        <v>44287</v>
      </c>
      <c r="C2342" s="3">
        <v>44377</v>
      </c>
      <c r="D2342" t="s">
        <v>72</v>
      </c>
      <c r="E2342" s="17" t="s">
        <v>3900</v>
      </c>
      <c r="F2342" s="4" t="s">
        <v>1861</v>
      </c>
      <c r="G2342" s="4" t="s">
        <v>1862</v>
      </c>
      <c r="H2342" s="4" t="s">
        <v>1863</v>
      </c>
      <c r="I2342" s="4" t="s">
        <v>79</v>
      </c>
      <c r="M2342" s="15" t="s">
        <v>7905</v>
      </c>
      <c r="N2342" s="13"/>
      <c r="P2342" s="8" t="s">
        <v>3165</v>
      </c>
      <c r="R2342">
        <v>21066</v>
      </c>
      <c r="S2342">
        <v>21066</v>
      </c>
      <c r="W2342" t="s">
        <v>82</v>
      </c>
      <c r="Y2342" t="s">
        <v>3166</v>
      </c>
      <c r="Z2342" s="3">
        <v>44391</v>
      </c>
      <c r="AA2342" s="3">
        <v>44377</v>
      </c>
      <c r="AB2342" s="2" t="s">
        <v>3183</v>
      </c>
    </row>
    <row r="2343" spans="1:28" x14ac:dyDescent="0.25">
      <c r="A2343" s="33">
        <v>2021</v>
      </c>
      <c r="B2343" s="3">
        <v>44287</v>
      </c>
      <c r="C2343" s="3">
        <v>44377</v>
      </c>
      <c r="D2343" t="s">
        <v>72</v>
      </c>
      <c r="E2343" s="18" t="s">
        <v>3901</v>
      </c>
      <c r="F2343" s="4" t="s">
        <v>1861</v>
      </c>
      <c r="G2343" s="4" t="s">
        <v>1862</v>
      </c>
      <c r="H2343" s="4" t="s">
        <v>1863</v>
      </c>
      <c r="I2343" s="4" t="s">
        <v>79</v>
      </c>
      <c r="M2343" s="16" t="s">
        <v>7902</v>
      </c>
      <c r="N2343" s="14"/>
      <c r="P2343" s="8" t="s">
        <v>3165</v>
      </c>
      <c r="R2343">
        <v>21066</v>
      </c>
      <c r="S2343">
        <v>21066</v>
      </c>
      <c r="W2343" t="s">
        <v>82</v>
      </c>
      <c r="Y2343" t="s">
        <v>3166</v>
      </c>
      <c r="Z2343" s="3">
        <v>44391</v>
      </c>
      <c r="AA2343" s="3">
        <v>44377</v>
      </c>
      <c r="AB2343" s="2" t="s">
        <v>3183</v>
      </c>
    </row>
    <row r="2344" spans="1:28" x14ac:dyDescent="0.25">
      <c r="A2344" s="33">
        <v>2021</v>
      </c>
      <c r="B2344" s="3">
        <v>44287</v>
      </c>
      <c r="C2344" s="3">
        <v>44377</v>
      </c>
      <c r="D2344" t="s">
        <v>72</v>
      </c>
      <c r="E2344" s="17" t="s">
        <v>3902</v>
      </c>
      <c r="F2344" s="4" t="s">
        <v>1861</v>
      </c>
      <c r="G2344" s="4" t="s">
        <v>1862</v>
      </c>
      <c r="H2344" s="4" t="s">
        <v>1863</v>
      </c>
      <c r="I2344" s="4" t="s">
        <v>79</v>
      </c>
      <c r="M2344" s="15" t="s">
        <v>8007</v>
      </c>
      <c r="N2344" s="13"/>
      <c r="P2344" s="8" t="s">
        <v>3165</v>
      </c>
      <c r="R2344">
        <v>21066</v>
      </c>
      <c r="S2344">
        <v>21066</v>
      </c>
      <c r="W2344" t="s">
        <v>82</v>
      </c>
      <c r="Y2344" t="s">
        <v>3166</v>
      </c>
      <c r="Z2344" s="3">
        <v>44391</v>
      </c>
      <c r="AA2344" s="3">
        <v>44377</v>
      </c>
      <c r="AB2344" s="2" t="s">
        <v>3183</v>
      </c>
    </row>
    <row r="2345" spans="1:28" x14ac:dyDescent="0.25">
      <c r="A2345" s="33">
        <v>2021</v>
      </c>
      <c r="B2345" s="3">
        <v>44287</v>
      </c>
      <c r="C2345" s="3">
        <v>44377</v>
      </c>
      <c r="D2345" t="s">
        <v>72</v>
      </c>
      <c r="E2345" s="18" t="s">
        <v>3903</v>
      </c>
      <c r="F2345" s="4" t="s">
        <v>1861</v>
      </c>
      <c r="G2345" s="4" t="s">
        <v>1862</v>
      </c>
      <c r="H2345" s="4" t="s">
        <v>1863</v>
      </c>
      <c r="I2345" s="4" t="s">
        <v>79</v>
      </c>
      <c r="M2345" s="16" t="s">
        <v>7905</v>
      </c>
      <c r="N2345" s="14"/>
      <c r="P2345" s="8" t="s">
        <v>3165</v>
      </c>
      <c r="R2345">
        <v>21066</v>
      </c>
      <c r="S2345">
        <v>21066</v>
      </c>
      <c r="W2345" t="s">
        <v>82</v>
      </c>
      <c r="Y2345" t="s">
        <v>3166</v>
      </c>
      <c r="Z2345" s="3">
        <v>44391</v>
      </c>
      <c r="AA2345" s="3">
        <v>44377</v>
      </c>
      <c r="AB2345" s="2" t="s">
        <v>3183</v>
      </c>
    </row>
    <row r="2346" spans="1:28" x14ac:dyDescent="0.25">
      <c r="A2346" s="33">
        <v>2021</v>
      </c>
      <c r="B2346" s="3">
        <v>44287</v>
      </c>
      <c r="C2346" s="3">
        <v>44377</v>
      </c>
      <c r="D2346" t="s">
        <v>72</v>
      </c>
      <c r="E2346" s="17" t="s">
        <v>3904</v>
      </c>
      <c r="F2346" s="4" t="s">
        <v>1861</v>
      </c>
      <c r="G2346" s="4" t="s">
        <v>1862</v>
      </c>
      <c r="H2346" s="4" t="s">
        <v>1863</v>
      </c>
      <c r="I2346" s="4" t="s">
        <v>79</v>
      </c>
      <c r="M2346" s="15" t="s">
        <v>7905</v>
      </c>
      <c r="N2346" s="13"/>
      <c r="P2346" s="8" t="s">
        <v>3165</v>
      </c>
      <c r="R2346">
        <v>21066</v>
      </c>
      <c r="S2346">
        <v>21066</v>
      </c>
      <c r="W2346" t="s">
        <v>82</v>
      </c>
      <c r="Y2346" t="s">
        <v>3166</v>
      </c>
      <c r="Z2346" s="3">
        <v>44391</v>
      </c>
      <c r="AA2346" s="3">
        <v>44377</v>
      </c>
      <c r="AB2346" s="2" t="s">
        <v>3183</v>
      </c>
    </row>
    <row r="2347" spans="1:28" x14ac:dyDescent="0.25">
      <c r="A2347" s="33">
        <v>2021</v>
      </c>
      <c r="B2347" s="3">
        <v>44287</v>
      </c>
      <c r="C2347" s="3">
        <v>44377</v>
      </c>
      <c r="D2347" t="s">
        <v>72</v>
      </c>
      <c r="E2347" s="18" t="s">
        <v>3905</v>
      </c>
      <c r="F2347" s="4" t="s">
        <v>1861</v>
      </c>
      <c r="G2347" s="4" t="s">
        <v>1862</v>
      </c>
      <c r="H2347" s="4" t="s">
        <v>1863</v>
      </c>
      <c r="I2347" s="4" t="s">
        <v>79</v>
      </c>
      <c r="M2347" s="16" t="s">
        <v>7954</v>
      </c>
      <c r="N2347" s="14"/>
      <c r="P2347" s="8" t="s">
        <v>3165</v>
      </c>
      <c r="R2347">
        <v>21066</v>
      </c>
      <c r="S2347">
        <v>21066</v>
      </c>
      <c r="W2347" t="s">
        <v>82</v>
      </c>
      <c r="Y2347" t="s">
        <v>3166</v>
      </c>
      <c r="Z2347" s="3">
        <v>44391</v>
      </c>
      <c r="AA2347" s="3">
        <v>44377</v>
      </c>
      <c r="AB2347" s="2" t="s">
        <v>3183</v>
      </c>
    </row>
    <row r="2348" spans="1:28" x14ac:dyDescent="0.25">
      <c r="A2348" s="33">
        <v>2021</v>
      </c>
      <c r="B2348" s="3">
        <v>44287</v>
      </c>
      <c r="C2348" s="3">
        <v>44377</v>
      </c>
      <c r="D2348" t="s">
        <v>72</v>
      </c>
      <c r="E2348" s="17" t="s">
        <v>3906</v>
      </c>
      <c r="F2348" s="4" t="s">
        <v>1861</v>
      </c>
      <c r="G2348" s="4" t="s">
        <v>1862</v>
      </c>
      <c r="H2348" s="4" t="s">
        <v>1863</v>
      </c>
      <c r="I2348" s="4" t="s">
        <v>79</v>
      </c>
      <c r="M2348" s="15" t="s">
        <v>7912</v>
      </c>
      <c r="N2348" s="13"/>
      <c r="P2348" s="8" t="s">
        <v>3165</v>
      </c>
      <c r="R2348">
        <v>21066</v>
      </c>
      <c r="S2348">
        <v>21066</v>
      </c>
      <c r="W2348" t="s">
        <v>82</v>
      </c>
      <c r="Y2348" t="s">
        <v>3166</v>
      </c>
      <c r="Z2348" s="3">
        <v>44391</v>
      </c>
      <c r="AA2348" s="3">
        <v>44377</v>
      </c>
      <c r="AB2348" s="2" t="s">
        <v>3183</v>
      </c>
    </row>
    <row r="2349" spans="1:28" x14ac:dyDescent="0.25">
      <c r="A2349" s="33">
        <v>2021</v>
      </c>
      <c r="B2349" s="3">
        <v>44287</v>
      </c>
      <c r="C2349" s="3">
        <v>44377</v>
      </c>
      <c r="D2349" t="s">
        <v>72</v>
      </c>
      <c r="E2349" s="18" t="s">
        <v>3907</v>
      </c>
      <c r="F2349" s="4" t="s">
        <v>1861</v>
      </c>
      <c r="G2349" s="4" t="s">
        <v>1862</v>
      </c>
      <c r="H2349" s="4" t="s">
        <v>1863</v>
      </c>
      <c r="I2349" s="4" t="s">
        <v>79</v>
      </c>
      <c r="M2349" s="16" t="s">
        <v>7950</v>
      </c>
      <c r="N2349" s="14"/>
      <c r="P2349" s="8" t="s">
        <v>3165</v>
      </c>
      <c r="R2349">
        <v>21066</v>
      </c>
      <c r="S2349">
        <v>21066</v>
      </c>
      <c r="W2349" t="s">
        <v>82</v>
      </c>
      <c r="Y2349" t="s">
        <v>3166</v>
      </c>
      <c r="Z2349" s="3">
        <v>44391</v>
      </c>
      <c r="AA2349" s="3">
        <v>44377</v>
      </c>
      <c r="AB2349" s="2" t="s">
        <v>3183</v>
      </c>
    </row>
    <row r="2350" spans="1:28" x14ac:dyDescent="0.25">
      <c r="A2350" s="33">
        <v>2021</v>
      </c>
      <c r="B2350" s="3">
        <v>44287</v>
      </c>
      <c r="C2350" s="3">
        <v>44377</v>
      </c>
      <c r="D2350" t="s">
        <v>72</v>
      </c>
      <c r="E2350" s="17" t="s">
        <v>3908</v>
      </c>
      <c r="F2350" s="4" t="s">
        <v>1861</v>
      </c>
      <c r="G2350" s="4" t="s">
        <v>1862</v>
      </c>
      <c r="H2350" s="4" t="s">
        <v>1863</v>
      </c>
      <c r="I2350" s="4" t="s">
        <v>79</v>
      </c>
      <c r="M2350" s="15" t="s">
        <v>7912</v>
      </c>
      <c r="N2350" s="13"/>
      <c r="P2350" s="8" t="s">
        <v>3165</v>
      </c>
      <c r="R2350">
        <v>21066</v>
      </c>
      <c r="S2350">
        <v>21066</v>
      </c>
      <c r="W2350" t="s">
        <v>82</v>
      </c>
      <c r="Y2350" t="s">
        <v>3166</v>
      </c>
      <c r="Z2350" s="3">
        <v>44391</v>
      </c>
      <c r="AA2350" s="3">
        <v>44377</v>
      </c>
      <c r="AB2350" s="2" t="s">
        <v>3183</v>
      </c>
    </row>
    <row r="2351" spans="1:28" x14ac:dyDescent="0.25">
      <c r="A2351" s="33">
        <v>2021</v>
      </c>
      <c r="B2351" s="3">
        <v>44287</v>
      </c>
      <c r="C2351" s="3">
        <v>44377</v>
      </c>
      <c r="D2351" t="s">
        <v>72</v>
      </c>
      <c r="E2351" s="18" t="s">
        <v>3909</v>
      </c>
      <c r="F2351" s="4" t="s">
        <v>1861</v>
      </c>
      <c r="G2351" s="4" t="s">
        <v>1862</v>
      </c>
      <c r="H2351" s="4" t="s">
        <v>1863</v>
      </c>
      <c r="I2351" s="4" t="s">
        <v>79</v>
      </c>
      <c r="M2351" s="16" t="s">
        <v>8008</v>
      </c>
      <c r="N2351" s="14"/>
      <c r="P2351" s="8" t="s">
        <v>3165</v>
      </c>
      <c r="R2351">
        <v>21066</v>
      </c>
      <c r="S2351">
        <v>21066</v>
      </c>
      <c r="W2351" t="s">
        <v>82</v>
      </c>
      <c r="Y2351" t="s">
        <v>3166</v>
      </c>
      <c r="Z2351" s="3">
        <v>44391</v>
      </c>
      <c r="AA2351" s="3">
        <v>44377</v>
      </c>
      <c r="AB2351" s="2" t="s">
        <v>3183</v>
      </c>
    </row>
    <row r="2352" spans="1:28" x14ac:dyDescent="0.25">
      <c r="A2352" s="33">
        <v>2021</v>
      </c>
      <c r="B2352" s="3">
        <v>44287</v>
      </c>
      <c r="C2352" s="3">
        <v>44377</v>
      </c>
      <c r="D2352" t="s">
        <v>72</v>
      </c>
      <c r="E2352" s="17" t="s">
        <v>3910</v>
      </c>
      <c r="F2352" s="4" t="s">
        <v>1861</v>
      </c>
      <c r="G2352" s="4" t="s">
        <v>1862</v>
      </c>
      <c r="H2352" s="4" t="s">
        <v>1863</v>
      </c>
      <c r="I2352" s="4" t="s">
        <v>79</v>
      </c>
      <c r="M2352" s="15" t="s">
        <v>8009</v>
      </c>
      <c r="N2352" s="13"/>
      <c r="P2352" s="8" t="s">
        <v>3165</v>
      </c>
      <c r="R2352">
        <v>21066</v>
      </c>
      <c r="S2352">
        <v>21066</v>
      </c>
      <c r="W2352" t="s">
        <v>82</v>
      </c>
      <c r="Y2352" t="s">
        <v>3166</v>
      </c>
      <c r="Z2352" s="3">
        <v>44391</v>
      </c>
      <c r="AA2352" s="3">
        <v>44377</v>
      </c>
      <c r="AB2352" s="2" t="s">
        <v>3183</v>
      </c>
    </row>
    <row r="2353" spans="1:28" x14ac:dyDescent="0.25">
      <c r="A2353" s="33">
        <v>2021</v>
      </c>
      <c r="B2353" s="3">
        <v>44287</v>
      </c>
      <c r="C2353" s="3">
        <v>44377</v>
      </c>
      <c r="D2353" t="s">
        <v>72</v>
      </c>
      <c r="E2353" s="18" t="s">
        <v>3911</v>
      </c>
      <c r="F2353" s="4" t="s">
        <v>1861</v>
      </c>
      <c r="G2353" s="4" t="s">
        <v>1862</v>
      </c>
      <c r="H2353" s="4" t="s">
        <v>1863</v>
      </c>
      <c r="I2353" s="4" t="s">
        <v>79</v>
      </c>
      <c r="M2353" s="16" t="s">
        <v>8010</v>
      </c>
      <c r="N2353" s="14"/>
      <c r="P2353" s="8" t="s">
        <v>3165</v>
      </c>
      <c r="R2353">
        <v>21066</v>
      </c>
      <c r="S2353">
        <v>21066</v>
      </c>
      <c r="W2353" t="s">
        <v>82</v>
      </c>
      <c r="Y2353" t="s">
        <v>3166</v>
      </c>
      <c r="Z2353" s="3">
        <v>44391</v>
      </c>
      <c r="AA2353" s="3">
        <v>44377</v>
      </c>
      <c r="AB2353" s="2" t="s">
        <v>3183</v>
      </c>
    </row>
    <row r="2354" spans="1:28" x14ac:dyDescent="0.25">
      <c r="A2354" s="33">
        <v>2021</v>
      </c>
      <c r="B2354" s="3">
        <v>44287</v>
      </c>
      <c r="C2354" s="3">
        <v>44377</v>
      </c>
      <c r="D2354" t="s">
        <v>72</v>
      </c>
      <c r="E2354" s="17" t="s">
        <v>3912</v>
      </c>
      <c r="F2354" s="4" t="s">
        <v>1861</v>
      </c>
      <c r="G2354" s="4" t="s">
        <v>1862</v>
      </c>
      <c r="H2354" s="4" t="s">
        <v>1863</v>
      </c>
      <c r="I2354" s="4" t="s">
        <v>79</v>
      </c>
      <c r="M2354" s="15" t="s">
        <v>7901</v>
      </c>
      <c r="N2354" s="13"/>
      <c r="P2354" s="8" t="s">
        <v>3165</v>
      </c>
      <c r="R2354">
        <v>21066</v>
      </c>
      <c r="S2354">
        <v>21066</v>
      </c>
      <c r="W2354" t="s">
        <v>82</v>
      </c>
      <c r="Y2354" t="s">
        <v>3166</v>
      </c>
      <c r="Z2354" s="3">
        <v>44391</v>
      </c>
      <c r="AA2354" s="3">
        <v>44377</v>
      </c>
      <c r="AB2354" s="2" t="s">
        <v>3183</v>
      </c>
    </row>
    <row r="2355" spans="1:28" x14ac:dyDescent="0.25">
      <c r="A2355" s="33">
        <v>2021</v>
      </c>
      <c r="B2355" s="3">
        <v>44287</v>
      </c>
      <c r="C2355" s="3">
        <v>44377</v>
      </c>
      <c r="D2355" t="s">
        <v>72</v>
      </c>
      <c r="E2355" s="18" t="s">
        <v>3913</v>
      </c>
      <c r="F2355" s="4" t="s">
        <v>1861</v>
      </c>
      <c r="G2355" s="4" t="s">
        <v>1862</v>
      </c>
      <c r="H2355" s="4" t="s">
        <v>1863</v>
      </c>
      <c r="I2355" s="4" t="s">
        <v>79</v>
      </c>
      <c r="M2355" s="16" t="s">
        <v>8011</v>
      </c>
      <c r="N2355" s="14"/>
      <c r="P2355" s="8" t="s">
        <v>3165</v>
      </c>
      <c r="R2355">
        <v>21066</v>
      </c>
      <c r="S2355">
        <v>21066</v>
      </c>
      <c r="W2355" t="s">
        <v>82</v>
      </c>
      <c r="Y2355" t="s">
        <v>3166</v>
      </c>
      <c r="Z2355" s="3">
        <v>44391</v>
      </c>
      <c r="AA2355" s="3">
        <v>44377</v>
      </c>
      <c r="AB2355" s="2" t="s">
        <v>3183</v>
      </c>
    </row>
    <row r="2356" spans="1:28" x14ac:dyDescent="0.25">
      <c r="A2356" s="33">
        <v>2021</v>
      </c>
      <c r="B2356" s="3">
        <v>44287</v>
      </c>
      <c r="C2356" s="3">
        <v>44377</v>
      </c>
      <c r="D2356" t="s">
        <v>72</v>
      </c>
      <c r="E2356" s="17" t="s">
        <v>3914</v>
      </c>
      <c r="F2356" s="4" t="s">
        <v>1861</v>
      </c>
      <c r="G2356" s="4" t="s">
        <v>1862</v>
      </c>
      <c r="H2356" s="4" t="s">
        <v>1863</v>
      </c>
      <c r="I2356" s="4" t="s">
        <v>79</v>
      </c>
      <c r="M2356" s="15" t="s">
        <v>7908</v>
      </c>
      <c r="N2356" s="13"/>
      <c r="P2356" s="8" t="s">
        <v>3165</v>
      </c>
      <c r="R2356">
        <v>21066</v>
      </c>
      <c r="S2356">
        <v>21066</v>
      </c>
      <c r="W2356" t="s">
        <v>82</v>
      </c>
      <c r="Y2356" t="s">
        <v>3166</v>
      </c>
      <c r="Z2356" s="3">
        <v>44391</v>
      </c>
      <c r="AA2356" s="3">
        <v>44377</v>
      </c>
      <c r="AB2356" s="2" t="s">
        <v>3183</v>
      </c>
    </row>
    <row r="2357" spans="1:28" x14ac:dyDescent="0.25">
      <c r="A2357" s="33">
        <v>2021</v>
      </c>
      <c r="B2357" s="3">
        <v>44287</v>
      </c>
      <c r="C2357" s="3">
        <v>44377</v>
      </c>
      <c r="D2357" t="s">
        <v>72</v>
      </c>
      <c r="E2357" s="18" t="s">
        <v>3915</v>
      </c>
      <c r="F2357" s="4" t="s">
        <v>1861</v>
      </c>
      <c r="G2357" s="4" t="s">
        <v>1862</v>
      </c>
      <c r="H2357" s="4" t="s">
        <v>1863</v>
      </c>
      <c r="I2357" s="4" t="s">
        <v>79</v>
      </c>
      <c r="M2357" s="16" t="s">
        <v>7905</v>
      </c>
      <c r="N2357" s="14"/>
      <c r="P2357" s="8" t="s">
        <v>3165</v>
      </c>
      <c r="R2357">
        <v>21066</v>
      </c>
      <c r="S2357">
        <v>21066</v>
      </c>
      <c r="W2357" t="s">
        <v>82</v>
      </c>
      <c r="Y2357" t="s">
        <v>3166</v>
      </c>
      <c r="Z2357" s="3">
        <v>44391</v>
      </c>
      <c r="AA2357" s="3">
        <v>44377</v>
      </c>
      <c r="AB2357" s="2" t="s">
        <v>3183</v>
      </c>
    </row>
    <row r="2358" spans="1:28" x14ac:dyDescent="0.25">
      <c r="A2358" s="33">
        <v>2021</v>
      </c>
      <c r="B2358" s="3">
        <v>44287</v>
      </c>
      <c r="C2358" s="3">
        <v>44377</v>
      </c>
      <c r="D2358" t="s">
        <v>72</v>
      </c>
      <c r="E2358" s="17" t="s">
        <v>3916</v>
      </c>
      <c r="F2358" s="4" t="s">
        <v>1861</v>
      </c>
      <c r="G2358" s="4" t="s">
        <v>1862</v>
      </c>
      <c r="H2358" s="4" t="s">
        <v>1863</v>
      </c>
      <c r="I2358" s="4" t="s">
        <v>79</v>
      </c>
      <c r="M2358" s="15" t="s">
        <v>8012</v>
      </c>
      <c r="N2358" s="13"/>
      <c r="P2358" s="8" t="s">
        <v>3165</v>
      </c>
      <c r="R2358">
        <v>21066</v>
      </c>
      <c r="S2358">
        <v>21066</v>
      </c>
      <c r="W2358" t="s">
        <v>82</v>
      </c>
      <c r="Y2358" t="s">
        <v>3166</v>
      </c>
      <c r="Z2358" s="3">
        <v>44391</v>
      </c>
      <c r="AA2358" s="3">
        <v>44377</v>
      </c>
      <c r="AB2358" s="2" t="s">
        <v>3183</v>
      </c>
    </row>
    <row r="2359" spans="1:28" x14ac:dyDescent="0.25">
      <c r="A2359" s="33">
        <v>2021</v>
      </c>
      <c r="B2359" s="3">
        <v>44287</v>
      </c>
      <c r="C2359" s="3">
        <v>44377</v>
      </c>
      <c r="D2359" t="s">
        <v>72</v>
      </c>
      <c r="E2359" s="18" t="s">
        <v>3917</v>
      </c>
      <c r="F2359" s="4" t="s">
        <v>1861</v>
      </c>
      <c r="G2359" s="4" t="s">
        <v>1862</v>
      </c>
      <c r="H2359" s="4" t="s">
        <v>1863</v>
      </c>
      <c r="I2359" s="4" t="s">
        <v>79</v>
      </c>
      <c r="M2359" s="16" t="s">
        <v>7902</v>
      </c>
      <c r="N2359" s="14"/>
      <c r="P2359" s="8" t="s">
        <v>3165</v>
      </c>
      <c r="R2359">
        <v>21066</v>
      </c>
      <c r="S2359">
        <v>21066</v>
      </c>
      <c r="W2359" t="s">
        <v>82</v>
      </c>
      <c r="Y2359" t="s">
        <v>3166</v>
      </c>
      <c r="Z2359" s="3">
        <v>44391</v>
      </c>
      <c r="AA2359" s="3">
        <v>44377</v>
      </c>
      <c r="AB2359" s="2" t="s">
        <v>3183</v>
      </c>
    </row>
    <row r="2360" spans="1:28" x14ac:dyDescent="0.25">
      <c r="A2360" s="33">
        <v>2021</v>
      </c>
      <c r="B2360" s="3">
        <v>44287</v>
      </c>
      <c r="C2360" s="3">
        <v>44377</v>
      </c>
      <c r="D2360" t="s">
        <v>72</v>
      </c>
      <c r="E2360" s="17" t="s">
        <v>3918</v>
      </c>
      <c r="F2360" s="4" t="s">
        <v>1861</v>
      </c>
      <c r="G2360" s="4" t="s">
        <v>1862</v>
      </c>
      <c r="H2360" s="4" t="s">
        <v>1863</v>
      </c>
      <c r="I2360" s="4" t="s">
        <v>79</v>
      </c>
      <c r="M2360" s="15" t="s">
        <v>7912</v>
      </c>
      <c r="N2360" s="13"/>
      <c r="P2360" s="8" t="s">
        <v>3165</v>
      </c>
      <c r="R2360">
        <v>21066</v>
      </c>
      <c r="S2360">
        <v>21066</v>
      </c>
      <c r="W2360" t="s">
        <v>82</v>
      </c>
      <c r="Y2360" t="s">
        <v>3166</v>
      </c>
      <c r="Z2360" s="3">
        <v>44391</v>
      </c>
      <c r="AA2360" s="3">
        <v>44377</v>
      </c>
      <c r="AB2360" s="2" t="s">
        <v>3183</v>
      </c>
    </row>
    <row r="2361" spans="1:28" x14ac:dyDescent="0.25">
      <c r="A2361" s="33">
        <v>2021</v>
      </c>
      <c r="B2361" s="3">
        <v>44287</v>
      </c>
      <c r="C2361" s="3">
        <v>44377</v>
      </c>
      <c r="D2361" t="s">
        <v>72</v>
      </c>
      <c r="E2361" s="18" t="s">
        <v>3919</v>
      </c>
      <c r="F2361" s="4" t="s">
        <v>1861</v>
      </c>
      <c r="G2361" s="4" t="s">
        <v>1862</v>
      </c>
      <c r="H2361" s="4" t="s">
        <v>1863</v>
      </c>
      <c r="I2361" s="4" t="s">
        <v>79</v>
      </c>
      <c r="M2361" s="16" t="s">
        <v>7902</v>
      </c>
      <c r="N2361" s="14"/>
      <c r="P2361" s="8" t="s">
        <v>3165</v>
      </c>
      <c r="R2361">
        <v>21066</v>
      </c>
      <c r="S2361">
        <v>21066</v>
      </c>
      <c r="W2361" t="s">
        <v>82</v>
      </c>
      <c r="Y2361" t="s">
        <v>3166</v>
      </c>
      <c r="Z2361" s="3">
        <v>44391</v>
      </c>
      <c r="AA2361" s="3">
        <v>44377</v>
      </c>
      <c r="AB2361" s="2" t="s">
        <v>3183</v>
      </c>
    </row>
    <row r="2362" spans="1:28" x14ac:dyDescent="0.25">
      <c r="A2362" s="33">
        <v>2021</v>
      </c>
      <c r="B2362" s="3">
        <v>44287</v>
      </c>
      <c r="C2362" s="3">
        <v>44377</v>
      </c>
      <c r="D2362" t="s">
        <v>72</v>
      </c>
      <c r="E2362" s="17" t="s">
        <v>3920</v>
      </c>
      <c r="F2362" s="4" t="s">
        <v>1861</v>
      </c>
      <c r="G2362" s="4" t="s">
        <v>1862</v>
      </c>
      <c r="H2362" s="4" t="s">
        <v>1863</v>
      </c>
      <c r="I2362" s="4" t="s">
        <v>79</v>
      </c>
      <c r="M2362" s="15" t="s">
        <v>8013</v>
      </c>
      <c r="N2362" s="13"/>
      <c r="P2362" s="8" t="s">
        <v>3165</v>
      </c>
      <c r="R2362">
        <v>21066</v>
      </c>
      <c r="S2362">
        <v>21066</v>
      </c>
      <c r="W2362" t="s">
        <v>82</v>
      </c>
      <c r="Y2362" t="s">
        <v>3166</v>
      </c>
      <c r="Z2362" s="3">
        <v>44391</v>
      </c>
      <c r="AA2362" s="3">
        <v>44377</v>
      </c>
      <c r="AB2362" s="2" t="s">
        <v>3183</v>
      </c>
    </row>
    <row r="2363" spans="1:28" x14ac:dyDescent="0.25">
      <c r="A2363" s="33">
        <v>2021</v>
      </c>
      <c r="B2363" s="3">
        <v>44287</v>
      </c>
      <c r="C2363" s="3">
        <v>44377</v>
      </c>
      <c r="D2363" t="s">
        <v>72</v>
      </c>
      <c r="E2363" s="18" t="s">
        <v>3921</v>
      </c>
      <c r="F2363" s="4" t="s">
        <v>1861</v>
      </c>
      <c r="G2363" s="4" t="s">
        <v>1862</v>
      </c>
      <c r="H2363" s="4" t="s">
        <v>1863</v>
      </c>
      <c r="I2363" s="4" t="s">
        <v>79</v>
      </c>
      <c r="M2363" s="16" t="s">
        <v>7908</v>
      </c>
      <c r="N2363" s="14"/>
      <c r="P2363" s="8" t="s">
        <v>3165</v>
      </c>
      <c r="R2363">
        <v>21066</v>
      </c>
      <c r="S2363">
        <v>21066</v>
      </c>
      <c r="W2363" t="s">
        <v>82</v>
      </c>
      <c r="Y2363" t="s">
        <v>3166</v>
      </c>
      <c r="Z2363" s="3">
        <v>44391</v>
      </c>
      <c r="AA2363" s="3">
        <v>44377</v>
      </c>
      <c r="AB2363" s="2" t="s">
        <v>3183</v>
      </c>
    </row>
    <row r="2364" spans="1:28" x14ac:dyDescent="0.25">
      <c r="A2364" s="33">
        <v>2021</v>
      </c>
      <c r="B2364" s="3">
        <v>44287</v>
      </c>
      <c r="C2364" s="3">
        <v>44377</v>
      </c>
      <c r="D2364" t="s">
        <v>72</v>
      </c>
      <c r="E2364" s="17" t="s">
        <v>3922</v>
      </c>
      <c r="F2364" s="4" t="s">
        <v>1861</v>
      </c>
      <c r="G2364" s="4" t="s">
        <v>1862</v>
      </c>
      <c r="H2364" s="4" t="s">
        <v>1863</v>
      </c>
      <c r="I2364" s="4" t="s">
        <v>79</v>
      </c>
      <c r="M2364" s="15" t="s">
        <v>7908</v>
      </c>
      <c r="N2364" s="13"/>
      <c r="P2364" s="8" t="s">
        <v>3165</v>
      </c>
      <c r="R2364">
        <v>21066</v>
      </c>
      <c r="S2364">
        <v>21066</v>
      </c>
      <c r="W2364" t="s">
        <v>82</v>
      </c>
      <c r="Y2364" t="s">
        <v>3166</v>
      </c>
      <c r="Z2364" s="3">
        <v>44391</v>
      </c>
      <c r="AA2364" s="3">
        <v>44377</v>
      </c>
      <c r="AB2364" s="2" t="s">
        <v>3183</v>
      </c>
    </row>
    <row r="2365" spans="1:28" x14ac:dyDescent="0.25">
      <c r="A2365" s="33">
        <v>2021</v>
      </c>
      <c r="B2365" s="3">
        <v>44287</v>
      </c>
      <c r="C2365" s="3">
        <v>44377</v>
      </c>
      <c r="D2365" t="s">
        <v>72</v>
      </c>
      <c r="E2365" s="17" t="s">
        <v>3923</v>
      </c>
      <c r="F2365" s="4" t="s">
        <v>1861</v>
      </c>
      <c r="G2365" s="4" t="s">
        <v>1862</v>
      </c>
      <c r="H2365" s="4" t="s">
        <v>1863</v>
      </c>
      <c r="I2365" s="4" t="s">
        <v>79</v>
      </c>
      <c r="M2365" s="15" t="s">
        <v>7912</v>
      </c>
      <c r="N2365" s="13"/>
      <c r="P2365" s="8" t="s">
        <v>3165</v>
      </c>
      <c r="R2365">
        <v>21066</v>
      </c>
      <c r="S2365">
        <v>21066</v>
      </c>
      <c r="W2365" t="s">
        <v>82</v>
      </c>
      <c r="Y2365" t="s">
        <v>3166</v>
      </c>
      <c r="Z2365" s="3">
        <v>44391</v>
      </c>
      <c r="AA2365" s="3">
        <v>44377</v>
      </c>
      <c r="AB2365" s="2" t="s">
        <v>3183</v>
      </c>
    </row>
    <row r="2366" spans="1:28" x14ac:dyDescent="0.25">
      <c r="A2366" s="33">
        <v>2021</v>
      </c>
      <c r="B2366" s="3">
        <v>44287</v>
      </c>
      <c r="C2366" s="3">
        <v>44377</v>
      </c>
      <c r="D2366" t="s">
        <v>72</v>
      </c>
      <c r="E2366" s="18" t="s">
        <v>3924</v>
      </c>
      <c r="F2366" s="4" t="s">
        <v>1861</v>
      </c>
      <c r="G2366" s="4" t="s">
        <v>1862</v>
      </c>
      <c r="H2366" s="4" t="s">
        <v>1863</v>
      </c>
      <c r="I2366" s="4" t="s">
        <v>79</v>
      </c>
      <c r="M2366" s="16" t="s">
        <v>7908</v>
      </c>
      <c r="N2366" s="14"/>
      <c r="P2366" s="8" t="s">
        <v>3165</v>
      </c>
      <c r="R2366">
        <v>21066</v>
      </c>
      <c r="S2366">
        <v>21066</v>
      </c>
      <c r="W2366" t="s">
        <v>82</v>
      </c>
      <c r="Y2366" t="s">
        <v>3166</v>
      </c>
      <c r="Z2366" s="3">
        <v>44391</v>
      </c>
      <c r="AA2366" s="3">
        <v>44377</v>
      </c>
      <c r="AB2366" s="2" t="s">
        <v>3183</v>
      </c>
    </row>
    <row r="2367" spans="1:28" x14ac:dyDescent="0.25">
      <c r="A2367" s="33">
        <v>2021</v>
      </c>
      <c r="B2367" s="3">
        <v>44287</v>
      </c>
      <c r="C2367" s="3">
        <v>44377</v>
      </c>
      <c r="D2367" t="s">
        <v>72</v>
      </c>
      <c r="E2367" s="17" t="s">
        <v>3925</v>
      </c>
      <c r="F2367" s="4" t="s">
        <v>1861</v>
      </c>
      <c r="G2367" s="4" t="s">
        <v>1862</v>
      </c>
      <c r="H2367" s="4" t="s">
        <v>1863</v>
      </c>
      <c r="I2367" s="4" t="s">
        <v>79</v>
      </c>
      <c r="M2367" s="15" t="s">
        <v>7901</v>
      </c>
      <c r="N2367" s="13"/>
      <c r="P2367" s="8" t="s">
        <v>3165</v>
      </c>
      <c r="R2367">
        <v>21066</v>
      </c>
      <c r="S2367">
        <v>21066</v>
      </c>
      <c r="W2367" t="s">
        <v>82</v>
      </c>
      <c r="Y2367" t="s">
        <v>3166</v>
      </c>
      <c r="Z2367" s="3">
        <v>44391</v>
      </c>
      <c r="AA2367" s="3">
        <v>44377</v>
      </c>
      <c r="AB2367" s="2" t="s">
        <v>3183</v>
      </c>
    </row>
    <row r="2368" spans="1:28" x14ac:dyDescent="0.25">
      <c r="A2368" s="33">
        <v>2021</v>
      </c>
      <c r="B2368" s="3">
        <v>44287</v>
      </c>
      <c r="C2368" s="3">
        <v>44377</v>
      </c>
      <c r="D2368" t="s">
        <v>72</v>
      </c>
      <c r="E2368" s="18" t="s">
        <v>3926</v>
      </c>
      <c r="F2368" s="4" t="s">
        <v>1861</v>
      </c>
      <c r="G2368" s="4" t="s">
        <v>1862</v>
      </c>
      <c r="H2368" s="4" t="s">
        <v>1863</v>
      </c>
      <c r="I2368" s="4" t="s">
        <v>79</v>
      </c>
      <c r="M2368" s="16" t="s">
        <v>7901</v>
      </c>
      <c r="N2368" s="14"/>
      <c r="P2368" s="8" t="s">
        <v>3165</v>
      </c>
      <c r="R2368">
        <v>21066</v>
      </c>
      <c r="S2368">
        <v>21066</v>
      </c>
      <c r="W2368" t="s">
        <v>82</v>
      </c>
      <c r="Y2368" t="s">
        <v>3166</v>
      </c>
      <c r="Z2368" s="3">
        <v>44391</v>
      </c>
      <c r="AA2368" s="3">
        <v>44377</v>
      </c>
      <c r="AB2368" s="2" t="s">
        <v>3183</v>
      </c>
    </row>
    <row r="2369" spans="1:28" x14ac:dyDescent="0.25">
      <c r="A2369" s="33">
        <v>2021</v>
      </c>
      <c r="B2369" s="3">
        <v>44287</v>
      </c>
      <c r="C2369" s="3">
        <v>44377</v>
      </c>
      <c r="D2369" t="s">
        <v>72</v>
      </c>
      <c r="E2369" s="17" t="s">
        <v>3927</v>
      </c>
      <c r="F2369" s="4" t="s">
        <v>1861</v>
      </c>
      <c r="G2369" s="4" t="s">
        <v>1862</v>
      </c>
      <c r="H2369" s="4" t="s">
        <v>1863</v>
      </c>
      <c r="I2369" s="4" t="s">
        <v>79</v>
      </c>
      <c r="M2369" s="15" t="s">
        <v>7908</v>
      </c>
      <c r="N2369" s="13"/>
      <c r="P2369" s="8" t="s">
        <v>3165</v>
      </c>
      <c r="R2369">
        <v>21066</v>
      </c>
      <c r="S2369">
        <v>21066</v>
      </c>
      <c r="W2369" t="s">
        <v>82</v>
      </c>
      <c r="Y2369" t="s">
        <v>3166</v>
      </c>
      <c r="Z2369" s="3">
        <v>44391</v>
      </c>
      <c r="AA2369" s="3">
        <v>44377</v>
      </c>
      <c r="AB2369" s="2" t="s">
        <v>3183</v>
      </c>
    </row>
    <row r="2370" spans="1:28" x14ac:dyDescent="0.25">
      <c r="A2370" s="33">
        <v>2021</v>
      </c>
      <c r="B2370" s="3">
        <v>44287</v>
      </c>
      <c r="C2370" s="3">
        <v>44377</v>
      </c>
      <c r="D2370" t="s">
        <v>72</v>
      </c>
      <c r="E2370" s="18" t="s">
        <v>3928</v>
      </c>
      <c r="F2370" s="4" t="s">
        <v>1861</v>
      </c>
      <c r="G2370" s="4" t="s">
        <v>1862</v>
      </c>
      <c r="H2370" s="4" t="s">
        <v>1863</v>
      </c>
      <c r="I2370" s="4" t="s">
        <v>79</v>
      </c>
      <c r="M2370" s="16" t="s">
        <v>7898</v>
      </c>
      <c r="N2370" s="14"/>
      <c r="P2370" s="8" t="s">
        <v>3165</v>
      </c>
      <c r="R2370">
        <v>21066</v>
      </c>
      <c r="S2370">
        <v>21066</v>
      </c>
      <c r="W2370" t="s">
        <v>82</v>
      </c>
      <c r="Y2370" t="s">
        <v>3166</v>
      </c>
      <c r="Z2370" s="3">
        <v>44391</v>
      </c>
      <c r="AA2370" s="3">
        <v>44377</v>
      </c>
      <c r="AB2370" s="2" t="s">
        <v>3183</v>
      </c>
    </row>
    <row r="2371" spans="1:28" x14ac:dyDescent="0.25">
      <c r="A2371" s="33">
        <v>2021</v>
      </c>
      <c r="B2371" s="3">
        <v>44287</v>
      </c>
      <c r="C2371" s="3">
        <v>44377</v>
      </c>
      <c r="D2371" t="s">
        <v>72</v>
      </c>
      <c r="E2371" s="17" t="s">
        <v>3929</v>
      </c>
      <c r="F2371" s="4" t="s">
        <v>1861</v>
      </c>
      <c r="G2371" s="4" t="s">
        <v>1862</v>
      </c>
      <c r="H2371" s="4" t="s">
        <v>1863</v>
      </c>
      <c r="I2371" s="4" t="s">
        <v>79</v>
      </c>
      <c r="M2371" s="15" t="s">
        <v>7908</v>
      </c>
      <c r="N2371" s="13"/>
      <c r="P2371" s="8" t="s">
        <v>3165</v>
      </c>
      <c r="R2371">
        <v>21066</v>
      </c>
      <c r="S2371">
        <v>21066</v>
      </c>
      <c r="W2371" t="s">
        <v>82</v>
      </c>
      <c r="Y2371" t="s">
        <v>3166</v>
      </c>
      <c r="Z2371" s="3">
        <v>44391</v>
      </c>
      <c r="AA2371" s="3">
        <v>44377</v>
      </c>
      <c r="AB2371" s="2" t="s">
        <v>3183</v>
      </c>
    </row>
    <row r="2372" spans="1:28" x14ac:dyDescent="0.25">
      <c r="A2372" s="33">
        <v>2021</v>
      </c>
      <c r="B2372" s="3">
        <v>44287</v>
      </c>
      <c r="C2372" s="3">
        <v>44377</v>
      </c>
      <c r="D2372" t="s">
        <v>72</v>
      </c>
      <c r="E2372" s="18" t="s">
        <v>3930</v>
      </c>
      <c r="F2372" s="4" t="s">
        <v>1861</v>
      </c>
      <c r="G2372" s="4" t="s">
        <v>1862</v>
      </c>
      <c r="H2372" s="4" t="s">
        <v>1863</v>
      </c>
      <c r="I2372" s="4" t="s">
        <v>79</v>
      </c>
      <c r="M2372" s="16" t="s">
        <v>7908</v>
      </c>
      <c r="N2372" s="14"/>
      <c r="P2372" s="8" t="s">
        <v>3165</v>
      </c>
      <c r="R2372">
        <v>21066</v>
      </c>
      <c r="S2372">
        <v>21066</v>
      </c>
      <c r="W2372" t="s">
        <v>82</v>
      </c>
      <c r="Y2372" t="s">
        <v>3166</v>
      </c>
      <c r="Z2372" s="3">
        <v>44391</v>
      </c>
      <c r="AA2372" s="3">
        <v>44377</v>
      </c>
      <c r="AB2372" s="2" t="s">
        <v>3183</v>
      </c>
    </row>
    <row r="2373" spans="1:28" x14ac:dyDescent="0.25">
      <c r="A2373" s="33">
        <v>2021</v>
      </c>
      <c r="B2373" s="3">
        <v>44287</v>
      </c>
      <c r="C2373" s="3">
        <v>44377</v>
      </c>
      <c r="D2373" t="s">
        <v>72</v>
      </c>
      <c r="E2373" s="17" t="s">
        <v>3931</v>
      </c>
      <c r="F2373" s="4" t="s">
        <v>1861</v>
      </c>
      <c r="G2373" s="4" t="s">
        <v>1862</v>
      </c>
      <c r="H2373" s="4" t="s">
        <v>1863</v>
      </c>
      <c r="I2373" s="4" t="s">
        <v>79</v>
      </c>
      <c r="M2373" s="15" t="s">
        <v>7902</v>
      </c>
      <c r="N2373" s="13"/>
      <c r="P2373" s="8" t="s">
        <v>3165</v>
      </c>
      <c r="R2373">
        <v>21066</v>
      </c>
      <c r="S2373">
        <v>21066</v>
      </c>
      <c r="W2373" t="s">
        <v>82</v>
      </c>
      <c r="Y2373" t="s">
        <v>3166</v>
      </c>
      <c r="Z2373" s="3">
        <v>44391</v>
      </c>
      <c r="AA2373" s="3">
        <v>44377</v>
      </c>
      <c r="AB2373" s="2" t="s">
        <v>3183</v>
      </c>
    </row>
    <row r="2374" spans="1:28" x14ac:dyDescent="0.25">
      <c r="A2374" s="33">
        <v>2021</v>
      </c>
      <c r="B2374" s="3">
        <v>44287</v>
      </c>
      <c r="C2374" s="3">
        <v>44377</v>
      </c>
      <c r="D2374" t="s">
        <v>72</v>
      </c>
      <c r="E2374" s="18" t="s">
        <v>3932</v>
      </c>
      <c r="F2374" s="4" t="s">
        <v>1861</v>
      </c>
      <c r="G2374" s="4" t="s">
        <v>1862</v>
      </c>
      <c r="H2374" s="4" t="s">
        <v>1863</v>
      </c>
      <c r="I2374" s="4" t="s">
        <v>79</v>
      </c>
      <c r="M2374" s="16" t="s">
        <v>7954</v>
      </c>
      <c r="N2374" s="14"/>
      <c r="P2374" s="8" t="s">
        <v>3165</v>
      </c>
      <c r="R2374">
        <v>21066</v>
      </c>
      <c r="S2374">
        <v>21066</v>
      </c>
      <c r="W2374" t="s">
        <v>82</v>
      </c>
      <c r="Y2374" t="s">
        <v>3166</v>
      </c>
      <c r="Z2374" s="3">
        <v>44391</v>
      </c>
      <c r="AA2374" s="3">
        <v>44377</v>
      </c>
      <c r="AB2374" s="2" t="s">
        <v>3183</v>
      </c>
    </row>
    <row r="2375" spans="1:28" x14ac:dyDescent="0.25">
      <c r="A2375" s="33">
        <v>2021</v>
      </c>
      <c r="B2375" s="3">
        <v>44287</v>
      </c>
      <c r="C2375" s="3">
        <v>44377</v>
      </c>
      <c r="D2375" t="s">
        <v>72</v>
      </c>
      <c r="E2375" s="17" t="s">
        <v>3933</v>
      </c>
      <c r="F2375" s="4" t="s">
        <v>1861</v>
      </c>
      <c r="G2375" s="4" t="s">
        <v>1862</v>
      </c>
      <c r="H2375" s="4" t="s">
        <v>1863</v>
      </c>
      <c r="I2375" s="4" t="s">
        <v>79</v>
      </c>
      <c r="M2375" s="15" t="s">
        <v>8014</v>
      </c>
      <c r="N2375" s="13"/>
      <c r="P2375" s="8" t="s">
        <v>3165</v>
      </c>
      <c r="R2375">
        <v>21066</v>
      </c>
      <c r="S2375">
        <v>21066</v>
      </c>
      <c r="W2375" t="s">
        <v>82</v>
      </c>
      <c r="Y2375" t="s">
        <v>3166</v>
      </c>
      <c r="Z2375" s="3">
        <v>44391</v>
      </c>
      <c r="AA2375" s="3">
        <v>44377</v>
      </c>
      <c r="AB2375" s="2" t="s">
        <v>3183</v>
      </c>
    </row>
    <row r="2376" spans="1:28" x14ac:dyDescent="0.25">
      <c r="A2376" s="33">
        <v>2021</v>
      </c>
      <c r="B2376" s="3">
        <v>44287</v>
      </c>
      <c r="C2376" s="3">
        <v>44377</v>
      </c>
      <c r="D2376" t="s">
        <v>72</v>
      </c>
      <c r="E2376" s="18" t="s">
        <v>3934</v>
      </c>
      <c r="F2376" s="4" t="s">
        <v>1861</v>
      </c>
      <c r="G2376" s="4" t="s">
        <v>1862</v>
      </c>
      <c r="H2376" s="4" t="s">
        <v>1863</v>
      </c>
      <c r="I2376" s="4" t="s">
        <v>79</v>
      </c>
      <c r="M2376" s="16" t="s">
        <v>7908</v>
      </c>
      <c r="N2376" s="14"/>
      <c r="P2376" s="8" t="s">
        <v>3165</v>
      </c>
      <c r="R2376">
        <v>21066</v>
      </c>
      <c r="S2376">
        <v>21066</v>
      </c>
      <c r="W2376" t="s">
        <v>82</v>
      </c>
      <c r="Y2376" t="s">
        <v>3166</v>
      </c>
      <c r="Z2376" s="3">
        <v>44391</v>
      </c>
      <c r="AA2376" s="3">
        <v>44377</v>
      </c>
      <c r="AB2376" s="2" t="s">
        <v>3183</v>
      </c>
    </row>
    <row r="2377" spans="1:28" x14ac:dyDescent="0.25">
      <c r="A2377" s="33">
        <v>2021</v>
      </c>
      <c r="B2377" s="3">
        <v>44287</v>
      </c>
      <c r="C2377" s="3">
        <v>44377</v>
      </c>
      <c r="D2377" t="s">
        <v>72</v>
      </c>
      <c r="E2377" s="17" t="s">
        <v>3935</v>
      </c>
      <c r="F2377" s="4" t="s">
        <v>1861</v>
      </c>
      <c r="G2377" s="4" t="s">
        <v>1862</v>
      </c>
      <c r="H2377" s="4" t="s">
        <v>1863</v>
      </c>
      <c r="I2377" s="4" t="s">
        <v>79</v>
      </c>
      <c r="M2377" s="15" t="s">
        <v>8015</v>
      </c>
      <c r="N2377" s="13"/>
      <c r="P2377" s="8" t="s">
        <v>3165</v>
      </c>
      <c r="R2377">
        <v>21066</v>
      </c>
      <c r="S2377">
        <v>21066</v>
      </c>
      <c r="W2377" t="s">
        <v>82</v>
      </c>
      <c r="Y2377" t="s">
        <v>3166</v>
      </c>
      <c r="Z2377" s="3">
        <v>44391</v>
      </c>
      <c r="AA2377" s="3">
        <v>44377</v>
      </c>
      <c r="AB2377" s="2" t="s">
        <v>3183</v>
      </c>
    </row>
    <row r="2378" spans="1:28" x14ac:dyDescent="0.25">
      <c r="A2378" s="33">
        <v>2021</v>
      </c>
      <c r="B2378" s="3">
        <v>44287</v>
      </c>
      <c r="C2378" s="3">
        <v>44377</v>
      </c>
      <c r="D2378" t="s">
        <v>72</v>
      </c>
      <c r="E2378" s="18" t="s">
        <v>3936</v>
      </c>
      <c r="F2378" s="4" t="s">
        <v>1861</v>
      </c>
      <c r="G2378" s="4" t="s">
        <v>1862</v>
      </c>
      <c r="H2378" s="4" t="s">
        <v>1863</v>
      </c>
      <c r="I2378" s="4" t="s">
        <v>79</v>
      </c>
      <c r="M2378" s="16" t="s">
        <v>8016</v>
      </c>
      <c r="N2378" s="14"/>
      <c r="P2378" s="8" t="s">
        <v>3165</v>
      </c>
      <c r="R2378">
        <v>21066</v>
      </c>
      <c r="S2378">
        <v>21066</v>
      </c>
      <c r="W2378" t="s">
        <v>82</v>
      </c>
      <c r="Y2378" t="s">
        <v>3166</v>
      </c>
      <c r="Z2378" s="3">
        <v>44391</v>
      </c>
      <c r="AA2378" s="3">
        <v>44377</v>
      </c>
      <c r="AB2378" s="2" t="s">
        <v>3183</v>
      </c>
    </row>
    <row r="2379" spans="1:28" x14ac:dyDescent="0.25">
      <c r="A2379" s="33">
        <v>2021</v>
      </c>
      <c r="B2379" s="3">
        <v>44287</v>
      </c>
      <c r="C2379" s="3">
        <v>44377</v>
      </c>
      <c r="D2379" t="s">
        <v>72</v>
      </c>
      <c r="E2379" s="17" t="s">
        <v>3937</v>
      </c>
      <c r="F2379" s="4" t="s">
        <v>1861</v>
      </c>
      <c r="G2379" s="4" t="s">
        <v>1862</v>
      </c>
      <c r="H2379" s="4" t="s">
        <v>1863</v>
      </c>
      <c r="I2379" s="4" t="s">
        <v>79</v>
      </c>
      <c r="M2379" s="15" t="s">
        <v>8017</v>
      </c>
      <c r="N2379" s="13"/>
      <c r="P2379" s="8" t="s">
        <v>3165</v>
      </c>
      <c r="R2379">
        <v>21066</v>
      </c>
      <c r="S2379">
        <v>21066</v>
      </c>
      <c r="W2379" t="s">
        <v>82</v>
      </c>
      <c r="Y2379" t="s">
        <v>3166</v>
      </c>
      <c r="Z2379" s="3">
        <v>44391</v>
      </c>
      <c r="AA2379" s="3">
        <v>44377</v>
      </c>
      <c r="AB2379" s="2" t="s">
        <v>3183</v>
      </c>
    </row>
    <row r="2380" spans="1:28" x14ac:dyDescent="0.25">
      <c r="A2380" s="33">
        <v>2021</v>
      </c>
      <c r="B2380" s="3">
        <v>44287</v>
      </c>
      <c r="C2380" s="3">
        <v>44377</v>
      </c>
      <c r="D2380" t="s">
        <v>72</v>
      </c>
      <c r="E2380" s="18" t="s">
        <v>3938</v>
      </c>
      <c r="F2380" s="4" t="s">
        <v>1861</v>
      </c>
      <c r="G2380" s="4" t="s">
        <v>1862</v>
      </c>
      <c r="H2380" s="4" t="s">
        <v>1863</v>
      </c>
      <c r="I2380" s="4" t="s">
        <v>79</v>
      </c>
      <c r="M2380" s="16" t="s">
        <v>7901</v>
      </c>
      <c r="N2380" s="14"/>
      <c r="P2380" s="8" t="s">
        <v>3165</v>
      </c>
      <c r="R2380">
        <v>21066</v>
      </c>
      <c r="S2380">
        <v>21066</v>
      </c>
      <c r="W2380" t="s">
        <v>82</v>
      </c>
      <c r="Y2380" t="s">
        <v>3166</v>
      </c>
      <c r="Z2380" s="3">
        <v>44391</v>
      </c>
      <c r="AA2380" s="3">
        <v>44377</v>
      </c>
      <c r="AB2380" s="2" t="s">
        <v>3183</v>
      </c>
    </row>
    <row r="2381" spans="1:28" x14ac:dyDescent="0.25">
      <c r="A2381" s="33">
        <v>2021</v>
      </c>
      <c r="B2381" s="3">
        <v>44287</v>
      </c>
      <c r="C2381" s="3">
        <v>44377</v>
      </c>
      <c r="D2381" t="s">
        <v>72</v>
      </c>
      <c r="E2381" s="17" t="s">
        <v>3939</v>
      </c>
      <c r="F2381" s="4" t="s">
        <v>1861</v>
      </c>
      <c r="G2381" s="4" t="s">
        <v>1862</v>
      </c>
      <c r="H2381" s="4" t="s">
        <v>1863</v>
      </c>
      <c r="I2381" s="4" t="s">
        <v>79</v>
      </c>
      <c r="M2381" s="15" t="s">
        <v>7954</v>
      </c>
      <c r="N2381" s="13"/>
      <c r="P2381" s="8" t="s">
        <v>3165</v>
      </c>
      <c r="R2381">
        <v>21066</v>
      </c>
      <c r="S2381">
        <v>21066</v>
      </c>
      <c r="W2381" t="s">
        <v>82</v>
      </c>
      <c r="Y2381" t="s">
        <v>3166</v>
      </c>
      <c r="Z2381" s="3">
        <v>44391</v>
      </c>
      <c r="AA2381" s="3">
        <v>44377</v>
      </c>
      <c r="AB2381" s="2" t="s">
        <v>3183</v>
      </c>
    </row>
    <row r="2382" spans="1:28" x14ac:dyDescent="0.25">
      <c r="A2382" s="33">
        <v>2021</v>
      </c>
      <c r="B2382" s="3">
        <v>44287</v>
      </c>
      <c r="C2382" s="3">
        <v>44377</v>
      </c>
      <c r="D2382" t="s">
        <v>72</v>
      </c>
      <c r="E2382" s="18" t="s">
        <v>3940</v>
      </c>
      <c r="F2382" s="4" t="s">
        <v>1861</v>
      </c>
      <c r="G2382" s="4" t="s">
        <v>1862</v>
      </c>
      <c r="H2382" s="4" t="s">
        <v>1863</v>
      </c>
      <c r="I2382" s="4" t="s">
        <v>79</v>
      </c>
      <c r="M2382" s="16" t="s">
        <v>7905</v>
      </c>
      <c r="N2382" s="14"/>
      <c r="P2382" s="8" t="s">
        <v>3165</v>
      </c>
      <c r="R2382">
        <v>21066</v>
      </c>
      <c r="S2382">
        <v>21066</v>
      </c>
      <c r="W2382" t="s">
        <v>82</v>
      </c>
      <c r="Y2382" t="s">
        <v>3166</v>
      </c>
      <c r="Z2382" s="3">
        <v>44391</v>
      </c>
      <c r="AA2382" s="3">
        <v>44377</v>
      </c>
      <c r="AB2382" s="2" t="s">
        <v>3183</v>
      </c>
    </row>
    <row r="2383" spans="1:28" x14ac:dyDescent="0.25">
      <c r="A2383" s="33">
        <v>2021</v>
      </c>
      <c r="B2383" s="3">
        <v>44287</v>
      </c>
      <c r="C2383" s="3">
        <v>44377</v>
      </c>
      <c r="D2383" t="s">
        <v>72</v>
      </c>
      <c r="E2383" s="17" t="s">
        <v>3941</v>
      </c>
      <c r="F2383" s="4" t="s">
        <v>1861</v>
      </c>
      <c r="G2383" s="4" t="s">
        <v>1862</v>
      </c>
      <c r="H2383" s="4" t="s">
        <v>1863</v>
      </c>
      <c r="I2383" s="4" t="s">
        <v>79</v>
      </c>
      <c r="M2383" s="15" t="s">
        <v>7908</v>
      </c>
      <c r="N2383" s="13"/>
      <c r="P2383" s="8" t="s">
        <v>3165</v>
      </c>
      <c r="R2383">
        <v>21066</v>
      </c>
      <c r="S2383">
        <v>21066</v>
      </c>
      <c r="W2383" t="s">
        <v>82</v>
      </c>
      <c r="Y2383" t="s">
        <v>3166</v>
      </c>
      <c r="Z2383" s="3">
        <v>44391</v>
      </c>
      <c r="AA2383" s="3">
        <v>44377</v>
      </c>
      <c r="AB2383" s="2" t="s">
        <v>3183</v>
      </c>
    </row>
    <row r="2384" spans="1:28" x14ac:dyDescent="0.25">
      <c r="A2384" s="33">
        <v>2021</v>
      </c>
      <c r="B2384" s="3">
        <v>44287</v>
      </c>
      <c r="C2384" s="3">
        <v>44377</v>
      </c>
      <c r="D2384" t="s">
        <v>72</v>
      </c>
      <c r="E2384" s="18" t="s">
        <v>3942</v>
      </c>
      <c r="F2384" s="4" t="s">
        <v>1861</v>
      </c>
      <c r="G2384" s="4" t="s">
        <v>1862</v>
      </c>
      <c r="H2384" s="4" t="s">
        <v>1863</v>
      </c>
      <c r="I2384" s="4" t="s">
        <v>79</v>
      </c>
      <c r="M2384" s="16" t="s">
        <v>7898</v>
      </c>
      <c r="N2384" s="14"/>
      <c r="P2384" s="8" t="s">
        <v>3165</v>
      </c>
      <c r="R2384">
        <v>21066</v>
      </c>
      <c r="S2384">
        <v>21066</v>
      </c>
      <c r="W2384" t="s">
        <v>82</v>
      </c>
      <c r="Y2384" t="s">
        <v>3166</v>
      </c>
      <c r="Z2384" s="3">
        <v>44391</v>
      </c>
      <c r="AA2384" s="3">
        <v>44377</v>
      </c>
      <c r="AB2384" s="2" t="s">
        <v>3183</v>
      </c>
    </row>
    <row r="2385" spans="1:28" x14ac:dyDescent="0.25">
      <c r="A2385" s="33">
        <v>2021</v>
      </c>
      <c r="B2385" s="3">
        <v>44287</v>
      </c>
      <c r="C2385" s="3">
        <v>44377</v>
      </c>
      <c r="D2385" t="s">
        <v>72</v>
      </c>
      <c r="E2385" s="17" t="s">
        <v>3943</v>
      </c>
      <c r="F2385" s="4" t="s">
        <v>1861</v>
      </c>
      <c r="G2385" s="4" t="s">
        <v>1862</v>
      </c>
      <c r="H2385" s="4" t="s">
        <v>1863</v>
      </c>
      <c r="I2385" s="4" t="s">
        <v>79</v>
      </c>
      <c r="M2385" s="15" t="s">
        <v>7908</v>
      </c>
      <c r="N2385" s="13"/>
      <c r="P2385" s="8" t="s">
        <v>3165</v>
      </c>
      <c r="R2385">
        <v>21066</v>
      </c>
      <c r="S2385">
        <v>21066</v>
      </c>
      <c r="W2385" t="s">
        <v>82</v>
      </c>
      <c r="Y2385" t="s">
        <v>3166</v>
      </c>
      <c r="Z2385" s="3">
        <v>44391</v>
      </c>
      <c r="AA2385" s="3">
        <v>44377</v>
      </c>
      <c r="AB2385" s="2" t="s">
        <v>3183</v>
      </c>
    </row>
    <row r="2386" spans="1:28" x14ac:dyDescent="0.25">
      <c r="A2386" s="33">
        <v>2021</v>
      </c>
      <c r="B2386" s="3">
        <v>44287</v>
      </c>
      <c r="C2386" s="3">
        <v>44377</v>
      </c>
      <c r="D2386" t="s">
        <v>72</v>
      </c>
      <c r="E2386" s="18" t="s">
        <v>3944</v>
      </c>
      <c r="F2386" s="4" t="s">
        <v>1861</v>
      </c>
      <c r="G2386" s="4" t="s">
        <v>1862</v>
      </c>
      <c r="H2386" s="4" t="s">
        <v>1863</v>
      </c>
      <c r="I2386" s="4" t="s">
        <v>79</v>
      </c>
      <c r="M2386" s="16" t="s">
        <v>8018</v>
      </c>
      <c r="N2386" s="14"/>
      <c r="P2386" s="8" t="s">
        <v>3165</v>
      </c>
      <c r="R2386">
        <v>21066</v>
      </c>
      <c r="S2386">
        <v>21066</v>
      </c>
      <c r="W2386" t="s">
        <v>82</v>
      </c>
      <c r="Y2386" t="s">
        <v>3166</v>
      </c>
      <c r="Z2386" s="3">
        <v>44391</v>
      </c>
      <c r="AA2386" s="3">
        <v>44377</v>
      </c>
      <c r="AB2386" s="2" t="s">
        <v>3183</v>
      </c>
    </row>
    <row r="2387" spans="1:28" x14ac:dyDescent="0.25">
      <c r="A2387" s="33">
        <v>2021</v>
      </c>
      <c r="B2387" s="3">
        <v>44287</v>
      </c>
      <c r="C2387" s="3">
        <v>44377</v>
      </c>
      <c r="D2387" t="s">
        <v>72</v>
      </c>
      <c r="E2387" s="17" t="s">
        <v>3945</v>
      </c>
      <c r="F2387" s="4" t="s">
        <v>1861</v>
      </c>
      <c r="G2387" s="4" t="s">
        <v>1862</v>
      </c>
      <c r="H2387" s="4" t="s">
        <v>1863</v>
      </c>
      <c r="I2387" s="4" t="s">
        <v>79</v>
      </c>
      <c r="M2387" s="15" t="s">
        <v>7901</v>
      </c>
      <c r="N2387" s="13"/>
      <c r="P2387" s="8" t="s">
        <v>3165</v>
      </c>
      <c r="R2387">
        <v>21066</v>
      </c>
      <c r="S2387">
        <v>21066</v>
      </c>
      <c r="W2387" t="s">
        <v>82</v>
      </c>
      <c r="Y2387" t="s">
        <v>3166</v>
      </c>
      <c r="Z2387" s="3">
        <v>44391</v>
      </c>
      <c r="AA2387" s="3">
        <v>44377</v>
      </c>
      <c r="AB2387" s="2" t="s">
        <v>3183</v>
      </c>
    </row>
    <row r="2388" spans="1:28" x14ac:dyDescent="0.25">
      <c r="A2388" s="33">
        <v>2021</v>
      </c>
      <c r="B2388" s="3">
        <v>44287</v>
      </c>
      <c r="C2388" s="3">
        <v>44377</v>
      </c>
      <c r="D2388" t="s">
        <v>72</v>
      </c>
      <c r="E2388" s="18" t="s">
        <v>3946</v>
      </c>
      <c r="F2388" s="4" t="s">
        <v>1861</v>
      </c>
      <c r="G2388" s="4" t="s">
        <v>1862</v>
      </c>
      <c r="H2388" s="4" t="s">
        <v>1863</v>
      </c>
      <c r="I2388" s="4" t="s">
        <v>79</v>
      </c>
      <c r="M2388" s="16" t="s">
        <v>7901</v>
      </c>
      <c r="N2388" s="14"/>
      <c r="P2388" s="8" t="s">
        <v>3165</v>
      </c>
      <c r="R2388">
        <v>21066</v>
      </c>
      <c r="S2388">
        <v>21066</v>
      </c>
      <c r="W2388" t="s">
        <v>82</v>
      </c>
      <c r="Y2388" t="s">
        <v>3166</v>
      </c>
      <c r="Z2388" s="3">
        <v>44391</v>
      </c>
      <c r="AA2388" s="3">
        <v>44377</v>
      </c>
      <c r="AB2388" s="2" t="s">
        <v>3183</v>
      </c>
    </row>
    <row r="2389" spans="1:28" x14ac:dyDescent="0.25">
      <c r="A2389" s="33">
        <v>2021</v>
      </c>
      <c r="B2389" s="3">
        <v>44287</v>
      </c>
      <c r="C2389" s="3">
        <v>44377</v>
      </c>
      <c r="D2389" t="s">
        <v>72</v>
      </c>
      <c r="E2389" s="17" t="s">
        <v>3947</v>
      </c>
      <c r="F2389" s="4" t="s">
        <v>1861</v>
      </c>
      <c r="G2389" s="4" t="s">
        <v>1862</v>
      </c>
      <c r="H2389" s="4" t="s">
        <v>1863</v>
      </c>
      <c r="I2389" s="4" t="s">
        <v>79</v>
      </c>
      <c r="M2389" s="15" t="s">
        <v>7912</v>
      </c>
      <c r="N2389" s="13"/>
      <c r="P2389" s="8" t="s">
        <v>3165</v>
      </c>
      <c r="R2389">
        <v>21066</v>
      </c>
      <c r="S2389">
        <v>21066</v>
      </c>
      <c r="W2389" t="s">
        <v>82</v>
      </c>
      <c r="Y2389" t="s">
        <v>3166</v>
      </c>
      <c r="Z2389" s="3">
        <v>44391</v>
      </c>
      <c r="AA2389" s="3">
        <v>44377</v>
      </c>
      <c r="AB2389" s="2" t="s">
        <v>3183</v>
      </c>
    </row>
    <row r="2390" spans="1:28" x14ac:dyDescent="0.25">
      <c r="A2390" s="33">
        <v>2021</v>
      </c>
      <c r="B2390" s="3">
        <v>44287</v>
      </c>
      <c r="C2390" s="3">
        <v>44377</v>
      </c>
      <c r="D2390" t="s">
        <v>72</v>
      </c>
      <c r="E2390" s="18" t="s">
        <v>3948</v>
      </c>
      <c r="F2390" s="4" t="s">
        <v>1861</v>
      </c>
      <c r="G2390" s="4" t="s">
        <v>1862</v>
      </c>
      <c r="H2390" s="4" t="s">
        <v>1863</v>
      </c>
      <c r="I2390" s="4" t="s">
        <v>79</v>
      </c>
      <c r="M2390" s="16" t="s">
        <v>7898</v>
      </c>
      <c r="N2390" s="14"/>
      <c r="P2390" s="8" t="s">
        <v>3165</v>
      </c>
      <c r="R2390">
        <v>21066</v>
      </c>
      <c r="S2390">
        <v>21066</v>
      </c>
      <c r="W2390" t="s">
        <v>82</v>
      </c>
      <c r="Y2390" t="s">
        <v>3166</v>
      </c>
      <c r="Z2390" s="3">
        <v>44391</v>
      </c>
      <c r="AA2390" s="3">
        <v>44377</v>
      </c>
      <c r="AB2390" s="2" t="s">
        <v>3183</v>
      </c>
    </row>
    <row r="2391" spans="1:28" x14ac:dyDescent="0.25">
      <c r="A2391" s="33">
        <v>2021</v>
      </c>
      <c r="B2391" s="3">
        <v>44287</v>
      </c>
      <c r="C2391" s="3">
        <v>44377</v>
      </c>
      <c r="D2391" t="s">
        <v>72</v>
      </c>
      <c r="E2391" s="17" t="s">
        <v>3949</v>
      </c>
      <c r="F2391" s="4" t="s">
        <v>1861</v>
      </c>
      <c r="G2391" s="4" t="s">
        <v>1862</v>
      </c>
      <c r="H2391" s="4" t="s">
        <v>1863</v>
      </c>
      <c r="I2391" s="4" t="s">
        <v>79</v>
      </c>
      <c r="M2391" s="15" t="s">
        <v>7912</v>
      </c>
      <c r="N2391" s="13"/>
      <c r="P2391" s="8" t="s">
        <v>3165</v>
      </c>
      <c r="R2391">
        <v>21066</v>
      </c>
      <c r="S2391">
        <v>21066</v>
      </c>
      <c r="W2391" t="s">
        <v>82</v>
      </c>
      <c r="Y2391" t="s">
        <v>3166</v>
      </c>
      <c r="Z2391" s="3">
        <v>44391</v>
      </c>
      <c r="AA2391" s="3">
        <v>44377</v>
      </c>
      <c r="AB2391" s="2" t="s">
        <v>3183</v>
      </c>
    </row>
    <row r="2392" spans="1:28" x14ac:dyDescent="0.25">
      <c r="A2392" s="33">
        <v>2021</v>
      </c>
      <c r="B2392" s="3">
        <v>44287</v>
      </c>
      <c r="C2392" s="3">
        <v>44377</v>
      </c>
      <c r="D2392" t="s">
        <v>72</v>
      </c>
      <c r="E2392" s="18" t="s">
        <v>3950</v>
      </c>
      <c r="F2392" s="4" t="s">
        <v>1861</v>
      </c>
      <c r="G2392" s="4" t="s">
        <v>1862</v>
      </c>
      <c r="H2392" s="4" t="s">
        <v>1863</v>
      </c>
      <c r="I2392" s="4" t="s">
        <v>79</v>
      </c>
      <c r="M2392" s="16" t="s">
        <v>7912</v>
      </c>
      <c r="N2392" s="14"/>
      <c r="P2392" s="8" t="s">
        <v>3165</v>
      </c>
      <c r="R2392">
        <v>21066</v>
      </c>
      <c r="S2392">
        <v>21066</v>
      </c>
      <c r="W2392" t="s">
        <v>82</v>
      </c>
      <c r="Y2392" t="s">
        <v>3166</v>
      </c>
      <c r="Z2392" s="3">
        <v>44391</v>
      </c>
      <c r="AA2392" s="3">
        <v>44377</v>
      </c>
      <c r="AB2392" s="2" t="s">
        <v>3183</v>
      </c>
    </row>
    <row r="2393" spans="1:28" x14ac:dyDescent="0.25">
      <c r="A2393" s="33">
        <v>2021</v>
      </c>
      <c r="B2393" s="3">
        <v>44287</v>
      </c>
      <c r="C2393" s="3">
        <v>44377</v>
      </c>
      <c r="D2393" t="s">
        <v>72</v>
      </c>
      <c r="E2393" s="17" t="s">
        <v>3951</v>
      </c>
      <c r="F2393" s="4" t="s">
        <v>1861</v>
      </c>
      <c r="G2393" s="4" t="s">
        <v>1862</v>
      </c>
      <c r="H2393" s="4" t="s">
        <v>1863</v>
      </c>
      <c r="I2393" s="4" t="s">
        <v>79</v>
      </c>
      <c r="M2393" s="15" t="s">
        <v>7912</v>
      </c>
      <c r="N2393" s="13"/>
      <c r="P2393" s="8" t="s">
        <v>3165</v>
      </c>
      <c r="R2393">
        <v>21066</v>
      </c>
      <c r="S2393">
        <v>21066</v>
      </c>
      <c r="W2393" t="s">
        <v>82</v>
      </c>
      <c r="Y2393" t="s">
        <v>3166</v>
      </c>
      <c r="Z2393" s="3">
        <v>44391</v>
      </c>
      <c r="AA2393" s="3">
        <v>44377</v>
      </c>
      <c r="AB2393" s="2" t="s">
        <v>3183</v>
      </c>
    </row>
    <row r="2394" spans="1:28" x14ac:dyDescent="0.25">
      <c r="A2394" s="33">
        <v>2021</v>
      </c>
      <c r="B2394" s="3">
        <v>44287</v>
      </c>
      <c r="C2394" s="3">
        <v>44377</v>
      </c>
      <c r="D2394" t="s">
        <v>72</v>
      </c>
      <c r="E2394" s="18" t="s">
        <v>3952</v>
      </c>
      <c r="F2394" s="4" t="s">
        <v>1861</v>
      </c>
      <c r="G2394" s="4" t="s">
        <v>1862</v>
      </c>
      <c r="H2394" s="4" t="s">
        <v>1863</v>
      </c>
      <c r="I2394" s="4" t="s">
        <v>79</v>
      </c>
      <c r="M2394" s="16" t="s">
        <v>7908</v>
      </c>
      <c r="N2394" s="14"/>
      <c r="P2394" s="8" t="s">
        <v>3165</v>
      </c>
      <c r="R2394">
        <v>21066</v>
      </c>
      <c r="S2394">
        <v>21066</v>
      </c>
      <c r="W2394" t="s">
        <v>82</v>
      </c>
      <c r="Y2394" t="s">
        <v>3166</v>
      </c>
      <c r="Z2394" s="3">
        <v>44391</v>
      </c>
      <c r="AA2394" s="3">
        <v>44377</v>
      </c>
      <c r="AB2394" s="2" t="s">
        <v>3183</v>
      </c>
    </row>
    <row r="2395" spans="1:28" x14ac:dyDescent="0.25">
      <c r="A2395" s="33">
        <v>2021</v>
      </c>
      <c r="B2395" s="3">
        <v>44287</v>
      </c>
      <c r="C2395" s="3">
        <v>44377</v>
      </c>
      <c r="D2395" t="s">
        <v>72</v>
      </c>
      <c r="E2395" s="17" t="s">
        <v>3953</v>
      </c>
      <c r="F2395" s="4" t="s">
        <v>1861</v>
      </c>
      <c r="G2395" s="4" t="s">
        <v>1862</v>
      </c>
      <c r="H2395" s="4" t="s">
        <v>1863</v>
      </c>
      <c r="I2395" s="4" t="s">
        <v>79</v>
      </c>
      <c r="M2395" s="15" t="s">
        <v>7905</v>
      </c>
      <c r="N2395" s="13"/>
      <c r="P2395" s="8" t="s">
        <v>3165</v>
      </c>
      <c r="R2395">
        <v>21066</v>
      </c>
      <c r="S2395">
        <v>21066</v>
      </c>
      <c r="W2395" t="s">
        <v>82</v>
      </c>
      <c r="Y2395" t="s">
        <v>3166</v>
      </c>
      <c r="Z2395" s="3">
        <v>44391</v>
      </c>
      <c r="AA2395" s="3">
        <v>44377</v>
      </c>
      <c r="AB2395" s="2" t="s">
        <v>3183</v>
      </c>
    </row>
    <row r="2396" spans="1:28" x14ac:dyDescent="0.25">
      <c r="A2396" s="33">
        <v>2021</v>
      </c>
      <c r="B2396" s="3">
        <v>44287</v>
      </c>
      <c r="C2396" s="3">
        <v>44377</v>
      </c>
      <c r="D2396" t="s">
        <v>72</v>
      </c>
      <c r="E2396" s="18" t="s">
        <v>3954</v>
      </c>
      <c r="F2396" s="4" t="s">
        <v>1861</v>
      </c>
      <c r="G2396" s="4" t="s">
        <v>1862</v>
      </c>
      <c r="H2396" s="4" t="s">
        <v>1863</v>
      </c>
      <c r="I2396" s="4" t="s">
        <v>79</v>
      </c>
      <c r="M2396" s="16" t="s">
        <v>7912</v>
      </c>
      <c r="N2396" s="14"/>
      <c r="P2396" s="8" t="s">
        <v>3165</v>
      </c>
      <c r="R2396">
        <v>21066</v>
      </c>
      <c r="S2396">
        <v>21066</v>
      </c>
      <c r="W2396" t="s">
        <v>82</v>
      </c>
      <c r="Y2396" t="s">
        <v>3166</v>
      </c>
      <c r="Z2396" s="3">
        <v>44391</v>
      </c>
      <c r="AA2396" s="3">
        <v>44377</v>
      </c>
      <c r="AB2396" s="2" t="s">
        <v>3183</v>
      </c>
    </row>
    <row r="2397" spans="1:28" x14ac:dyDescent="0.25">
      <c r="A2397" s="33">
        <v>2021</v>
      </c>
      <c r="B2397" s="3">
        <v>44287</v>
      </c>
      <c r="C2397" s="3">
        <v>44377</v>
      </c>
      <c r="D2397" t="s">
        <v>72</v>
      </c>
      <c r="E2397" s="17" t="s">
        <v>3955</v>
      </c>
      <c r="F2397" s="4" t="s">
        <v>1861</v>
      </c>
      <c r="G2397" s="4" t="s">
        <v>1862</v>
      </c>
      <c r="H2397" s="4" t="s">
        <v>1863</v>
      </c>
      <c r="I2397" s="4" t="s">
        <v>79</v>
      </c>
      <c r="M2397" s="15" t="s">
        <v>7898</v>
      </c>
      <c r="N2397" s="13"/>
      <c r="P2397" s="8" t="s">
        <v>3165</v>
      </c>
      <c r="R2397">
        <v>21066</v>
      </c>
      <c r="S2397">
        <v>21066</v>
      </c>
      <c r="W2397" t="s">
        <v>82</v>
      </c>
      <c r="Y2397" t="s">
        <v>3166</v>
      </c>
      <c r="Z2397" s="3">
        <v>44391</v>
      </c>
      <c r="AA2397" s="3">
        <v>44377</v>
      </c>
      <c r="AB2397" s="2" t="s">
        <v>3183</v>
      </c>
    </row>
    <row r="2398" spans="1:28" x14ac:dyDescent="0.25">
      <c r="A2398" s="33">
        <v>2021</v>
      </c>
      <c r="B2398" s="3">
        <v>44287</v>
      </c>
      <c r="C2398" s="3">
        <v>44377</v>
      </c>
      <c r="D2398" t="s">
        <v>72</v>
      </c>
      <c r="E2398" s="18" t="s">
        <v>3956</v>
      </c>
      <c r="F2398" s="4" t="s">
        <v>1861</v>
      </c>
      <c r="G2398" s="4" t="s">
        <v>1862</v>
      </c>
      <c r="H2398" s="4" t="s">
        <v>1863</v>
      </c>
      <c r="I2398" s="4" t="s">
        <v>79</v>
      </c>
      <c r="M2398" s="16" t="s">
        <v>8019</v>
      </c>
      <c r="N2398" s="14"/>
      <c r="P2398" s="8" t="s">
        <v>3165</v>
      </c>
      <c r="R2398">
        <v>21066</v>
      </c>
      <c r="S2398">
        <v>21066</v>
      </c>
      <c r="W2398" t="s">
        <v>82</v>
      </c>
      <c r="Y2398" t="s">
        <v>3166</v>
      </c>
      <c r="Z2398" s="3">
        <v>44391</v>
      </c>
      <c r="AA2398" s="3">
        <v>44377</v>
      </c>
      <c r="AB2398" s="2" t="s">
        <v>3183</v>
      </c>
    </row>
    <row r="2399" spans="1:28" x14ac:dyDescent="0.25">
      <c r="A2399" s="33">
        <v>2021</v>
      </c>
      <c r="B2399" s="3">
        <v>44287</v>
      </c>
      <c r="C2399" s="3">
        <v>44377</v>
      </c>
      <c r="D2399" t="s">
        <v>72</v>
      </c>
      <c r="E2399" s="17" t="s">
        <v>3957</v>
      </c>
      <c r="F2399" s="4" t="s">
        <v>1861</v>
      </c>
      <c r="G2399" s="4" t="s">
        <v>1862</v>
      </c>
      <c r="H2399" s="4" t="s">
        <v>1863</v>
      </c>
      <c r="I2399" s="4" t="s">
        <v>79</v>
      </c>
      <c r="M2399" s="15" t="s">
        <v>7912</v>
      </c>
      <c r="N2399" s="13"/>
      <c r="P2399" s="8" t="s">
        <v>3165</v>
      </c>
      <c r="R2399">
        <v>21066</v>
      </c>
      <c r="S2399">
        <v>21066</v>
      </c>
      <c r="W2399" t="s">
        <v>82</v>
      </c>
      <c r="Y2399" t="s">
        <v>3166</v>
      </c>
      <c r="Z2399" s="3">
        <v>44391</v>
      </c>
      <c r="AA2399" s="3">
        <v>44377</v>
      </c>
      <c r="AB2399" s="2" t="s">
        <v>3183</v>
      </c>
    </row>
    <row r="2400" spans="1:28" x14ac:dyDescent="0.25">
      <c r="A2400" s="33">
        <v>2021</v>
      </c>
      <c r="B2400" s="3">
        <v>44287</v>
      </c>
      <c r="C2400" s="3">
        <v>44377</v>
      </c>
      <c r="D2400" t="s">
        <v>72</v>
      </c>
      <c r="E2400" s="18" t="s">
        <v>3958</v>
      </c>
      <c r="F2400" s="4" t="s">
        <v>1861</v>
      </c>
      <c r="G2400" s="4" t="s">
        <v>1862</v>
      </c>
      <c r="H2400" s="4" t="s">
        <v>1863</v>
      </c>
      <c r="I2400" s="4" t="s">
        <v>79</v>
      </c>
      <c r="M2400" s="16" t="s">
        <v>7950</v>
      </c>
      <c r="N2400" s="14"/>
      <c r="P2400" s="8" t="s">
        <v>3165</v>
      </c>
      <c r="R2400">
        <v>21066</v>
      </c>
      <c r="S2400">
        <v>21066</v>
      </c>
      <c r="W2400" t="s">
        <v>82</v>
      </c>
      <c r="Y2400" t="s">
        <v>3166</v>
      </c>
      <c r="Z2400" s="3">
        <v>44391</v>
      </c>
      <c r="AA2400" s="3">
        <v>44377</v>
      </c>
      <c r="AB2400" s="2" t="s">
        <v>3183</v>
      </c>
    </row>
    <row r="2401" spans="1:28" x14ac:dyDescent="0.25">
      <c r="A2401" s="33">
        <v>2021</v>
      </c>
      <c r="B2401" s="3">
        <v>44287</v>
      </c>
      <c r="C2401" s="3">
        <v>44377</v>
      </c>
      <c r="D2401" t="s">
        <v>72</v>
      </c>
      <c r="E2401" s="17" t="s">
        <v>3959</v>
      </c>
      <c r="F2401" s="4" t="s">
        <v>1861</v>
      </c>
      <c r="G2401" s="4" t="s">
        <v>1862</v>
      </c>
      <c r="H2401" s="4" t="s">
        <v>1863</v>
      </c>
      <c r="I2401" s="4" t="s">
        <v>79</v>
      </c>
      <c r="M2401" s="15" t="s">
        <v>7902</v>
      </c>
      <c r="N2401" s="13"/>
      <c r="P2401" s="8" t="s">
        <v>3165</v>
      </c>
      <c r="R2401">
        <v>21066</v>
      </c>
      <c r="S2401">
        <v>21066</v>
      </c>
      <c r="W2401" t="s">
        <v>82</v>
      </c>
      <c r="Y2401" t="s">
        <v>3166</v>
      </c>
      <c r="Z2401" s="3">
        <v>44391</v>
      </c>
      <c r="AA2401" s="3">
        <v>44377</v>
      </c>
      <c r="AB2401" s="2" t="s">
        <v>3183</v>
      </c>
    </row>
    <row r="2402" spans="1:28" x14ac:dyDescent="0.25">
      <c r="A2402" s="33">
        <v>2021</v>
      </c>
      <c r="B2402" s="3">
        <v>44287</v>
      </c>
      <c r="C2402" s="3">
        <v>44377</v>
      </c>
      <c r="D2402" t="s">
        <v>72</v>
      </c>
      <c r="E2402" s="18" t="s">
        <v>3960</v>
      </c>
      <c r="F2402" s="4" t="s">
        <v>1861</v>
      </c>
      <c r="G2402" s="4" t="s">
        <v>1862</v>
      </c>
      <c r="H2402" s="4" t="s">
        <v>1863</v>
      </c>
      <c r="I2402" s="4" t="s">
        <v>79</v>
      </c>
      <c r="M2402" s="16" t="s">
        <v>7901</v>
      </c>
      <c r="N2402" s="14"/>
      <c r="P2402" s="8" t="s">
        <v>3165</v>
      </c>
      <c r="R2402">
        <v>21066</v>
      </c>
      <c r="S2402">
        <v>21066</v>
      </c>
      <c r="W2402" t="s">
        <v>82</v>
      </c>
      <c r="Y2402" t="s">
        <v>3166</v>
      </c>
      <c r="Z2402" s="3">
        <v>44391</v>
      </c>
      <c r="AA2402" s="3">
        <v>44377</v>
      </c>
      <c r="AB2402" s="2" t="s">
        <v>3183</v>
      </c>
    </row>
    <row r="2403" spans="1:28" x14ac:dyDescent="0.25">
      <c r="A2403" s="33">
        <v>2021</v>
      </c>
      <c r="B2403" s="3">
        <v>44287</v>
      </c>
      <c r="C2403" s="3">
        <v>44377</v>
      </c>
      <c r="D2403" t="s">
        <v>72</v>
      </c>
      <c r="E2403" s="17" t="s">
        <v>3961</v>
      </c>
      <c r="F2403" s="4" t="s">
        <v>1861</v>
      </c>
      <c r="G2403" s="4" t="s">
        <v>1862</v>
      </c>
      <c r="H2403" s="4" t="s">
        <v>1863</v>
      </c>
      <c r="I2403" s="4" t="s">
        <v>79</v>
      </c>
      <c r="M2403" s="15" t="s">
        <v>7901</v>
      </c>
      <c r="N2403" s="13"/>
      <c r="P2403" s="8" t="s">
        <v>3165</v>
      </c>
      <c r="R2403">
        <v>21066</v>
      </c>
      <c r="S2403">
        <v>21066</v>
      </c>
      <c r="W2403" t="s">
        <v>82</v>
      </c>
      <c r="Y2403" t="s">
        <v>3166</v>
      </c>
      <c r="Z2403" s="3">
        <v>44391</v>
      </c>
      <c r="AA2403" s="3">
        <v>44377</v>
      </c>
      <c r="AB2403" s="2" t="s">
        <v>3183</v>
      </c>
    </row>
    <row r="2404" spans="1:28" x14ac:dyDescent="0.25">
      <c r="A2404" s="33">
        <v>2021</v>
      </c>
      <c r="B2404" s="3">
        <v>44287</v>
      </c>
      <c r="C2404" s="3">
        <v>44377</v>
      </c>
      <c r="D2404" t="s">
        <v>72</v>
      </c>
      <c r="E2404" s="18" t="s">
        <v>3962</v>
      </c>
      <c r="F2404" s="4" t="s">
        <v>1861</v>
      </c>
      <c r="G2404" s="4" t="s">
        <v>1862</v>
      </c>
      <c r="H2404" s="4" t="s">
        <v>1863</v>
      </c>
      <c r="I2404" s="4" t="s">
        <v>79</v>
      </c>
      <c r="M2404" s="16" t="s">
        <v>7901</v>
      </c>
      <c r="N2404" s="14"/>
      <c r="P2404" s="8" t="s">
        <v>3165</v>
      </c>
      <c r="R2404">
        <v>21066</v>
      </c>
      <c r="S2404">
        <v>21066</v>
      </c>
      <c r="W2404" t="s">
        <v>82</v>
      </c>
      <c r="Y2404" t="s">
        <v>3166</v>
      </c>
      <c r="Z2404" s="3">
        <v>44391</v>
      </c>
      <c r="AA2404" s="3">
        <v>44377</v>
      </c>
      <c r="AB2404" s="2" t="s">
        <v>3183</v>
      </c>
    </row>
    <row r="2405" spans="1:28" x14ac:dyDescent="0.25">
      <c r="A2405" s="33">
        <v>2021</v>
      </c>
      <c r="B2405" s="3">
        <v>44287</v>
      </c>
      <c r="C2405" s="3">
        <v>44377</v>
      </c>
      <c r="D2405" t="s">
        <v>72</v>
      </c>
      <c r="E2405" s="17" t="s">
        <v>3963</v>
      </c>
      <c r="F2405" s="4" t="s">
        <v>1861</v>
      </c>
      <c r="G2405" s="4" t="s">
        <v>1862</v>
      </c>
      <c r="H2405" s="4" t="s">
        <v>1863</v>
      </c>
      <c r="I2405" s="4" t="s">
        <v>79</v>
      </c>
      <c r="M2405" s="15" t="s">
        <v>7901</v>
      </c>
      <c r="N2405" s="13"/>
      <c r="P2405" s="8" t="s">
        <v>3165</v>
      </c>
      <c r="R2405">
        <v>21066</v>
      </c>
      <c r="S2405">
        <v>21066</v>
      </c>
      <c r="W2405" t="s">
        <v>82</v>
      </c>
      <c r="Y2405" t="s">
        <v>3166</v>
      </c>
      <c r="Z2405" s="3">
        <v>44391</v>
      </c>
      <c r="AA2405" s="3">
        <v>44377</v>
      </c>
      <c r="AB2405" s="2" t="s">
        <v>3183</v>
      </c>
    </row>
    <row r="2406" spans="1:28" x14ac:dyDescent="0.25">
      <c r="A2406" s="33">
        <v>2021</v>
      </c>
      <c r="B2406" s="3">
        <v>44287</v>
      </c>
      <c r="C2406" s="3">
        <v>44377</v>
      </c>
      <c r="D2406" t="s">
        <v>72</v>
      </c>
      <c r="E2406" s="18" t="s">
        <v>3964</v>
      </c>
      <c r="F2406" s="4" t="s">
        <v>1861</v>
      </c>
      <c r="G2406" s="4" t="s">
        <v>1862</v>
      </c>
      <c r="H2406" s="4" t="s">
        <v>1863</v>
      </c>
      <c r="I2406" s="4" t="s">
        <v>79</v>
      </c>
      <c r="M2406" s="16" t="s">
        <v>7898</v>
      </c>
      <c r="N2406" s="14"/>
      <c r="P2406" s="8" t="s">
        <v>3165</v>
      </c>
      <c r="R2406">
        <v>21066</v>
      </c>
      <c r="S2406">
        <v>21066</v>
      </c>
      <c r="W2406" t="s">
        <v>82</v>
      </c>
      <c r="Y2406" t="s">
        <v>3166</v>
      </c>
      <c r="Z2406" s="3">
        <v>44391</v>
      </c>
      <c r="AA2406" s="3">
        <v>44377</v>
      </c>
      <c r="AB2406" s="2" t="s">
        <v>3183</v>
      </c>
    </row>
    <row r="2407" spans="1:28" x14ac:dyDescent="0.25">
      <c r="A2407" s="33">
        <v>2021</v>
      </c>
      <c r="B2407" s="3">
        <v>44287</v>
      </c>
      <c r="C2407" s="3">
        <v>44377</v>
      </c>
      <c r="D2407" t="s">
        <v>72</v>
      </c>
      <c r="E2407" s="17" t="s">
        <v>3965</v>
      </c>
      <c r="F2407" s="4" t="s">
        <v>1861</v>
      </c>
      <c r="G2407" s="4" t="s">
        <v>1862</v>
      </c>
      <c r="H2407" s="4" t="s">
        <v>1863</v>
      </c>
      <c r="I2407" s="4" t="s">
        <v>79</v>
      </c>
      <c r="M2407" s="15" t="s">
        <v>8020</v>
      </c>
      <c r="N2407" s="13"/>
      <c r="P2407" s="8" t="s">
        <v>3165</v>
      </c>
      <c r="R2407">
        <v>21066</v>
      </c>
      <c r="S2407">
        <v>21066</v>
      </c>
      <c r="W2407" t="s">
        <v>82</v>
      </c>
      <c r="Y2407" t="s">
        <v>3166</v>
      </c>
      <c r="Z2407" s="3">
        <v>44391</v>
      </c>
      <c r="AA2407" s="3">
        <v>44377</v>
      </c>
      <c r="AB2407" s="2" t="s">
        <v>3183</v>
      </c>
    </row>
    <row r="2408" spans="1:28" x14ac:dyDescent="0.25">
      <c r="A2408" s="33">
        <v>2021</v>
      </c>
      <c r="B2408" s="3">
        <v>44287</v>
      </c>
      <c r="C2408" s="3">
        <v>44377</v>
      </c>
      <c r="D2408" t="s">
        <v>72</v>
      </c>
      <c r="E2408" s="18" t="s">
        <v>3966</v>
      </c>
      <c r="F2408" s="4" t="s">
        <v>1861</v>
      </c>
      <c r="G2408" s="4" t="s">
        <v>1862</v>
      </c>
      <c r="H2408" s="4" t="s">
        <v>1863</v>
      </c>
      <c r="I2408" s="4" t="s">
        <v>79</v>
      </c>
      <c r="M2408" s="16" t="s">
        <v>7912</v>
      </c>
      <c r="N2408" s="14"/>
      <c r="P2408" s="8" t="s">
        <v>3165</v>
      </c>
      <c r="R2408">
        <v>21066</v>
      </c>
      <c r="S2408">
        <v>21066</v>
      </c>
      <c r="W2408" t="s">
        <v>82</v>
      </c>
      <c r="Y2408" t="s">
        <v>3166</v>
      </c>
      <c r="Z2408" s="3">
        <v>44391</v>
      </c>
      <c r="AA2408" s="3">
        <v>44377</v>
      </c>
      <c r="AB2408" s="2" t="s">
        <v>3183</v>
      </c>
    </row>
    <row r="2409" spans="1:28" x14ac:dyDescent="0.25">
      <c r="A2409" s="33">
        <v>2021</v>
      </c>
      <c r="B2409" s="3">
        <v>44287</v>
      </c>
      <c r="C2409" s="3">
        <v>44377</v>
      </c>
      <c r="D2409" t="s">
        <v>72</v>
      </c>
      <c r="E2409" s="17" t="s">
        <v>3967</v>
      </c>
      <c r="F2409" s="4" t="s">
        <v>1861</v>
      </c>
      <c r="G2409" s="4" t="s">
        <v>1862</v>
      </c>
      <c r="H2409" s="4" t="s">
        <v>1863</v>
      </c>
      <c r="I2409" s="4" t="s">
        <v>79</v>
      </c>
      <c r="M2409" s="15" t="s">
        <v>7912</v>
      </c>
      <c r="N2409" s="13"/>
      <c r="P2409" s="8" t="s">
        <v>3165</v>
      </c>
      <c r="R2409">
        <v>21066</v>
      </c>
      <c r="S2409">
        <v>21066</v>
      </c>
      <c r="W2409" t="s">
        <v>82</v>
      </c>
      <c r="Y2409" t="s">
        <v>3166</v>
      </c>
      <c r="Z2409" s="3">
        <v>44391</v>
      </c>
      <c r="AA2409" s="3">
        <v>44377</v>
      </c>
      <c r="AB2409" s="2" t="s">
        <v>3183</v>
      </c>
    </row>
    <row r="2410" spans="1:28" x14ac:dyDescent="0.25">
      <c r="A2410" s="33">
        <v>2021</v>
      </c>
      <c r="B2410" s="3">
        <v>44287</v>
      </c>
      <c r="C2410" s="3">
        <v>44377</v>
      </c>
      <c r="D2410" t="s">
        <v>72</v>
      </c>
      <c r="E2410" s="18" t="s">
        <v>3968</v>
      </c>
      <c r="F2410" s="4" t="s">
        <v>1861</v>
      </c>
      <c r="G2410" s="4" t="s">
        <v>1862</v>
      </c>
      <c r="H2410" s="4" t="s">
        <v>1863</v>
      </c>
      <c r="I2410" s="4" t="s">
        <v>79</v>
      </c>
      <c r="M2410" s="16" t="s">
        <v>7912</v>
      </c>
      <c r="N2410" s="14"/>
      <c r="P2410" s="8" t="s">
        <v>3165</v>
      </c>
      <c r="R2410">
        <v>21066</v>
      </c>
      <c r="S2410">
        <v>21066</v>
      </c>
      <c r="W2410" t="s">
        <v>82</v>
      </c>
      <c r="Y2410" t="s">
        <v>3166</v>
      </c>
      <c r="Z2410" s="3">
        <v>44391</v>
      </c>
      <c r="AA2410" s="3">
        <v>44377</v>
      </c>
      <c r="AB2410" s="2" t="s">
        <v>3183</v>
      </c>
    </row>
    <row r="2411" spans="1:28" x14ac:dyDescent="0.25">
      <c r="A2411" s="33">
        <v>2021</v>
      </c>
      <c r="B2411" s="3">
        <v>44287</v>
      </c>
      <c r="C2411" s="3">
        <v>44377</v>
      </c>
      <c r="D2411" t="s">
        <v>72</v>
      </c>
      <c r="E2411" s="17" t="s">
        <v>3969</v>
      </c>
      <c r="F2411" s="4" t="s">
        <v>1861</v>
      </c>
      <c r="G2411" s="4" t="s">
        <v>1862</v>
      </c>
      <c r="H2411" s="4" t="s">
        <v>1863</v>
      </c>
      <c r="I2411" s="4" t="s">
        <v>79</v>
      </c>
      <c r="M2411" s="15" t="s">
        <v>7912</v>
      </c>
      <c r="N2411" s="13"/>
      <c r="P2411" s="8" t="s">
        <v>3165</v>
      </c>
      <c r="R2411">
        <v>21066</v>
      </c>
      <c r="S2411">
        <v>21066</v>
      </c>
      <c r="W2411" t="s">
        <v>82</v>
      </c>
      <c r="Y2411" t="s">
        <v>3166</v>
      </c>
      <c r="Z2411" s="3">
        <v>44391</v>
      </c>
      <c r="AA2411" s="3">
        <v>44377</v>
      </c>
      <c r="AB2411" s="2" t="s">
        <v>3183</v>
      </c>
    </row>
    <row r="2412" spans="1:28" x14ac:dyDescent="0.25">
      <c r="A2412" s="33">
        <v>2021</v>
      </c>
      <c r="B2412" s="3">
        <v>44287</v>
      </c>
      <c r="C2412" s="3">
        <v>44377</v>
      </c>
      <c r="D2412" t="s">
        <v>72</v>
      </c>
      <c r="E2412" s="18" t="s">
        <v>3970</v>
      </c>
      <c r="F2412" s="4" t="s">
        <v>1861</v>
      </c>
      <c r="G2412" s="4" t="s">
        <v>1862</v>
      </c>
      <c r="H2412" s="4" t="s">
        <v>1863</v>
      </c>
      <c r="I2412" s="4" t="s">
        <v>79</v>
      </c>
      <c r="M2412" s="16" t="s">
        <v>8021</v>
      </c>
      <c r="N2412" s="14"/>
      <c r="P2412" s="8" t="s">
        <v>3165</v>
      </c>
      <c r="R2412">
        <v>21066</v>
      </c>
      <c r="S2412">
        <v>21066</v>
      </c>
      <c r="W2412" t="s">
        <v>82</v>
      </c>
      <c r="Y2412" t="s">
        <v>3166</v>
      </c>
      <c r="Z2412" s="3">
        <v>44391</v>
      </c>
      <c r="AA2412" s="3">
        <v>44377</v>
      </c>
      <c r="AB2412" s="2" t="s">
        <v>3183</v>
      </c>
    </row>
    <row r="2413" spans="1:28" x14ac:dyDescent="0.25">
      <c r="A2413" s="33">
        <v>2021</v>
      </c>
      <c r="B2413" s="3">
        <v>44287</v>
      </c>
      <c r="C2413" s="3">
        <v>44377</v>
      </c>
      <c r="D2413" t="s">
        <v>72</v>
      </c>
      <c r="E2413" s="17" t="s">
        <v>3971</v>
      </c>
      <c r="F2413" s="4" t="s">
        <v>1861</v>
      </c>
      <c r="G2413" s="4" t="s">
        <v>1862</v>
      </c>
      <c r="H2413" s="4" t="s">
        <v>1863</v>
      </c>
      <c r="I2413" s="4" t="s">
        <v>79</v>
      </c>
      <c r="M2413" s="15" t="s">
        <v>7898</v>
      </c>
      <c r="N2413" s="13"/>
      <c r="P2413" s="8" t="s">
        <v>3165</v>
      </c>
      <c r="R2413">
        <v>21066</v>
      </c>
      <c r="S2413">
        <v>21066</v>
      </c>
      <c r="W2413" t="s">
        <v>82</v>
      </c>
      <c r="Y2413" t="s">
        <v>3166</v>
      </c>
      <c r="Z2413" s="3">
        <v>44391</v>
      </c>
      <c r="AA2413" s="3">
        <v>44377</v>
      </c>
      <c r="AB2413" s="2" t="s">
        <v>3183</v>
      </c>
    </row>
    <row r="2414" spans="1:28" x14ac:dyDescent="0.25">
      <c r="A2414" s="33">
        <v>2021</v>
      </c>
      <c r="B2414" s="3">
        <v>44287</v>
      </c>
      <c r="C2414" s="3">
        <v>44377</v>
      </c>
      <c r="D2414" t="s">
        <v>72</v>
      </c>
      <c r="E2414" s="18" t="s">
        <v>3972</v>
      </c>
      <c r="F2414" s="4" t="s">
        <v>1861</v>
      </c>
      <c r="G2414" s="4" t="s">
        <v>1862</v>
      </c>
      <c r="H2414" s="4" t="s">
        <v>1863</v>
      </c>
      <c r="I2414" s="4" t="s">
        <v>79</v>
      </c>
      <c r="M2414" s="16" t="s">
        <v>7950</v>
      </c>
      <c r="N2414" s="14"/>
      <c r="P2414" s="8" t="s">
        <v>3165</v>
      </c>
      <c r="R2414">
        <v>105967</v>
      </c>
      <c r="S2414">
        <v>105967</v>
      </c>
      <c r="W2414" t="s">
        <v>82</v>
      </c>
      <c r="Y2414" t="s">
        <v>3166</v>
      </c>
      <c r="Z2414" s="3">
        <v>44391</v>
      </c>
      <c r="AA2414" s="3">
        <v>44377</v>
      </c>
      <c r="AB2414" s="2" t="s">
        <v>3183</v>
      </c>
    </row>
    <row r="2415" spans="1:28" x14ac:dyDescent="0.25">
      <c r="A2415" s="33">
        <v>2021</v>
      </c>
      <c r="B2415" s="3">
        <v>44287</v>
      </c>
      <c r="C2415" s="3">
        <v>44377</v>
      </c>
      <c r="D2415" t="s">
        <v>72</v>
      </c>
      <c r="E2415" s="17" t="s">
        <v>3973</v>
      </c>
      <c r="F2415" s="4" t="s">
        <v>1861</v>
      </c>
      <c r="G2415" s="4" t="s">
        <v>1862</v>
      </c>
      <c r="H2415" s="4" t="s">
        <v>1863</v>
      </c>
      <c r="I2415" s="4" t="s">
        <v>79</v>
      </c>
      <c r="M2415" s="15" t="s">
        <v>7908</v>
      </c>
      <c r="N2415" s="13"/>
      <c r="P2415" s="8" t="s">
        <v>3165</v>
      </c>
      <c r="R2415">
        <v>105967</v>
      </c>
      <c r="S2415">
        <v>105967</v>
      </c>
      <c r="W2415" t="s">
        <v>82</v>
      </c>
      <c r="Y2415" t="s">
        <v>3166</v>
      </c>
      <c r="Z2415" s="3">
        <v>44391</v>
      </c>
      <c r="AA2415" s="3">
        <v>44377</v>
      </c>
      <c r="AB2415" s="2" t="s">
        <v>3183</v>
      </c>
    </row>
    <row r="2416" spans="1:28" x14ac:dyDescent="0.25">
      <c r="A2416" s="33">
        <v>2021</v>
      </c>
      <c r="B2416" s="3">
        <v>44287</v>
      </c>
      <c r="C2416" s="3">
        <v>44377</v>
      </c>
      <c r="D2416" t="s">
        <v>72</v>
      </c>
      <c r="E2416" s="18" t="s">
        <v>3974</v>
      </c>
      <c r="F2416" s="4" t="s">
        <v>1861</v>
      </c>
      <c r="G2416" s="4" t="s">
        <v>1862</v>
      </c>
      <c r="H2416" s="4" t="s">
        <v>1863</v>
      </c>
      <c r="I2416" s="4" t="s">
        <v>79</v>
      </c>
      <c r="M2416" s="16" t="s">
        <v>7901</v>
      </c>
      <c r="N2416" s="14"/>
      <c r="P2416" s="8" t="s">
        <v>3165</v>
      </c>
      <c r="R2416">
        <v>105967</v>
      </c>
      <c r="S2416">
        <v>105967</v>
      </c>
      <c r="W2416" t="s">
        <v>82</v>
      </c>
      <c r="Y2416" t="s">
        <v>3166</v>
      </c>
      <c r="Z2416" s="3">
        <v>44391</v>
      </c>
      <c r="AA2416" s="3">
        <v>44377</v>
      </c>
      <c r="AB2416" s="2" t="s">
        <v>3183</v>
      </c>
    </row>
    <row r="2417" spans="1:28" x14ac:dyDescent="0.25">
      <c r="A2417" s="33">
        <v>2021</v>
      </c>
      <c r="B2417" s="3">
        <v>44287</v>
      </c>
      <c r="C2417" s="3">
        <v>44377</v>
      </c>
      <c r="D2417" t="s">
        <v>72</v>
      </c>
      <c r="E2417" s="17" t="s">
        <v>3975</v>
      </c>
      <c r="F2417" s="4" t="s">
        <v>1861</v>
      </c>
      <c r="G2417" s="4" t="s">
        <v>1862</v>
      </c>
      <c r="H2417" s="4" t="s">
        <v>1863</v>
      </c>
      <c r="I2417" s="4" t="s">
        <v>79</v>
      </c>
      <c r="M2417" s="15" t="s">
        <v>7901</v>
      </c>
      <c r="N2417" s="13"/>
      <c r="P2417" s="8" t="s">
        <v>3165</v>
      </c>
      <c r="R2417">
        <v>105967</v>
      </c>
      <c r="S2417">
        <v>105967</v>
      </c>
      <c r="W2417" t="s">
        <v>82</v>
      </c>
      <c r="Y2417" t="s">
        <v>3166</v>
      </c>
      <c r="Z2417" s="3">
        <v>44391</v>
      </c>
      <c r="AA2417" s="3">
        <v>44377</v>
      </c>
      <c r="AB2417" s="2" t="s">
        <v>3183</v>
      </c>
    </row>
    <row r="2418" spans="1:28" x14ac:dyDescent="0.25">
      <c r="A2418" s="33">
        <v>2021</v>
      </c>
      <c r="B2418" s="3">
        <v>44287</v>
      </c>
      <c r="C2418" s="3">
        <v>44377</v>
      </c>
      <c r="D2418" t="s">
        <v>72</v>
      </c>
      <c r="E2418" s="18" t="s">
        <v>3976</v>
      </c>
      <c r="F2418" s="4" t="s">
        <v>1861</v>
      </c>
      <c r="G2418" s="4" t="s">
        <v>1862</v>
      </c>
      <c r="H2418" s="4" t="s">
        <v>1863</v>
      </c>
      <c r="I2418" s="4" t="s">
        <v>79</v>
      </c>
      <c r="M2418" s="16" t="s">
        <v>7912</v>
      </c>
      <c r="N2418" s="14"/>
      <c r="P2418" s="8" t="s">
        <v>3165</v>
      </c>
      <c r="R2418">
        <v>105967</v>
      </c>
      <c r="S2418">
        <v>105967</v>
      </c>
      <c r="W2418" t="s">
        <v>82</v>
      </c>
      <c r="Y2418" t="s">
        <v>3166</v>
      </c>
      <c r="Z2418" s="3">
        <v>44391</v>
      </c>
      <c r="AA2418" s="3">
        <v>44377</v>
      </c>
      <c r="AB2418" s="2" t="s">
        <v>3183</v>
      </c>
    </row>
    <row r="2419" spans="1:28" x14ac:dyDescent="0.25">
      <c r="A2419" s="33">
        <v>2021</v>
      </c>
      <c r="B2419" s="3">
        <v>44287</v>
      </c>
      <c r="C2419" s="3">
        <v>44377</v>
      </c>
      <c r="D2419" t="s">
        <v>72</v>
      </c>
      <c r="E2419" s="17" t="s">
        <v>3977</v>
      </c>
      <c r="F2419" s="4" t="s">
        <v>1861</v>
      </c>
      <c r="G2419" s="4" t="s">
        <v>1862</v>
      </c>
      <c r="H2419" s="4" t="s">
        <v>1863</v>
      </c>
      <c r="I2419" s="4" t="s">
        <v>79</v>
      </c>
      <c r="M2419" s="15" t="s">
        <v>7909</v>
      </c>
      <c r="N2419" s="13"/>
      <c r="P2419" s="8" t="s">
        <v>3165</v>
      </c>
      <c r="R2419">
        <v>105967</v>
      </c>
      <c r="S2419">
        <v>105967</v>
      </c>
      <c r="W2419" t="s">
        <v>82</v>
      </c>
      <c r="Y2419" t="s">
        <v>3166</v>
      </c>
      <c r="Z2419" s="3">
        <v>44391</v>
      </c>
      <c r="AA2419" s="3">
        <v>44377</v>
      </c>
      <c r="AB2419" s="2" t="s">
        <v>3183</v>
      </c>
    </row>
    <row r="2420" spans="1:28" x14ac:dyDescent="0.25">
      <c r="A2420" s="33">
        <v>2021</v>
      </c>
      <c r="B2420" s="3">
        <v>44287</v>
      </c>
      <c r="C2420" s="3">
        <v>44377</v>
      </c>
      <c r="D2420" t="s">
        <v>72</v>
      </c>
      <c r="E2420" s="18" t="s">
        <v>3978</v>
      </c>
      <c r="F2420" s="4" t="s">
        <v>1861</v>
      </c>
      <c r="G2420" s="4" t="s">
        <v>1862</v>
      </c>
      <c r="H2420" s="4" t="s">
        <v>1863</v>
      </c>
      <c r="I2420" s="4" t="s">
        <v>79</v>
      </c>
      <c r="M2420" s="16" t="s">
        <v>7912</v>
      </c>
      <c r="N2420" s="14"/>
      <c r="P2420" s="8" t="s">
        <v>3165</v>
      </c>
      <c r="R2420">
        <v>105967</v>
      </c>
      <c r="S2420">
        <v>105967</v>
      </c>
      <c r="W2420" t="s">
        <v>82</v>
      </c>
      <c r="Y2420" t="s">
        <v>3166</v>
      </c>
      <c r="Z2420" s="3">
        <v>44391</v>
      </c>
      <c r="AA2420" s="3">
        <v>44377</v>
      </c>
      <c r="AB2420" s="2" t="s">
        <v>3183</v>
      </c>
    </row>
    <row r="2421" spans="1:28" x14ac:dyDescent="0.25">
      <c r="A2421" s="33">
        <v>2021</v>
      </c>
      <c r="B2421" s="3">
        <v>44287</v>
      </c>
      <c r="C2421" s="3">
        <v>44377</v>
      </c>
      <c r="D2421" t="s">
        <v>72</v>
      </c>
      <c r="E2421" s="17" t="s">
        <v>3979</v>
      </c>
      <c r="F2421" s="4" t="s">
        <v>1861</v>
      </c>
      <c r="G2421" s="4" t="s">
        <v>1862</v>
      </c>
      <c r="H2421" s="4" t="s">
        <v>1863</v>
      </c>
      <c r="I2421" s="4" t="s">
        <v>79</v>
      </c>
      <c r="M2421" s="15" t="s">
        <v>7901</v>
      </c>
      <c r="N2421" s="13"/>
      <c r="P2421" s="8" t="s">
        <v>3165</v>
      </c>
      <c r="R2421">
        <v>105967</v>
      </c>
      <c r="S2421">
        <v>105967</v>
      </c>
      <c r="W2421" t="s">
        <v>82</v>
      </c>
      <c r="Y2421" t="s">
        <v>3166</v>
      </c>
      <c r="Z2421" s="3">
        <v>44391</v>
      </c>
      <c r="AA2421" s="3">
        <v>44377</v>
      </c>
      <c r="AB2421" s="2" t="s">
        <v>3183</v>
      </c>
    </row>
    <row r="2422" spans="1:28" x14ac:dyDescent="0.25">
      <c r="A2422" s="33">
        <v>2021</v>
      </c>
      <c r="B2422" s="3">
        <v>44287</v>
      </c>
      <c r="C2422" s="3">
        <v>44377</v>
      </c>
      <c r="D2422" t="s">
        <v>72</v>
      </c>
      <c r="E2422" s="18" t="s">
        <v>3980</v>
      </c>
      <c r="F2422" s="4" t="s">
        <v>1861</v>
      </c>
      <c r="G2422" s="4" t="s">
        <v>1862</v>
      </c>
      <c r="H2422" s="4" t="s">
        <v>1863</v>
      </c>
      <c r="I2422" s="4" t="s">
        <v>79</v>
      </c>
      <c r="M2422" s="16" t="s">
        <v>7905</v>
      </c>
      <c r="N2422" s="14"/>
      <c r="P2422" s="8" t="s">
        <v>3165</v>
      </c>
      <c r="R2422">
        <v>105967</v>
      </c>
      <c r="S2422">
        <v>105967</v>
      </c>
      <c r="W2422" t="s">
        <v>82</v>
      </c>
      <c r="Y2422" t="s">
        <v>3166</v>
      </c>
      <c r="Z2422" s="3">
        <v>44391</v>
      </c>
      <c r="AA2422" s="3">
        <v>44377</v>
      </c>
      <c r="AB2422" s="2" t="s">
        <v>3183</v>
      </c>
    </row>
    <row r="2423" spans="1:28" x14ac:dyDescent="0.25">
      <c r="A2423" s="33">
        <v>2021</v>
      </c>
      <c r="B2423" s="3">
        <v>44287</v>
      </c>
      <c r="C2423" s="3">
        <v>44377</v>
      </c>
      <c r="D2423" t="s">
        <v>72</v>
      </c>
      <c r="E2423" s="17" t="s">
        <v>3981</v>
      </c>
      <c r="F2423" s="4" t="s">
        <v>1861</v>
      </c>
      <c r="G2423" s="4" t="s">
        <v>1862</v>
      </c>
      <c r="H2423" s="4" t="s">
        <v>1863</v>
      </c>
      <c r="I2423" s="4" t="s">
        <v>79</v>
      </c>
      <c r="M2423" s="15" t="s">
        <v>8022</v>
      </c>
      <c r="N2423" s="13"/>
      <c r="P2423" s="8" t="s">
        <v>3165</v>
      </c>
      <c r="R2423">
        <v>105967</v>
      </c>
      <c r="S2423">
        <v>105967</v>
      </c>
      <c r="W2423" t="s">
        <v>82</v>
      </c>
      <c r="Y2423" t="s">
        <v>3166</v>
      </c>
      <c r="Z2423" s="3">
        <v>44391</v>
      </c>
      <c r="AA2423" s="3">
        <v>44377</v>
      </c>
      <c r="AB2423" s="2" t="s">
        <v>3183</v>
      </c>
    </row>
    <row r="2424" spans="1:28" x14ac:dyDescent="0.25">
      <c r="A2424" s="33">
        <v>2021</v>
      </c>
      <c r="B2424" s="3">
        <v>44287</v>
      </c>
      <c r="C2424" s="3">
        <v>44377</v>
      </c>
      <c r="D2424" t="s">
        <v>72</v>
      </c>
      <c r="E2424" s="18" t="s">
        <v>3982</v>
      </c>
      <c r="F2424" s="4" t="s">
        <v>1861</v>
      </c>
      <c r="G2424" s="4" t="s">
        <v>1862</v>
      </c>
      <c r="H2424" s="4" t="s">
        <v>1863</v>
      </c>
      <c r="I2424" s="4" t="s">
        <v>79</v>
      </c>
      <c r="M2424" s="16" t="s">
        <v>7913</v>
      </c>
      <c r="N2424" s="14"/>
      <c r="P2424" s="8" t="s">
        <v>3165</v>
      </c>
      <c r="R2424">
        <v>105967</v>
      </c>
      <c r="S2424">
        <v>105967</v>
      </c>
      <c r="W2424" t="s">
        <v>82</v>
      </c>
      <c r="Y2424" t="s">
        <v>3166</v>
      </c>
      <c r="Z2424" s="3">
        <v>44391</v>
      </c>
      <c r="AA2424" s="3">
        <v>44377</v>
      </c>
      <c r="AB2424" s="2" t="s">
        <v>3183</v>
      </c>
    </row>
    <row r="2425" spans="1:28" x14ac:dyDescent="0.25">
      <c r="A2425" s="33">
        <v>2021</v>
      </c>
      <c r="B2425" s="3">
        <v>44287</v>
      </c>
      <c r="C2425" s="3">
        <v>44377</v>
      </c>
      <c r="D2425" t="s">
        <v>72</v>
      </c>
      <c r="E2425" s="17" t="s">
        <v>3983</v>
      </c>
      <c r="F2425" s="4" t="s">
        <v>1861</v>
      </c>
      <c r="G2425" s="4" t="s">
        <v>1862</v>
      </c>
      <c r="H2425" s="4" t="s">
        <v>1863</v>
      </c>
      <c r="I2425" s="4" t="s">
        <v>79</v>
      </c>
      <c r="M2425" s="15" t="s">
        <v>8023</v>
      </c>
      <c r="N2425" s="13"/>
      <c r="P2425" s="8" t="s">
        <v>3165</v>
      </c>
      <c r="R2425">
        <v>105967</v>
      </c>
      <c r="S2425">
        <v>105967</v>
      </c>
      <c r="W2425" t="s">
        <v>82</v>
      </c>
      <c r="Y2425" t="s">
        <v>3166</v>
      </c>
      <c r="Z2425" s="3">
        <v>44391</v>
      </c>
      <c r="AA2425" s="3">
        <v>44377</v>
      </c>
      <c r="AB2425" s="2" t="s">
        <v>3183</v>
      </c>
    </row>
    <row r="2426" spans="1:28" x14ac:dyDescent="0.25">
      <c r="A2426" s="33">
        <v>2021</v>
      </c>
      <c r="B2426" s="3">
        <v>44287</v>
      </c>
      <c r="C2426" s="3">
        <v>44377</v>
      </c>
      <c r="D2426" t="s">
        <v>72</v>
      </c>
      <c r="E2426" s="18" t="s">
        <v>3984</v>
      </c>
      <c r="F2426" s="4" t="s">
        <v>1861</v>
      </c>
      <c r="G2426" s="4" t="s">
        <v>1862</v>
      </c>
      <c r="H2426" s="4" t="s">
        <v>1863</v>
      </c>
      <c r="I2426" s="4" t="s">
        <v>79</v>
      </c>
      <c r="M2426" s="16" t="s">
        <v>7912</v>
      </c>
      <c r="N2426" s="14"/>
      <c r="P2426" s="8" t="s">
        <v>3165</v>
      </c>
      <c r="R2426">
        <v>105967</v>
      </c>
      <c r="S2426">
        <v>105967</v>
      </c>
      <c r="W2426" t="s">
        <v>82</v>
      </c>
      <c r="Y2426" t="s">
        <v>3166</v>
      </c>
      <c r="Z2426" s="3">
        <v>44391</v>
      </c>
      <c r="AA2426" s="3">
        <v>44377</v>
      </c>
      <c r="AB2426" s="2" t="s">
        <v>3183</v>
      </c>
    </row>
    <row r="2427" spans="1:28" x14ac:dyDescent="0.25">
      <c r="A2427" s="33">
        <v>2021</v>
      </c>
      <c r="B2427" s="3">
        <v>44287</v>
      </c>
      <c r="C2427" s="3">
        <v>44377</v>
      </c>
      <c r="D2427" t="s">
        <v>72</v>
      </c>
      <c r="E2427" s="17" t="s">
        <v>3985</v>
      </c>
      <c r="F2427" s="4" t="s">
        <v>1861</v>
      </c>
      <c r="G2427" s="4" t="s">
        <v>1862</v>
      </c>
      <c r="H2427" s="4" t="s">
        <v>1863</v>
      </c>
      <c r="I2427" s="4" t="s">
        <v>79</v>
      </c>
      <c r="M2427" s="15" t="s">
        <v>7954</v>
      </c>
      <c r="N2427" s="13"/>
      <c r="P2427" s="8" t="s">
        <v>3165</v>
      </c>
      <c r="R2427">
        <v>105967</v>
      </c>
      <c r="S2427">
        <v>105967</v>
      </c>
      <c r="W2427" t="s">
        <v>82</v>
      </c>
      <c r="Y2427" t="s">
        <v>3166</v>
      </c>
      <c r="Z2427" s="3">
        <v>44391</v>
      </c>
      <c r="AA2427" s="3">
        <v>44377</v>
      </c>
      <c r="AB2427" s="2" t="s">
        <v>3183</v>
      </c>
    </row>
    <row r="2428" spans="1:28" x14ac:dyDescent="0.25">
      <c r="A2428" s="33">
        <v>2021</v>
      </c>
      <c r="B2428" s="3">
        <v>44287</v>
      </c>
      <c r="C2428" s="3">
        <v>44377</v>
      </c>
      <c r="D2428" t="s">
        <v>72</v>
      </c>
      <c r="E2428" s="18" t="s">
        <v>3986</v>
      </c>
      <c r="F2428" s="4" t="s">
        <v>1861</v>
      </c>
      <c r="G2428" s="4" t="s">
        <v>1862</v>
      </c>
      <c r="H2428" s="4" t="s">
        <v>1863</v>
      </c>
      <c r="I2428" s="4" t="s">
        <v>79</v>
      </c>
      <c r="M2428" s="16" t="s">
        <v>8024</v>
      </c>
      <c r="N2428" s="14"/>
      <c r="P2428" s="8" t="s">
        <v>3165</v>
      </c>
      <c r="R2428">
        <v>105967</v>
      </c>
      <c r="S2428">
        <v>105967</v>
      </c>
      <c r="W2428" t="s">
        <v>82</v>
      </c>
      <c r="Y2428" t="s">
        <v>3166</v>
      </c>
      <c r="Z2428" s="3">
        <v>44391</v>
      </c>
      <c r="AA2428" s="3">
        <v>44377</v>
      </c>
      <c r="AB2428" s="2" t="s">
        <v>3183</v>
      </c>
    </row>
    <row r="2429" spans="1:28" x14ac:dyDescent="0.25">
      <c r="A2429" s="33">
        <v>2021</v>
      </c>
      <c r="B2429" s="3">
        <v>44287</v>
      </c>
      <c r="C2429" s="3">
        <v>44377</v>
      </c>
      <c r="D2429" t="s">
        <v>72</v>
      </c>
      <c r="E2429" s="17" t="s">
        <v>3987</v>
      </c>
      <c r="F2429" s="4" t="s">
        <v>1861</v>
      </c>
      <c r="G2429" s="4" t="s">
        <v>1862</v>
      </c>
      <c r="H2429" s="4" t="s">
        <v>1863</v>
      </c>
      <c r="I2429" s="4" t="s">
        <v>79</v>
      </c>
      <c r="M2429" s="15" t="s">
        <v>7908</v>
      </c>
      <c r="N2429" s="13"/>
      <c r="P2429" s="8" t="s">
        <v>3165</v>
      </c>
      <c r="R2429">
        <v>105967</v>
      </c>
      <c r="S2429">
        <v>105967</v>
      </c>
      <c r="W2429" t="s">
        <v>82</v>
      </c>
      <c r="Y2429" t="s">
        <v>3166</v>
      </c>
      <c r="Z2429" s="3">
        <v>44391</v>
      </c>
      <c r="AA2429" s="3">
        <v>44377</v>
      </c>
      <c r="AB2429" s="2" t="s">
        <v>3183</v>
      </c>
    </row>
    <row r="2430" spans="1:28" x14ac:dyDescent="0.25">
      <c r="A2430" s="33">
        <v>2021</v>
      </c>
      <c r="B2430" s="3">
        <v>44287</v>
      </c>
      <c r="C2430" s="3">
        <v>44377</v>
      </c>
      <c r="D2430" t="s">
        <v>72</v>
      </c>
      <c r="E2430" s="18" t="s">
        <v>3988</v>
      </c>
      <c r="F2430" s="4" t="s">
        <v>1861</v>
      </c>
      <c r="G2430" s="4" t="s">
        <v>1862</v>
      </c>
      <c r="H2430" s="4" t="s">
        <v>1863</v>
      </c>
      <c r="I2430" s="4" t="s">
        <v>79</v>
      </c>
      <c r="M2430" s="16" t="s">
        <v>7912</v>
      </c>
      <c r="N2430" s="14"/>
      <c r="P2430" s="8" t="s">
        <v>3165</v>
      </c>
      <c r="R2430">
        <v>105967</v>
      </c>
      <c r="S2430">
        <v>105967</v>
      </c>
      <c r="W2430" t="s">
        <v>82</v>
      </c>
      <c r="Y2430" t="s">
        <v>3166</v>
      </c>
      <c r="Z2430" s="3">
        <v>44391</v>
      </c>
      <c r="AA2430" s="3">
        <v>44377</v>
      </c>
      <c r="AB2430" s="2" t="s">
        <v>3183</v>
      </c>
    </row>
    <row r="2431" spans="1:28" x14ac:dyDescent="0.25">
      <c r="A2431" s="33">
        <v>2021</v>
      </c>
      <c r="B2431" s="3">
        <v>44287</v>
      </c>
      <c r="C2431" s="3">
        <v>44377</v>
      </c>
      <c r="D2431" t="s">
        <v>72</v>
      </c>
      <c r="E2431" s="17" t="s">
        <v>3989</v>
      </c>
      <c r="F2431" s="4" t="s">
        <v>1861</v>
      </c>
      <c r="G2431" s="4" t="s">
        <v>1862</v>
      </c>
      <c r="H2431" s="4" t="s">
        <v>1863</v>
      </c>
      <c r="I2431" s="4" t="s">
        <v>79</v>
      </c>
      <c r="M2431" s="15" t="s">
        <v>7898</v>
      </c>
      <c r="N2431" s="13"/>
      <c r="P2431" s="8" t="s">
        <v>3165</v>
      </c>
      <c r="R2431">
        <v>105967</v>
      </c>
      <c r="S2431">
        <v>105967</v>
      </c>
      <c r="W2431" t="s">
        <v>82</v>
      </c>
      <c r="Y2431" t="s">
        <v>3166</v>
      </c>
      <c r="Z2431" s="3">
        <v>44391</v>
      </c>
      <c r="AA2431" s="3">
        <v>44377</v>
      </c>
      <c r="AB2431" s="2" t="s">
        <v>3183</v>
      </c>
    </row>
    <row r="2432" spans="1:28" x14ac:dyDescent="0.25">
      <c r="A2432" s="33">
        <v>2021</v>
      </c>
      <c r="B2432" s="3">
        <v>44287</v>
      </c>
      <c r="C2432" s="3">
        <v>44377</v>
      </c>
      <c r="D2432" t="s">
        <v>72</v>
      </c>
      <c r="E2432" s="18" t="s">
        <v>3990</v>
      </c>
      <c r="F2432" s="4" t="s">
        <v>1861</v>
      </c>
      <c r="G2432" s="4" t="s">
        <v>1862</v>
      </c>
      <c r="H2432" s="4" t="s">
        <v>1863</v>
      </c>
      <c r="I2432" s="4" t="s">
        <v>79</v>
      </c>
      <c r="M2432" s="16" t="s">
        <v>7909</v>
      </c>
      <c r="N2432" s="14"/>
      <c r="P2432" s="8" t="s">
        <v>3165</v>
      </c>
      <c r="R2432">
        <v>105967</v>
      </c>
      <c r="S2432">
        <v>105967</v>
      </c>
      <c r="W2432" t="s">
        <v>82</v>
      </c>
      <c r="Y2432" t="s">
        <v>3166</v>
      </c>
      <c r="Z2432" s="3">
        <v>44391</v>
      </c>
      <c r="AA2432" s="3">
        <v>44377</v>
      </c>
      <c r="AB2432" s="2" t="s">
        <v>3183</v>
      </c>
    </row>
    <row r="2433" spans="1:28" x14ac:dyDescent="0.25">
      <c r="A2433" s="33">
        <v>2021</v>
      </c>
      <c r="B2433" s="3">
        <v>44287</v>
      </c>
      <c r="C2433" s="3">
        <v>44377</v>
      </c>
      <c r="D2433" t="s">
        <v>72</v>
      </c>
      <c r="E2433" s="17" t="s">
        <v>3991</v>
      </c>
      <c r="F2433" s="4" t="s">
        <v>1861</v>
      </c>
      <c r="G2433" s="4" t="s">
        <v>1862</v>
      </c>
      <c r="H2433" s="4" t="s">
        <v>1863</v>
      </c>
      <c r="I2433" s="4" t="s">
        <v>79</v>
      </c>
      <c r="M2433" s="15" t="s">
        <v>7905</v>
      </c>
      <c r="N2433" s="13"/>
      <c r="P2433" s="8" t="s">
        <v>3165</v>
      </c>
      <c r="R2433">
        <v>105967</v>
      </c>
      <c r="S2433">
        <v>105967</v>
      </c>
      <c r="W2433" t="s">
        <v>82</v>
      </c>
      <c r="Y2433" t="s">
        <v>3166</v>
      </c>
      <c r="Z2433" s="3">
        <v>44391</v>
      </c>
      <c r="AA2433" s="3">
        <v>44377</v>
      </c>
      <c r="AB2433" s="2" t="s">
        <v>3183</v>
      </c>
    </row>
    <row r="2434" spans="1:28" x14ac:dyDescent="0.25">
      <c r="A2434" s="33">
        <v>2021</v>
      </c>
      <c r="B2434" s="3">
        <v>44287</v>
      </c>
      <c r="C2434" s="3">
        <v>44377</v>
      </c>
      <c r="D2434" t="s">
        <v>72</v>
      </c>
      <c r="E2434" s="18" t="s">
        <v>3992</v>
      </c>
      <c r="F2434" s="4" t="s">
        <v>1861</v>
      </c>
      <c r="G2434" s="4" t="s">
        <v>1862</v>
      </c>
      <c r="H2434" s="4" t="s">
        <v>1863</v>
      </c>
      <c r="I2434" s="4" t="s">
        <v>79</v>
      </c>
      <c r="M2434" s="16" t="s">
        <v>8025</v>
      </c>
      <c r="N2434" s="14"/>
      <c r="P2434" s="8" t="s">
        <v>3165</v>
      </c>
      <c r="R2434">
        <v>105967</v>
      </c>
      <c r="S2434">
        <v>105967</v>
      </c>
      <c r="W2434" t="s">
        <v>82</v>
      </c>
      <c r="Y2434" t="s">
        <v>3166</v>
      </c>
      <c r="Z2434" s="3">
        <v>44391</v>
      </c>
      <c r="AA2434" s="3">
        <v>44377</v>
      </c>
      <c r="AB2434" s="2" t="s">
        <v>3183</v>
      </c>
    </row>
    <row r="2435" spans="1:28" x14ac:dyDescent="0.25">
      <c r="A2435" s="33">
        <v>2021</v>
      </c>
      <c r="B2435" s="3">
        <v>44287</v>
      </c>
      <c r="C2435" s="3">
        <v>44377</v>
      </c>
      <c r="D2435" t="s">
        <v>72</v>
      </c>
      <c r="E2435" s="17" t="s">
        <v>3993</v>
      </c>
      <c r="F2435" s="4" t="s">
        <v>1861</v>
      </c>
      <c r="G2435" s="4" t="s">
        <v>1862</v>
      </c>
      <c r="H2435" s="4" t="s">
        <v>1863</v>
      </c>
      <c r="I2435" s="4" t="s">
        <v>79</v>
      </c>
      <c r="M2435" s="15" t="s">
        <v>7905</v>
      </c>
      <c r="N2435" s="13"/>
      <c r="P2435" s="8" t="s">
        <v>3165</v>
      </c>
      <c r="R2435">
        <v>105967</v>
      </c>
      <c r="S2435">
        <v>105967</v>
      </c>
      <c r="W2435" t="s">
        <v>82</v>
      </c>
      <c r="Y2435" t="s">
        <v>3166</v>
      </c>
      <c r="Z2435" s="3">
        <v>44391</v>
      </c>
      <c r="AA2435" s="3">
        <v>44377</v>
      </c>
      <c r="AB2435" s="2" t="s">
        <v>3183</v>
      </c>
    </row>
    <row r="2436" spans="1:28" x14ac:dyDescent="0.25">
      <c r="A2436" s="33">
        <v>2021</v>
      </c>
      <c r="B2436" s="3">
        <v>44287</v>
      </c>
      <c r="C2436" s="3">
        <v>44377</v>
      </c>
      <c r="D2436" t="s">
        <v>72</v>
      </c>
      <c r="E2436" s="18" t="s">
        <v>3994</v>
      </c>
      <c r="F2436" s="4" t="s">
        <v>1861</v>
      </c>
      <c r="G2436" s="4" t="s">
        <v>1862</v>
      </c>
      <c r="H2436" s="4" t="s">
        <v>1863</v>
      </c>
      <c r="I2436" s="4" t="s">
        <v>79</v>
      </c>
      <c r="M2436" s="16" t="s">
        <v>7908</v>
      </c>
      <c r="N2436" s="14"/>
      <c r="P2436" s="8" t="s">
        <v>3165</v>
      </c>
      <c r="R2436">
        <v>105967</v>
      </c>
      <c r="S2436">
        <v>105967</v>
      </c>
      <c r="W2436" t="s">
        <v>82</v>
      </c>
      <c r="Y2436" t="s">
        <v>3166</v>
      </c>
      <c r="Z2436" s="3">
        <v>44391</v>
      </c>
      <c r="AA2436" s="3">
        <v>44377</v>
      </c>
      <c r="AB2436" s="2" t="s">
        <v>3183</v>
      </c>
    </row>
    <row r="2437" spans="1:28" ht="24.75" x14ac:dyDescent="0.25">
      <c r="A2437" s="33">
        <v>2021</v>
      </c>
      <c r="B2437" s="3">
        <v>44287</v>
      </c>
      <c r="C2437" s="3">
        <v>44377</v>
      </c>
      <c r="D2437" t="s">
        <v>72</v>
      </c>
      <c r="E2437" s="17" t="s">
        <v>3995</v>
      </c>
      <c r="F2437" s="4" t="s">
        <v>1861</v>
      </c>
      <c r="G2437" s="4" t="s">
        <v>1862</v>
      </c>
      <c r="H2437" s="4" t="s">
        <v>1863</v>
      </c>
      <c r="I2437" s="4" t="s">
        <v>79</v>
      </c>
      <c r="M2437" s="15" t="s">
        <v>8026</v>
      </c>
      <c r="N2437" s="13"/>
      <c r="P2437" s="8" t="s">
        <v>3165</v>
      </c>
      <c r="R2437">
        <v>105967</v>
      </c>
      <c r="S2437">
        <v>105967</v>
      </c>
      <c r="W2437" t="s">
        <v>82</v>
      </c>
      <c r="Y2437" t="s">
        <v>3166</v>
      </c>
      <c r="Z2437" s="3">
        <v>44391</v>
      </c>
      <c r="AA2437" s="3">
        <v>44377</v>
      </c>
      <c r="AB2437" s="2" t="s">
        <v>3183</v>
      </c>
    </row>
    <row r="2438" spans="1:28" x14ac:dyDescent="0.25">
      <c r="A2438" s="33">
        <v>2021</v>
      </c>
      <c r="B2438" s="3">
        <v>44287</v>
      </c>
      <c r="C2438" s="3">
        <v>44377</v>
      </c>
      <c r="D2438" t="s">
        <v>72</v>
      </c>
      <c r="E2438" s="18" t="s">
        <v>3996</v>
      </c>
      <c r="F2438" s="4" t="s">
        <v>1861</v>
      </c>
      <c r="G2438" s="4" t="s">
        <v>1862</v>
      </c>
      <c r="H2438" s="4" t="s">
        <v>1863</v>
      </c>
      <c r="I2438" s="4" t="s">
        <v>79</v>
      </c>
      <c r="M2438" s="16" t="s">
        <v>7912</v>
      </c>
      <c r="N2438" s="14"/>
      <c r="P2438" s="8" t="s">
        <v>3165</v>
      </c>
      <c r="R2438">
        <v>105967</v>
      </c>
      <c r="S2438">
        <v>105967</v>
      </c>
      <c r="W2438" t="s">
        <v>82</v>
      </c>
      <c r="Y2438" t="s">
        <v>3166</v>
      </c>
      <c r="Z2438" s="3">
        <v>44391</v>
      </c>
      <c r="AA2438" s="3">
        <v>44377</v>
      </c>
      <c r="AB2438" s="2" t="s">
        <v>3183</v>
      </c>
    </row>
    <row r="2439" spans="1:28" x14ac:dyDescent="0.25">
      <c r="A2439" s="33">
        <v>2021</v>
      </c>
      <c r="B2439" s="3">
        <v>44287</v>
      </c>
      <c r="C2439" s="3">
        <v>44377</v>
      </c>
      <c r="D2439" t="s">
        <v>72</v>
      </c>
      <c r="E2439" s="17" t="s">
        <v>3997</v>
      </c>
      <c r="F2439" s="4" t="s">
        <v>1861</v>
      </c>
      <c r="G2439" s="4" t="s">
        <v>1862</v>
      </c>
      <c r="H2439" s="4" t="s">
        <v>1863</v>
      </c>
      <c r="I2439" s="4" t="s">
        <v>79</v>
      </c>
      <c r="M2439" s="15" t="s">
        <v>7912</v>
      </c>
      <c r="N2439" s="13"/>
      <c r="P2439" s="8" t="s">
        <v>3165</v>
      </c>
      <c r="R2439">
        <v>105967</v>
      </c>
      <c r="S2439">
        <v>105967</v>
      </c>
      <c r="W2439" t="s">
        <v>82</v>
      </c>
      <c r="Y2439" t="s">
        <v>3166</v>
      </c>
      <c r="Z2439" s="3">
        <v>44391</v>
      </c>
      <c r="AA2439" s="3">
        <v>44377</v>
      </c>
      <c r="AB2439" s="2" t="s">
        <v>3183</v>
      </c>
    </row>
    <row r="2440" spans="1:28" x14ac:dyDescent="0.25">
      <c r="A2440" s="33">
        <v>2021</v>
      </c>
      <c r="B2440" s="3">
        <v>44287</v>
      </c>
      <c r="C2440" s="3">
        <v>44377</v>
      </c>
      <c r="D2440" t="s">
        <v>72</v>
      </c>
      <c r="E2440" s="18" t="s">
        <v>3998</v>
      </c>
      <c r="F2440" s="4" t="s">
        <v>1861</v>
      </c>
      <c r="G2440" s="4" t="s">
        <v>1862</v>
      </c>
      <c r="H2440" s="4" t="s">
        <v>1863</v>
      </c>
      <c r="I2440" s="4" t="s">
        <v>79</v>
      </c>
      <c r="M2440" s="16" t="s">
        <v>7901</v>
      </c>
      <c r="N2440" s="14"/>
      <c r="P2440" s="8" t="s">
        <v>3165</v>
      </c>
      <c r="R2440">
        <v>105967</v>
      </c>
      <c r="S2440">
        <v>105967</v>
      </c>
      <c r="W2440" t="s">
        <v>82</v>
      </c>
      <c r="Y2440" t="s">
        <v>3166</v>
      </c>
      <c r="Z2440" s="3">
        <v>44391</v>
      </c>
      <c r="AA2440" s="3">
        <v>44377</v>
      </c>
      <c r="AB2440" s="2" t="s">
        <v>3183</v>
      </c>
    </row>
    <row r="2441" spans="1:28" x14ac:dyDescent="0.25">
      <c r="A2441" s="33">
        <v>2021</v>
      </c>
      <c r="B2441" s="3">
        <v>44287</v>
      </c>
      <c r="C2441" s="3">
        <v>44377</v>
      </c>
      <c r="D2441" t="s">
        <v>72</v>
      </c>
      <c r="E2441" s="17" t="s">
        <v>3999</v>
      </c>
      <c r="F2441" s="4" t="s">
        <v>1861</v>
      </c>
      <c r="G2441" s="4" t="s">
        <v>1862</v>
      </c>
      <c r="H2441" s="4" t="s">
        <v>1863</v>
      </c>
      <c r="I2441" s="4" t="s">
        <v>79</v>
      </c>
      <c r="M2441" s="15" t="s">
        <v>7950</v>
      </c>
      <c r="N2441" s="13"/>
      <c r="P2441" s="8" t="s">
        <v>3165</v>
      </c>
      <c r="R2441">
        <v>105967</v>
      </c>
      <c r="S2441">
        <v>105967</v>
      </c>
      <c r="W2441" t="s">
        <v>82</v>
      </c>
      <c r="Y2441" t="s">
        <v>3166</v>
      </c>
      <c r="Z2441" s="3">
        <v>44391</v>
      </c>
      <c r="AA2441" s="3">
        <v>44377</v>
      </c>
      <c r="AB2441" s="2" t="s">
        <v>3183</v>
      </c>
    </row>
    <row r="2442" spans="1:28" x14ac:dyDescent="0.25">
      <c r="A2442" s="33">
        <v>2021</v>
      </c>
      <c r="B2442" s="3">
        <v>44287</v>
      </c>
      <c r="C2442" s="3">
        <v>44377</v>
      </c>
      <c r="D2442" t="s">
        <v>72</v>
      </c>
      <c r="E2442" s="18" t="s">
        <v>4000</v>
      </c>
      <c r="F2442" s="4" t="s">
        <v>1861</v>
      </c>
      <c r="G2442" s="4" t="s">
        <v>1862</v>
      </c>
      <c r="H2442" s="4" t="s">
        <v>1863</v>
      </c>
      <c r="I2442" s="4" t="s">
        <v>79</v>
      </c>
      <c r="M2442" s="16" t="s">
        <v>7950</v>
      </c>
      <c r="N2442" s="14"/>
      <c r="P2442" s="8" t="s">
        <v>3165</v>
      </c>
      <c r="R2442">
        <v>105967</v>
      </c>
      <c r="S2442">
        <v>105967</v>
      </c>
      <c r="W2442" t="s">
        <v>82</v>
      </c>
      <c r="Y2442" t="s">
        <v>3166</v>
      </c>
      <c r="Z2442" s="3">
        <v>44391</v>
      </c>
      <c r="AA2442" s="3">
        <v>44377</v>
      </c>
      <c r="AB2442" s="2" t="s">
        <v>3183</v>
      </c>
    </row>
    <row r="2443" spans="1:28" x14ac:dyDescent="0.25">
      <c r="A2443" s="33">
        <v>2021</v>
      </c>
      <c r="B2443" s="3">
        <v>44287</v>
      </c>
      <c r="C2443" s="3">
        <v>44377</v>
      </c>
      <c r="D2443" t="s">
        <v>72</v>
      </c>
      <c r="E2443" s="17" t="s">
        <v>4001</v>
      </c>
      <c r="F2443" s="4" t="s">
        <v>1861</v>
      </c>
      <c r="G2443" s="4" t="s">
        <v>1862</v>
      </c>
      <c r="H2443" s="4" t="s">
        <v>1863</v>
      </c>
      <c r="I2443" s="4" t="s">
        <v>79</v>
      </c>
      <c r="M2443" s="15" t="s">
        <v>7912</v>
      </c>
      <c r="N2443" s="13"/>
      <c r="P2443" s="8" t="s">
        <v>3165</v>
      </c>
      <c r="R2443">
        <v>105967</v>
      </c>
      <c r="S2443">
        <v>105967</v>
      </c>
      <c r="W2443" t="s">
        <v>82</v>
      </c>
      <c r="Y2443" t="s">
        <v>3166</v>
      </c>
      <c r="Z2443" s="3">
        <v>44391</v>
      </c>
      <c r="AA2443" s="3">
        <v>44377</v>
      </c>
      <c r="AB2443" s="2" t="s">
        <v>3183</v>
      </c>
    </row>
    <row r="2444" spans="1:28" x14ac:dyDescent="0.25">
      <c r="A2444" s="33">
        <v>2021</v>
      </c>
      <c r="B2444" s="3">
        <v>44287</v>
      </c>
      <c r="C2444" s="3">
        <v>44377</v>
      </c>
      <c r="D2444" t="s">
        <v>72</v>
      </c>
      <c r="E2444" s="18" t="s">
        <v>4002</v>
      </c>
      <c r="F2444" s="4" t="s">
        <v>1861</v>
      </c>
      <c r="G2444" s="4" t="s">
        <v>1862</v>
      </c>
      <c r="H2444" s="4" t="s">
        <v>1863</v>
      </c>
      <c r="I2444" s="4" t="s">
        <v>79</v>
      </c>
      <c r="M2444" s="16" t="s">
        <v>7898</v>
      </c>
      <c r="N2444" s="14"/>
      <c r="P2444" s="8" t="s">
        <v>3165</v>
      </c>
      <c r="R2444">
        <v>105967</v>
      </c>
      <c r="S2444">
        <v>105967</v>
      </c>
      <c r="W2444" t="s">
        <v>82</v>
      </c>
      <c r="Y2444" t="s">
        <v>3166</v>
      </c>
      <c r="Z2444" s="3">
        <v>44391</v>
      </c>
      <c r="AA2444" s="3">
        <v>44377</v>
      </c>
      <c r="AB2444" s="2" t="s">
        <v>3183</v>
      </c>
    </row>
    <row r="2445" spans="1:28" x14ac:dyDescent="0.25">
      <c r="A2445" s="33">
        <v>2021</v>
      </c>
      <c r="B2445" s="3">
        <v>44287</v>
      </c>
      <c r="C2445" s="3">
        <v>44377</v>
      </c>
      <c r="D2445" t="s">
        <v>72</v>
      </c>
      <c r="E2445" s="17" t="s">
        <v>4003</v>
      </c>
      <c r="F2445" s="4" t="s">
        <v>1861</v>
      </c>
      <c r="G2445" s="4" t="s">
        <v>1862</v>
      </c>
      <c r="H2445" s="4" t="s">
        <v>1863</v>
      </c>
      <c r="I2445" s="4" t="s">
        <v>79</v>
      </c>
      <c r="M2445" s="15" t="s">
        <v>7898</v>
      </c>
      <c r="N2445" s="13"/>
      <c r="P2445" s="8" t="s">
        <v>3165</v>
      </c>
      <c r="R2445">
        <v>105967</v>
      </c>
      <c r="S2445">
        <v>105967</v>
      </c>
      <c r="W2445" t="s">
        <v>82</v>
      </c>
      <c r="Y2445" t="s">
        <v>3166</v>
      </c>
      <c r="Z2445" s="3">
        <v>44391</v>
      </c>
      <c r="AA2445" s="3">
        <v>44377</v>
      </c>
      <c r="AB2445" s="2" t="s">
        <v>3183</v>
      </c>
    </row>
    <row r="2446" spans="1:28" x14ac:dyDescent="0.25">
      <c r="A2446" s="33">
        <v>2021</v>
      </c>
      <c r="B2446" s="3">
        <v>44287</v>
      </c>
      <c r="C2446" s="3">
        <v>44377</v>
      </c>
      <c r="D2446" t="s">
        <v>72</v>
      </c>
      <c r="E2446" s="18" t="s">
        <v>4004</v>
      </c>
      <c r="F2446" s="4" t="s">
        <v>1861</v>
      </c>
      <c r="G2446" s="4" t="s">
        <v>1862</v>
      </c>
      <c r="H2446" s="4" t="s">
        <v>1863</v>
      </c>
      <c r="I2446" s="4" t="s">
        <v>79</v>
      </c>
      <c r="M2446" s="16" t="s">
        <v>7898</v>
      </c>
      <c r="N2446" s="14"/>
      <c r="P2446" s="8" t="s">
        <v>3165</v>
      </c>
      <c r="R2446">
        <v>105967</v>
      </c>
      <c r="S2446">
        <v>105967</v>
      </c>
      <c r="W2446" t="s">
        <v>82</v>
      </c>
      <c r="Y2446" t="s">
        <v>3166</v>
      </c>
      <c r="Z2446" s="3">
        <v>44391</v>
      </c>
      <c r="AA2446" s="3">
        <v>44377</v>
      </c>
      <c r="AB2446" s="2" t="s">
        <v>3183</v>
      </c>
    </row>
    <row r="2447" spans="1:28" x14ac:dyDescent="0.25">
      <c r="A2447" s="33">
        <v>2021</v>
      </c>
      <c r="B2447" s="3">
        <v>44287</v>
      </c>
      <c r="C2447" s="3">
        <v>44377</v>
      </c>
      <c r="D2447" t="s">
        <v>72</v>
      </c>
      <c r="E2447" s="17" t="s">
        <v>4005</v>
      </c>
      <c r="F2447" s="4" t="s">
        <v>1861</v>
      </c>
      <c r="G2447" s="4" t="s">
        <v>1862</v>
      </c>
      <c r="H2447" s="4" t="s">
        <v>1863</v>
      </c>
      <c r="I2447" s="4" t="s">
        <v>79</v>
      </c>
      <c r="M2447" s="15" t="s">
        <v>7898</v>
      </c>
      <c r="N2447" s="13"/>
      <c r="P2447" s="8" t="s">
        <v>3165</v>
      </c>
      <c r="R2447">
        <v>105967</v>
      </c>
      <c r="S2447">
        <v>105967</v>
      </c>
      <c r="W2447" t="s">
        <v>82</v>
      </c>
      <c r="Y2447" t="s">
        <v>3166</v>
      </c>
      <c r="Z2447" s="3">
        <v>44391</v>
      </c>
      <c r="AA2447" s="3">
        <v>44377</v>
      </c>
      <c r="AB2447" s="2" t="s">
        <v>3183</v>
      </c>
    </row>
    <row r="2448" spans="1:28" x14ac:dyDescent="0.25">
      <c r="A2448" s="33">
        <v>2021</v>
      </c>
      <c r="B2448" s="3">
        <v>44287</v>
      </c>
      <c r="C2448" s="3">
        <v>44377</v>
      </c>
      <c r="D2448" t="s">
        <v>72</v>
      </c>
      <c r="E2448" s="18" t="s">
        <v>4006</v>
      </c>
      <c r="F2448" s="4" t="s">
        <v>1861</v>
      </c>
      <c r="G2448" s="4" t="s">
        <v>1862</v>
      </c>
      <c r="H2448" s="4" t="s">
        <v>1863</v>
      </c>
      <c r="I2448" s="4" t="s">
        <v>79</v>
      </c>
      <c r="M2448" s="16" t="s">
        <v>7901</v>
      </c>
      <c r="N2448" s="14"/>
      <c r="P2448" s="8" t="s">
        <v>3165</v>
      </c>
      <c r="R2448">
        <v>105967</v>
      </c>
      <c r="S2448">
        <v>105967</v>
      </c>
      <c r="W2448" t="s">
        <v>82</v>
      </c>
      <c r="Y2448" t="s">
        <v>3166</v>
      </c>
      <c r="Z2448" s="3">
        <v>44391</v>
      </c>
      <c r="AA2448" s="3">
        <v>44377</v>
      </c>
      <c r="AB2448" s="2" t="s">
        <v>3183</v>
      </c>
    </row>
    <row r="2449" spans="1:28" x14ac:dyDescent="0.25">
      <c r="A2449" s="33">
        <v>2021</v>
      </c>
      <c r="B2449" s="3">
        <v>44287</v>
      </c>
      <c r="C2449" s="3">
        <v>44377</v>
      </c>
      <c r="D2449" t="s">
        <v>72</v>
      </c>
      <c r="E2449" s="17" t="s">
        <v>4007</v>
      </c>
      <c r="F2449" s="4" t="s">
        <v>1861</v>
      </c>
      <c r="G2449" s="4" t="s">
        <v>1862</v>
      </c>
      <c r="H2449" s="4" t="s">
        <v>1863</v>
      </c>
      <c r="I2449" s="4" t="s">
        <v>79</v>
      </c>
      <c r="M2449" s="15" t="s">
        <v>7901</v>
      </c>
      <c r="N2449" s="13"/>
      <c r="P2449" s="8" t="s">
        <v>3165</v>
      </c>
      <c r="R2449">
        <v>105967</v>
      </c>
      <c r="S2449">
        <v>105967</v>
      </c>
      <c r="W2449" t="s">
        <v>82</v>
      </c>
      <c r="Y2449" t="s">
        <v>3166</v>
      </c>
      <c r="Z2449" s="3">
        <v>44391</v>
      </c>
      <c r="AA2449" s="3">
        <v>44377</v>
      </c>
      <c r="AB2449" s="2" t="s">
        <v>3183</v>
      </c>
    </row>
    <row r="2450" spans="1:28" x14ac:dyDescent="0.25">
      <c r="A2450" s="33">
        <v>2021</v>
      </c>
      <c r="B2450" s="3">
        <v>44287</v>
      </c>
      <c r="C2450" s="3">
        <v>44377</v>
      </c>
      <c r="D2450" t="s">
        <v>72</v>
      </c>
      <c r="E2450" s="18" t="s">
        <v>4008</v>
      </c>
      <c r="F2450" s="4" t="s">
        <v>1861</v>
      </c>
      <c r="G2450" s="4" t="s">
        <v>1862</v>
      </c>
      <c r="H2450" s="4" t="s">
        <v>1863</v>
      </c>
      <c r="I2450" s="4" t="s">
        <v>79</v>
      </c>
      <c r="M2450" s="16" t="s">
        <v>8027</v>
      </c>
      <c r="N2450" s="14"/>
      <c r="P2450" s="8" t="s">
        <v>3165</v>
      </c>
      <c r="R2450">
        <v>105967</v>
      </c>
      <c r="S2450">
        <v>105967</v>
      </c>
      <c r="W2450" t="s">
        <v>82</v>
      </c>
      <c r="Y2450" t="s">
        <v>3166</v>
      </c>
      <c r="Z2450" s="3">
        <v>44391</v>
      </c>
      <c r="AA2450" s="3">
        <v>44377</v>
      </c>
      <c r="AB2450" s="2" t="s">
        <v>3183</v>
      </c>
    </row>
    <row r="2451" spans="1:28" x14ac:dyDescent="0.25">
      <c r="A2451" s="33">
        <v>2021</v>
      </c>
      <c r="B2451" s="3">
        <v>44287</v>
      </c>
      <c r="C2451" s="3">
        <v>44377</v>
      </c>
      <c r="D2451" t="s">
        <v>72</v>
      </c>
      <c r="E2451" s="17" t="s">
        <v>4009</v>
      </c>
      <c r="F2451" s="4" t="s">
        <v>1861</v>
      </c>
      <c r="G2451" s="4" t="s">
        <v>1862</v>
      </c>
      <c r="H2451" s="4" t="s">
        <v>1863</v>
      </c>
      <c r="I2451" s="4" t="s">
        <v>79</v>
      </c>
      <c r="M2451" s="15" t="s">
        <v>7901</v>
      </c>
      <c r="N2451" s="13"/>
      <c r="P2451" s="8" t="s">
        <v>3165</v>
      </c>
      <c r="R2451">
        <v>105967</v>
      </c>
      <c r="S2451">
        <v>105967</v>
      </c>
      <c r="W2451" t="s">
        <v>82</v>
      </c>
      <c r="Y2451" t="s">
        <v>3166</v>
      </c>
      <c r="Z2451" s="3">
        <v>44391</v>
      </c>
      <c r="AA2451" s="3">
        <v>44377</v>
      </c>
      <c r="AB2451" s="2" t="s">
        <v>3183</v>
      </c>
    </row>
    <row r="2452" spans="1:28" x14ac:dyDescent="0.25">
      <c r="A2452" s="33">
        <v>2021</v>
      </c>
      <c r="B2452" s="3">
        <v>44287</v>
      </c>
      <c r="C2452" s="3">
        <v>44377</v>
      </c>
      <c r="D2452" t="s">
        <v>72</v>
      </c>
      <c r="E2452" s="18" t="s">
        <v>4010</v>
      </c>
      <c r="F2452" s="4" t="s">
        <v>1861</v>
      </c>
      <c r="G2452" s="4" t="s">
        <v>1862</v>
      </c>
      <c r="H2452" s="4" t="s">
        <v>1863</v>
      </c>
      <c r="I2452" s="4" t="s">
        <v>79</v>
      </c>
      <c r="M2452" s="16" t="s">
        <v>7901</v>
      </c>
      <c r="N2452" s="14"/>
      <c r="P2452" s="8" t="s">
        <v>3165</v>
      </c>
      <c r="R2452">
        <v>105967</v>
      </c>
      <c r="S2452">
        <v>105967</v>
      </c>
      <c r="W2452" t="s">
        <v>82</v>
      </c>
      <c r="Y2452" t="s">
        <v>3166</v>
      </c>
      <c r="Z2452" s="3">
        <v>44391</v>
      </c>
      <c r="AA2452" s="3">
        <v>44377</v>
      </c>
      <c r="AB2452" s="2" t="s">
        <v>3183</v>
      </c>
    </row>
    <row r="2453" spans="1:28" x14ac:dyDescent="0.25">
      <c r="A2453" s="33">
        <v>2021</v>
      </c>
      <c r="B2453" s="3">
        <v>44287</v>
      </c>
      <c r="C2453" s="3">
        <v>44377</v>
      </c>
      <c r="D2453" t="s">
        <v>72</v>
      </c>
      <c r="E2453" s="17" t="s">
        <v>4011</v>
      </c>
      <c r="F2453" s="4" t="s">
        <v>1861</v>
      </c>
      <c r="G2453" s="4" t="s">
        <v>1862</v>
      </c>
      <c r="H2453" s="4" t="s">
        <v>1863</v>
      </c>
      <c r="I2453" s="4" t="s">
        <v>79</v>
      </c>
      <c r="M2453" s="15" t="s">
        <v>7901</v>
      </c>
      <c r="N2453" s="13"/>
      <c r="P2453" s="8" t="s">
        <v>3165</v>
      </c>
      <c r="R2453">
        <v>105967</v>
      </c>
      <c r="S2453">
        <v>105967</v>
      </c>
      <c r="W2453" t="s">
        <v>82</v>
      </c>
      <c r="Y2453" t="s">
        <v>3166</v>
      </c>
      <c r="Z2453" s="3">
        <v>44391</v>
      </c>
      <c r="AA2453" s="3">
        <v>44377</v>
      </c>
      <c r="AB2453" s="2" t="s">
        <v>3183</v>
      </c>
    </row>
    <row r="2454" spans="1:28" x14ac:dyDescent="0.25">
      <c r="A2454" s="33">
        <v>2021</v>
      </c>
      <c r="B2454" s="3">
        <v>44287</v>
      </c>
      <c r="C2454" s="3">
        <v>44377</v>
      </c>
      <c r="D2454" t="s">
        <v>72</v>
      </c>
      <c r="E2454" s="18" t="s">
        <v>4012</v>
      </c>
      <c r="F2454" s="4" t="s">
        <v>1861</v>
      </c>
      <c r="G2454" s="4" t="s">
        <v>1862</v>
      </c>
      <c r="H2454" s="4" t="s">
        <v>1863</v>
      </c>
      <c r="I2454" s="4" t="s">
        <v>79</v>
      </c>
      <c r="M2454" s="16" t="s">
        <v>8028</v>
      </c>
      <c r="N2454" s="14"/>
      <c r="P2454" s="8" t="s">
        <v>3165</v>
      </c>
      <c r="R2454">
        <v>105967</v>
      </c>
      <c r="S2454">
        <v>105967</v>
      </c>
      <c r="W2454" t="s">
        <v>82</v>
      </c>
      <c r="Y2454" t="s">
        <v>3166</v>
      </c>
      <c r="Z2454" s="3">
        <v>44391</v>
      </c>
      <c r="AA2454" s="3">
        <v>44377</v>
      </c>
      <c r="AB2454" s="2" t="s">
        <v>3183</v>
      </c>
    </row>
    <row r="2455" spans="1:28" x14ac:dyDescent="0.25">
      <c r="A2455" s="33">
        <v>2021</v>
      </c>
      <c r="B2455" s="3">
        <v>44287</v>
      </c>
      <c r="C2455" s="3">
        <v>44377</v>
      </c>
      <c r="D2455" t="s">
        <v>72</v>
      </c>
      <c r="E2455" s="17" t="s">
        <v>4013</v>
      </c>
      <c r="F2455" s="4" t="s">
        <v>1861</v>
      </c>
      <c r="G2455" s="4" t="s">
        <v>1862</v>
      </c>
      <c r="H2455" s="4" t="s">
        <v>1863</v>
      </c>
      <c r="I2455" s="4" t="s">
        <v>79</v>
      </c>
      <c r="M2455" s="15" t="s">
        <v>8029</v>
      </c>
      <c r="N2455" s="13"/>
      <c r="P2455" s="8" t="s">
        <v>3165</v>
      </c>
      <c r="R2455">
        <v>105967</v>
      </c>
      <c r="S2455">
        <v>105967</v>
      </c>
      <c r="W2455" t="s">
        <v>82</v>
      </c>
      <c r="Y2455" t="s">
        <v>3166</v>
      </c>
      <c r="Z2455" s="3">
        <v>44391</v>
      </c>
      <c r="AA2455" s="3">
        <v>44377</v>
      </c>
      <c r="AB2455" s="2" t="s">
        <v>3183</v>
      </c>
    </row>
    <row r="2456" spans="1:28" x14ac:dyDescent="0.25">
      <c r="A2456" s="33">
        <v>2021</v>
      </c>
      <c r="B2456" s="3">
        <v>44287</v>
      </c>
      <c r="C2456" s="3">
        <v>44377</v>
      </c>
      <c r="D2456" t="s">
        <v>72</v>
      </c>
      <c r="E2456" s="18" t="s">
        <v>4014</v>
      </c>
      <c r="F2456" s="4" t="s">
        <v>1861</v>
      </c>
      <c r="G2456" s="4" t="s">
        <v>1862</v>
      </c>
      <c r="H2456" s="4" t="s">
        <v>1863</v>
      </c>
      <c r="I2456" s="4" t="s">
        <v>79</v>
      </c>
      <c r="M2456" s="16" t="s">
        <v>8030</v>
      </c>
      <c r="N2456" s="14"/>
      <c r="P2456" s="8" t="s">
        <v>3165</v>
      </c>
      <c r="R2456">
        <v>105967</v>
      </c>
      <c r="S2456">
        <v>105967</v>
      </c>
      <c r="W2456" t="s">
        <v>82</v>
      </c>
      <c r="Y2456" t="s">
        <v>3166</v>
      </c>
      <c r="Z2456" s="3">
        <v>44391</v>
      </c>
      <c r="AA2456" s="3">
        <v>44377</v>
      </c>
      <c r="AB2456" s="2" t="s">
        <v>3183</v>
      </c>
    </row>
    <row r="2457" spans="1:28" x14ac:dyDescent="0.25">
      <c r="A2457" s="33">
        <v>2021</v>
      </c>
      <c r="B2457" s="3">
        <v>44287</v>
      </c>
      <c r="C2457" s="3">
        <v>44377</v>
      </c>
      <c r="D2457" t="s">
        <v>72</v>
      </c>
      <c r="E2457" s="17" t="s">
        <v>4015</v>
      </c>
      <c r="F2457" s="4" t="s">
        <v>1861</v>
      </c>
      <c r="G2457" s="4" t="s">
        <v>1862</v>
      </c>
      <c r="H2457" s="4" t="s">
        <v>1863</v>
      </c>
      <c r="I2457" s="4" t="s">
        <v>79</v>
      </c>
      <c r="M2457" s="15" t="s">
        <v>7898</v>
      </c>
      <c r="N2457" s="13"/>
      <c r="P2457" s="8" t="s">
        <v>3165</v>
      </c>
      <c r="R2457">
        <v>105967</v>
      </c>
      <c r="S2457">
        <v>105967</v>
      </c>
      <c r="W2457" t="s">
        <v>82</v>
      </c>
      <c r="Y2457" t="s">
        <v>3166</v>
      </c>
      <c r="Z2457" s="3">
        <v>44391</v>
      </c>
      <c r="AA2457" s="3">
        <v>44377</v>
      </c>
      <c r="AB2457" s="2" t="s">
        <v>3183</v>
      </c>
    </row>
    <row r="2458" spans="1:28" x14ac:dyDescent="0.25">
      <c r="A2458" s="33">
        <v>2021</v>
      </c>
      <c r="B2458" s="3">
        <v>44287</v>
      </c>
      <c r="C2458" s="3">
        <v>44377</v>
      </c>
      <c r="D2458" t="s">
        <v>72</v>
      </c>
      <c r="E2458" s="18" t="s">
        <v>4016</v>
      </c>
      <c r="F2458" s="4" t="s">
        <v>1861</v>
      </c>
      <c r="G2458" s="4" t="s">
        <v>1862</v>
      </c>
      <c r="H2458" s="4" t="s">
        <v>1863</v>
      </c>
      <c r="I2458" s="4" t="s">
        <v>79</v>
      </c>
      <c r="M2458" s="16" t="s">
        <v>7898</v>
      </c>
      <c r="N2458" s="14"/>
      <c r="P2458" s="8" t="s">
        <v>3165</v>
      </c>
      <c r="R2458">
        <v>105967</v>
      </c>
      <c r="S2458">
        <v>105967</v>
      </c>
      <c r="W2458" t="s">
        <v>82</v>
      </c>
      <c r="Y2458" t="s">
        <v>3166</v>
      </c>
      <c r="Z2458" s="3">
        <v>44391</v>
      </c>
      <c r="AA2458" s="3">
        <v>44377</v>
      </c>
      <c r="AB2458" s="2" t="s">
        <v>3183</v>
      </c>
    </row>
    <row r="2459" spans="1:28" x14ac:dyDescent="0.25">
      <c r="A2459" s="33">
        <v>2021</v>
      </c>
      <c r="B2459" s="3">
        <v>44287</v>
      </c>
      <c r="C2459" s="3">
        <v>44377</v>
      </c>
      <c r="D2459" t="s">
        <v>72</v>
      </c>
      <c r="E2459" s="17" t="s">
        <v>4017</v>
      </c>
      <c r="F2459" s="4" t="s">
        <v>1861</v>
      </c>
      <c r="G2459" s="4" t="s">
        <v>1862</v>
      </c>
      <c r="H2459" s="4" t="s">
        <v>1863</v>
      </c>
      <c r="I2459" s="4" t="s">
        <v>79</v>
      </c>
      <c r="M2459" s="15" t="s">
        <v>7898</v>
      </c>
      <c r="N2459" s="13"/>
      <c r="P2459" s="8" t="s">
        <v>3165</v>
      </c>
      <c r="R2459">
        <v>105967</v>
      </c>
      <c r="S2459">
        <v>105967</v>
      </c>
      <c r="W2459" t="s">
        <v>82</v>
      </c>
      <c r="Y2459" t="s">
        <v>3166</v>
      </c>
      <c r="Z2459" s="3">
        <v>44391</v>
      </c>
      <c r="AA2459" s="3">
        <v>44377</v>
      </c>
      <c r="AB2459" s="2" t="s">
        <v>3183</v>
      </c>
    </row>
    <row r="2460" spans="1:28" x14ac:dyDescent="0.25">
      <c r="A2460" s="33">
        <v>2021</v>
      </c>
      <c r="B2460" s="3">
        <v>44287</v>
      </c>
      <c r="C2460" s="3">
        <v>44377</v>
      </c>
      <c r="D2460" t="s">
        <v>72</v>
      </c>
      <c r="E2460" s="18" t="s">
        <v>4018</v>
      </c>
      <c r="F2460" s="4" t="s">
        <v>1861</v>
      </c>
      <c r="G2460" s="4" t="s">
        <v>1862</v>
      </c>
      <c r="H2460" s="4" t="s">
        <v>1863</v>
      </c>
      <c r="I2460" s="4" t="s">
        <v>79</v>
      </c>
      <c r="M2460" s="16" t="s">
        <v>7912</v>
      </c>
      <c r="N2460" s="14"/>
      <c r="P2460" s="8" t="s">
        <v>3165</v>
      </c>
      <c r="R2460">
        <v>105967</v>
      </c>
      <c r="S2460">
        <v>105967</v>
      </c>
      <c r="W2460" t="s">
        <v>82</v>
      </c>
      <c r="Y2460" t="s">
        <v>3166</v>
      </c>
      <c r="Z2460" s="3">
        <v>44391</v>
      </c>
      <c r="AA2460" s="3">
        <v>44377</v>
      </c>
      <c r="AB2460" s="2" t="s">
        <v>3183</v>
      </c>
    </row>
    <row r="2461" spans="1:28" x14ac:dyDescent="0.25">
      <c r="A2461" s="33">
        <v>2021</v>
      </c>
      <c r="B2461" s="3">
        <v>44287</v>
      </c>
      <c r="C2461" s="3">
        <v>44377</v>
      </c>
      <c r="D2461" t="s">
        <v>72</v>
      </c>
      <c r="E2461" s="17" t="s">
        <v>4019</v>
      </c>
      <c r="F2461" s="4" t="s">
        <v>1861</v>
      </c>
      <c r="G2461" s="4" t="s">
        <v>1862</v>
      </c>
      <c r="H2461" s="4" t="s">
        <v>1863</v>
      </c>
      <c r="I2461" s="4" t="s">
        <v>79</v>
      </c>
      <c r="M2461" s="15" t="s">
        <v>8031</v>
      </c>
      <c r="N2461" s="13"/>
      <c r="P2461" s="8" t="s">
        <v>3165</v>
      </c>
      <c r="R2461">
        <v>105967</v>
      </c>
      <c r="S2461">
        <v>105967</v>
      </c>
      <c r="W2461" t="s">
        <v>82</v>
      </c>
      <c r="Y2461" t="s">
        <v>3166</v>
      </c>
      <c r="Z2461" s="3">
        <v>44391</v>
      </c>
      <c r="AA2461" s="3">
        <v>44377</v>
      </c>
      <c r="AB2461" s="2" t="s">
        <v>3183</v>
      </c>
    </row>
    <row r="2462" spans="1:28" x14ac:dyDescent="0.25">
      <c r="A2462" s="33">
        <v>2021</v>
      </c>
      <c r="B2462" s="3">
        <v>44287</v>
      </c>
      <c r="C2462" s="3">
        <v>44377</v>
      </c>
      <c r="D2462" t="s">
        <v>72</v>
      </c>
      <c r="E2462" s="18" t="s">
        <v>4020</v>
      </c>
      <c r="F2462" s="4" t="s">
        <v>1861</v>
      </c>
      <c r="G2462" s="4" t="s">
        <v>1862</v>
      </c>
      <c r="H2462" s="4" t="s">
        <v>1863</v>
      </c>
      <c r="I2462" s="4" t="s">
        <v>79</v>
      </c>
      <c r="M2462" s="16" t="s">
        <v>8032</v>
      </c>
      <c r="N2462" s="14"/>
      <c r="P2462" s="8" t="s">
        <v>3165</v>
      </c>
      <c r="R2462">
        <v>105967</v>
      </c>
      <c r="S2462">
        <v>105967</v>
      </c>
      <c r="W2462" t="s">
        <v>82</v>
      </c>
      <c r="Y2462" t="s">
        <v>3166</v>
      </c>
      <c r="Z2462" s="3">
        <v>44391</v>
      </c>
      <c r="AA2462" s="3">
        <v>44377</v>
      </c>
      <c r="AB2462" s="2" t="s">
        <v>3183</v>
      </c>
    </row>
    <row r="2463" spans="1:28" x14ac:dyDescent="0.25">
      <c r="A2463" s="33">
        <v>2021</v>
      </c>
      <c r="B2463" s="3">
        <v>44287</v>
      </c>
      <c r="C2463" s="3">
        <v>44377</v>
      </c>
      <c r="D2463" t="s">
        <v>72</v>
      </c>
      <c r="E2463" s="17" t="s">
        <v>4021</v>
      </c>
      <c r="F2463" s="4" t="s">
        <v>1861</v>
      </c>
      <c r="G2463" s="4" t="s">
        <v>1862</v>
      </c>
      <c r="H2463" s="4" t="s">
        <v>1863</v>
      </c>
      <c r="I2463" s="4" t="s">
        <v>79</v>
      </c>
      <c r="M2463" s="15" t="s">
        <v>8033</v>
      </c>
      <c r="N2463" s="13"/>
      <c r="P2463" s="8" t="s">
        <v>3165</v>
      </c>
      <c r="R2463">
        <v>105967</v>
      </c>
      <c r="S2463">
        <v>105967</v>
      </c>
      <c r="W2463" t="s">
        <v>82</v>
      </c>
      <c r="Y2463" t="s">
        <v>3166</v>
      </c>
      <c r="Z2463" s="3">
        <v>44391</v>
      </c>
      <c r="AA2463" s="3">
        <v>44377</v>
      </c>
      <c r="AB2463" s="2" t="s">
        <v>3183</v>
      </c>
    </row>
    <row r="2464" spans="1:28" x14ac:dyDescent="0.25">
      <c r="A2464" s="33">
        <v>2021</v>
      </c>
      <c r="B2464" s="3">
        <v>44287</v>
      </c>
      <c r="C2464" s="3">
        <v>44377</v>
      </c>
      <c r="D2464" t="s">
        <v>72</v>
      </c>
      <c r="E2464" s="18" t="s">
        <v>4022</v>
      </c>
      <c r="F2464" s="4" t="s">
        <v>1861</v>
      </c>
      <c r="G2464" s="4" t="s">
        <v>1862</v>
      </c>
      <c r="H2464" s="4" t="s">
        <v>1863</v>
      </c>
      <c r="I2464" s="4" t="s">
        <v>79</v>
      </c>
      <c r="M2464" s="16" t="s">
        <v>7902</v>
      </c>
      <c r="N2464" s="14"/>
      <c r="P2464" s="8" t="s">
        <v>3165</v>
      </c>
      <c r="R2464">
        <v>105967</v>
      </c>
      <c r="S2464">
        <v>105967</v>
      </c>
      <c r="W2464" t="s">
        <v>82</v>
      </c>
      <c r="Y2464" t="s">
        <v>3166</v>
      </c>
      <c r="Z2464" s="3">
        <v>44391</v>
      </c>
      <c r="AA2464" s="3">
        <v>44377</v>
      </c>
      <c r="AB2464" s="2" t="s">
        <v>3183</v>
      </c>
    </row>
    <row r="2465" spans="1:28" x14ac:dyDescent="0.25">
      <c r="A2465" s="33">
        <v>2021</v>
      </c>
      <c r="B2465" s="3">
        <v>44287</v>
      </c>
      <c r="C2465" s="3">
        <v>44377</v>
      </c>
      <c r="D2465" t="s">
        <v>72</v>
      </c>
      <c r="E2465" s="17" t="s">
        <v>4023</v>
      </c>
      <c r="F2465" s="4" t="s">
        <v>1861</v>
      </c>
      <c r="G2465" s="4" t="s">
        <v>1862</v>
      </c>
      <c r="H2465" s="4" t="s">
        <v>1863</v>
      </c>
      <c r="I2465" s="4" t="s">
        <v>79</v>
      </c>
      <c r="M2465" s="15" t="s">
        <v>7901</v>
      </c>
      <c r="N2465" s="13"/>
      <c r="P2465" s="8" t="s">
        <v>3165</v>
      </c>
      <c r="R2465">
        <v>105967</v>
      </c>
      <c r="S2465">
        <v>105967</v>
      </c>
      <c r="W2465" t="s">
        <v>82</v>
      </c>
      <c r="Y2465" t="s">
        <v>3166</v>
      </c>
      <c r="Z2465" s="3">
        <v>44391</v>
      </c>
      <c r="AA2465" s="3">
        <v>44377</v>
      </c>
      <c r="AB2465" s="2" t="s">
        <v>3183</v>
      </c>
    </row>
    <row r="2466" spans="1:28" x14ac:dyDescent="0.25">
      <c r="A2466" s="33">
        <v>2021</v>
      </c>
      <c r="B2466" s="3">
        <v>44287</v>
      </c>
      <c r="C2466" s="3">
        <v>44377</v>
      </c>
      <c r="D2466" t="s">
        <v>72</v>
      </c>
      <c r="E2466" s="18" t="s">
        <v>4024</v>
      </c>
      <c r="F2466" s="4" t="s">
        <v>1861</v>
      </c>
      <c r="G2466" s="4" t="s">
        <v>1862</v>
      </c>
      <c r="H2466" s="4" t="s">
        <v>1863</v>
      </c>
      <c r="I2466" s="4" t="s">
        <v>79</v>
      </c>
      <c r="M2466" s="16" t="s">
        <v>7898</v>
      </c>
      <c r="N2466" s="14"/>
      <c r="P2466" s="8" t="s">
        <v>3165</v>
      </c>
      <c r="R2466">
        <v>105967</v>
      </c>
      <c r="S2466">
        <v>105967</v>
      </c>
      <c r="W2466" t="s">
        <v>82</v>
      </c>
      <c r="Y2466" t="s">
        <v>3166</v>
      </c>
      <c r="Z2466" s="3">
        <v>44391</v>
      </c>
      <c r="AA2466" s="3">
        <v>44377</v>
      </c>
      <c r="AB2466" s="2" t="s">
        <v>3183</v>
      </c>
    </row>
    <row r="2467" spans="1:28" x14ac:dyDescent="0.25">
      <c r="A2467" s="33">
        <v>2021</v>
      </c>
      <c r="B2467" s="3">
        <v>44287</v>
      </c>
      <c r="C2467" s="3">
        <v>44377</v>
      </c>
      <c r="D2467" t="s">
        <v>72</v>
      </c>
      <c r="E2467" s="17" t="s">
        <v>4025</v>
      </c>
      <c r="F2467" s="4" t="s">
        <v>1861</v>
      </c>
      <c r="G2467" s="4" t="s">
        <v>1862</v>
      </c>
      <c r="H2467" s="4" t="s">
        <v>1863</v>
      </c>
      <c r="I2467" s="4" t="s">
        <v>79</v>
      </c>
      <c r="M2467" s="15" t="s">
        <v>7912</v>
      </c>
      <c r="N2467" s="13"/>
      <c r="P2467" s="8" t="s">
        <v>3165</v>
      </c>
      <c r="R2467">
        <v>105967</v>
      </c>
      <c r="S2467">
        <v>105967</v>
      </c>
      <c r="W2467" t="s">
        <v>82</v>
      </c>
      <c r="Y2467" t="s">
        <v>3166</v>
      </c>
      <c r="Z2467" s="3">
        <v>44391</v>
      </c>
      <c r="AA2467" s="3">
        <v>44377</v>
      </c>
      <c r="AB2467" s="2" t="s">
        <v>3183</v>
      </c>
    </row>
    <row r="2468" spans="1:28" x14ac:dyDescent="0.25">
      <c r="A2468" s="33">
        <v>2021</v>
      </c>
      <c r="B2468" s="3">
        <v>44287</v>
      </c>
      <c r="C2468" s="3">
        <v>44377</v>
      </c>
      <c r="D2468" t="s">
        <v>72</v>
      </c>
      <c r="E2468" s="18" t="s">
        <v>4026</v>
      </c>
      <c r="F2468" s="4" t="s">
        <v>1861</v>
      </c>
      <c r="G2468" s="4" t="s">
        <v>1862</v>
      </c>
      <c r="H2468" s="4" t="s">
        <v>1863</v>
      </c>
      <c r="I2468" s="4" t="s">
        <v>79</v>
      </c>
      <c r="M2468" s="16" t="s">
        <v>7902</v>
      </c>
      <c r="N2468" s="14"/>
      <c r="P2468" s="8" t="s">
        <v>3165</v>
      </c>
      <c r="R2468">
        <v>105967</v>
      </c>
      <c r="S2468">
        <v>105967</v>
      </c>
      <c r="W2468" t="s">
        <v>82</v>
      </c>
      <c r="Y2468" t="s">
        <v>3166</v>
      </c>
      <c r="Z2468" s="3">
        <v>44391</v>
      </c>
      <c r="AA2468" s="3">
        <v>44377</v>
      </c>
      <c r="AB2468" s="2" t="s">
        <v>3183</v>
      </c>
    </row>
    <row r="2469" spans="1:28" x14ac:dyDescent="0.25">
      <c r="A2469" s="33">
        <v>2021</v>
      </c>
      <c r="B2469" s="3">
        <v>44287</v>
      </c>
      <c r="C2469" s="3">
        <v>44377</v>
      </c>
      <c r="D2469" t="s">
        <v>72</v>
      </c>
      <c r="E2469" s="17" t="s">
        <v>4027</v>
      </c>
      <c r="F2469" s="4" t="s">
        <v>1861</v>
      </c>
      <c r="G2469" s="4" t="s">
        <v>1862</v>
      </c>
      <c r="H2469" s="4" t="s">
        <v>1863</v>
      </c>
      <c r="I2469" s="4" t="s">
        <v>79</v>
      </c>
      <c r="M2469" s="15" t="s">
        <v>7898</v>
      </c>
      <c r="N2469" s="13"/>
      <c r="P2469" s="8" t="s">
        <v>3165</v>
      </c>
      <c r="R2469">
        <v>105967</v>
      </c>
      <c r="S2469">
        <v>105967</v>
      </c>
      <c r="W2469" t="s">
        <v>82</v>
      </c>
      <c r="Y2469" t="s">
        <v>3166</v>
      </c>
      <c r="Z2469" s="3">
        <v>44391</v>
      </c>
      <c r="AA2469" s="3">
        <v>44377</v>
      </c>
      <c r="AB2469" s="2" t="s">
        <v>3183</v>
      </c>
    </row>
    <row r="2470" spans="1:28" x14ac:dyDescent="0.25">
      <c r="A2470" s="33">
        <v>2021</v>
      </c>
      <c r="B2470" s="3">
        <v>44287</v>
      </c>
      <c r="C2470" s="3">
        <v>44377</v>
      </c>
      <c r="D2470" t="s">
        <v>72</v>
      </c>
      <c r="E2470" s="18" t="s">
        <v>4028</v>
      </c>
      <c r="F2470" s="4" t="s">
        <v>1861</v>
      </c>
      <c r="G2470" s="4" t="s">
        <v>1862</v>
      </c>
      <c r="H2470" s="4" t="s">
        <v>1863</v>
      </c>
      <c r="I2470" s="4" t="s">
        <v>79</v>
      </c>
      <c r="M2470" s="16" t="s">
        <v>7898</v>
      </c>
      <c r="N2470" s="14"/>
      <c r="P2470" s="8" t="s">
        <v>3165</v>
      </c>
      <c r="R2470">
        <v>105967</v>
      </c>
      <c r="S2470">
        <v>105967</v>
      </c>
      <c r="W2470" t="s">
        <v>82</v>
      </c>
      <c r="Y2470" t="s">
        <v>3166</v>
      </c>
      <c r="Z2470" s="3">
        <v>44391</v>
      </c>
      <c r="AA2470" s="3">
        <v>44377</v>
      </c>
      <c r="AB2470" s="2" t="s">
        <v>3183</v>
      </c>
    </row>
    <row r="2471" spans="1:28" x14ac:dyDescent="0.25">
      <c r="A2471" s="33">
        <v>2021</v>
      </c>
      <c r="B2471" s="3">
        <v>44287</v>
      </c>
      <c r="C2471" s="3">
        <v>44377</v>
      </c>
      <c r="D2471" t="s">
        <v>72</v>
      </c>
      <c r="E2471" s="17" t="s">
        <v>4029</v>
      </c>
      <c r="F2471" s="4" t="s">
        <v>1861</v>
      </c>
      <c r="G2471" s="4" t="s">
        <v>1862</v>
      </c>
      <c r="H2471" s="4" t="s">
        <v>1863</v>
      </c>
      <c r="I2471" s="4" t="s">
        <v>79</v>
      </c>
      <c r="M2471" s="15" t="s">
        <v>7912</v>
      </c>
      <c r="N2471" s="13"/>
      <c r="P2471" s="8" t="s">
        <v>3165</v>
      </c>
      <c r="R2471">
        <v>105967</v>
      </c>
      <c r="S2471">
        <v>105967</v>
      </c>
      <c r="W2471" t="s">
        <v>82</v>
      </c>
      <c r="Y2471" t="s">
        <v>3166</v>
      </c>
      <c r="Z2471" s="3">
        <v>44391</v>
      </c>
      <c r="AA2471" s="3">
        <v>44377</v>
      </c>
      <c r="AB2471" s="2" t="s">
        <v>3183</v>
      </c>
    </row>
    <row r="2472" spans="1:28" x14ac:dyDescent="0.25">
      <c r="A2472" s="33">
        <v>2021</v>
      </c>
      <c r="B2472" s="3">
        <v>44287</v>
      </c>
      <c r="C2472" s="3">
        <v>44377</v>
      </c>
      <c r="D2472" t="s">
        <v>72</v>
      </c>
      <c r="E2472" s="18" t="s">
        <v>4030</v>
      </c>
      <c r="F2472" s="4" t="s">
        <v>1861</v>
      </c>
      <c r="G2472" s="4" t="s">
        <v>1862</v>
      </c>
      <c r="H2472" s="4" t="s">
        <v>1863</v>
      </c>
      <c r="I2472" s="4" t="s">
        <v>79</v>
      </c>
      <c r="M2472" s="16" t="s">
        <v>7912</v>
      </c>
      <c r="N2472" s="14"/>
      <c r="P2472" s="8" t="s">
        <v>3165</v>
      </c>
      <c r="R2472">
        <v>105967</v>
      </c>
      <c r="S2472">
        <v>105967</v>
      </c>
      <c r="W2472" t="s">
        <v>82</v>
      </c>
      <c r="Y2472" t="s">
        <v>3166</v>
      </c>
      <c r="Z2472" s="3">
        <v>44391</v>
      </c>
      <c r="AA2472" s="3">
        <v>44377</v>
      </c>
      <c r="AB2472" s="2" t="s">
        <v>3183</v>
      </c>
    </row>
    <row r="2473" spans="1:28" x14ac:dyDescent="0.25">
      <c r="A2473" s="33">
        <v>2021</v>
      </c>
      <c r="B2473" s="3">
        <v>44287</v>
      </c>
      <c r="C2473" s="3">
        <v>44377</v>
      </c>
      <c r="D2473" t="s">
        <v>72</v>
      </c>
      <c r="E2473" s="17" t="s">
        <v>4031</v>
      </c>
      <c r="F2473" s="4" t="s">
        <v>1861</v>
      </c>
      <c r="G2473" s="4" t="s">
        <v>1862</v>
      </c>
      <c r="H2473" s="4" t="s">
        <v>1863</v>
      </c>
      <c r="I2473" s="4" t="s">
        <v>79</v>
      </c>
      <c r="M2473" s="15" t="s">
        <v>7898</v>
      </c>
      <c r="N2473" s="13"/>
      <c r="P2473" s="8" t="s">
        <v>3165</v>
      </c>
      <c r="R2473">
        <v>105967</v>
      </c>
      <c r="S2473">
        <v>105967</v>
      </c>
      <c r="W2473" t="s">
        <v>82</v>
      </c>
      <c r="Y2473" t="s">
        <v>3166</v>
      </c>
      <c r="Z2473" s="3">
        <v>44391</v>
      </c>
      <c r="AA2473" s="3">
        <v>44377</v>
      </c>
      <c r="AB2473" s="2" t="s">
        <v>3183</v>
      </c>
    </row>
    <row r="2474" spans="1:28" x14ac:dyDescent="0.25">
      <c r="A2474" s="33">
        <v>2021</v>
      </c>
      <c r="B2474" s="3">
        <v>44287</v>
      </c>
      <c r="C2474" s="3">
        <v>44377</v>
      </c>
      <c r="D2474" t="s">
        <v>72</v>
      </c>
      <c r="E2474" s="18" t="s">
        <v>4032</v>
      </c>
      <c r="F2474" s="4" t="s">
        <v>1861</v>
      </c>
      <c r="G2474" s="4" t="s">
        <v>1862</v>
      </c>
      <c r="H2474" s="4" t="s">
        <v>1863</v>
      </c>
      <c r="I2474" s="4" t="s">
        <v>79</v>
      </c>
      <c r="M2474" s="16" t="s">
        <v>7908</v>
      </c>
      <c r="N2474" s="14"/>
      <c r="P2474" s="8" t="s">
        <v>3165</v>
      </c>
      <c r="R2474">
        <v>105967</v>
      </c>
      <c r="S2474">
        <v>105967</v>
      </c>
      <c r="W2474" t="s">
        <v>82</v>
      </c>
      <c r="Y2474" t="s">
        <v>3166</v>
      </c>
      <c r="Z2474" s="3">
        <v>44391</v>
      </c>
      <c r="AA2474" s="3">
        <v>44377</v>
      </c>
      <c r="AB2474" s="2" t="s">
        <v>3183</v>
      </c>
    </row>
    <row r="2475" spans="1:28" x14ac:dyDescent="0.25">
      <c r="A2475" s="33">
        <v>2021</v>
      </c>
      <c r="B2475" s="3">
        <v>44287</v>
      </c>
      <c r="C2475" s="3">
        <v>44377</v>
      </c>
      <c r="D2475" t="s">
        <v>72</v>
      </c>
      <c r="E2475" s="17" t="s">
        <v>4033</v>
      </c>
      <c r="F2475" s="4" t="s">
        <v>1861</v>
      </c>
      <c r="G2475" s="4" t="s">
        <v>1862</v>
      </c>
      <c r="H2475" s="4" t="s">
        <v>1863</v>
      </c>
      <c r="I2475" s="4" t="s">
        <v>79</v>
      </c>
      <c r="M2475" s="15" t="s">
        <v>7901</v>
      </c>
      <c r="N2475" s="13"/>
      <c r="P2475" s="8" t="s">
        <v>3165</v>
      </c>
      <c r="R2475">
        <v>105967</v>
      </c>
      <c r="S2475">
        <v>105967</v>
      </c>
      <c r="W2475" t="s">
        <v>82</v>
      </c>
      <c r="Y2475" t="s">
        <v>3166</v>
      </c>
      <c r="Z2475" s="3">
        <v>44391</v>
      </c>
      <c r="AA2475" s="3">
        <v>44377</v>
      </c>
      <c r="AB2475" s="2" t="s">
        <v>3183</v>
      </c>
    </row>
    <row r="2476" spans="1:28" x14ac:dyDescent="0.25">
      <c r="A2476" s="33">
        <v>2021</v>
      </c>
      <c r="B2476" s="3">
        <v>44287</v>
      </c>
      <c r="C2476" s="3">
        <v>44377</v>
      </c>
      <c r="D2476" t="s">
        <v>72</v>
      </c>
      <c r="E2476" s="18" t="s">
        <v>4034</v>
      </c>
      <c r="F2476" s="4" t="s">
        <v>1861</v>
      </c>
      <c r="G2476" s="4" t="s">
        <v>1862</v>
      </c>
      <c r="H2476" s="4" t="s">
        <v>1863</v>
      </c>
      <c r="I2476" s="4" t="s">
        <v>79</v>
      </c>
      <c r="M2476" s="16" t="s">
        <v>7901</v>
      </c>
      <c r="N2476" s="14"/>
      <c r="P2476" s="8" t="s">
        <v>3165</v>
      </c>
      <c r="R2476">
        <v>105967</v>
      </c>
      <c r="S2476">
        <v>105967</v>
      </c>
      <c r="W2476" t="s">
        <v>82</v>
      </c>
      <c r="Y2476" t="s">
        <v>3166</v>
      </c>
      <c r="Z2476" s="3">
        <v>44391</v>
      </c>
      <c r="AA2476" s="3">
        <v>44377</v>
      </c>
      <c r="AB2476" s="2" t="s">
        <v>3183</v>
      </c>
    </row>
    <row r="2477" spans="1:28" x14ac:dyDescent="0.25">
      <c r="A2477" s="33">
        <v>2021</v>
      </c>
      <c r="B2477" s="3">
        <v>44287</v>
      </c>
      <c r="C2477" s="3">
        <v>44377</v>
      </c>
      <c r="D2477" t="s">
        <v>72</v>
      </c>
      <c r="E2477" s="17" t="s">
        <v>4035</v>
      </c>
      <c r="F2477" s="4" t="s">
        <v>1861</v>
      </c>
      <c r="G2477" s="4" t="s">
        <v>1862</v>
      </c>
      <c r="H2477" s="4" t="s">
        <v>1863</v>
      </c>
      <c r="I2477" s="4" t="s">
        <v>79</v>
      </c>
      <c r="M2477" s="15" t="s">
        <v>7901</v>
      </c>
      <c r="N2477" s="13"/>
      <c r="P2477" s="8" t="s">
        <v>3165</v>
      </c>
      <c r="R2477">
        <v>105967</v>
      </c>
      <c r="S2477">
        <v>105967</v>
      </c>
      <c r="W2477" t="s">
        <v>82</v>
      </c>
      <c r="Y2477" t="s">
        <v>3166</v>
      </c>
      <c r="Z2477" s="3">
        <v>44391</v>
      </c>
      <c r="AA2477" s="3">
        <v>44377</v>
      </c>
      <c r="AB2477" s="2" t="s">
        <v>3183</v>
      </c>
    </row>
    <row r="2478" spans="1:28" x14ac:dyDescent="0.25">
      <c r="A2478" s="33">
        <v>2021</v>
      </c>
      <c r="B2478" s="3">
        <v>44287</v>
      </c>
      <c r="C2478" s="3">
        <v>44377</v>
      </c>
      <c r="D2478" t="s">
        <v>72</v>
      </c>
      <c r="E2478" s="18" t="s">
        <v>4036</v>
      </c>
      <c r="F2478" s="4" t="s">
        <v>1861</v>
      </c>
      <c r="G2478" s="4" t="s">
        <v>1862</v>
      </c>
      <c r="H2478" s="4" t="s">
        <v>1863</v>
      </c>
      <c r="I2478" s="4" t="s">
        <v>79</v>
      </c>
      <c r="M2478" s="16" t="s">
        <v>7901</v>
      </c>
      <c r="N2478" s="14"/>
      <c r="P2478" s="8" t="s">
        <v>3165</v>
      </c>
      <c r="R2478">
        <v>105967</v>
      </c>
      <c r="S2478">
        <v>105967</v>
      </c>
      <c r="W2478" t="s">
        <v>82</v>
      </c>
      <c r="Y2478" t="s">
        <v>3166</v>
      </c>
      <c r="Z2478" s="3">
        <v>44391</v>
      </c>
      <c r="AA2478" s="3">
        <v>44377</v>
      </c>
      <c r="AB2478" s="2" t="s">
        <v>3183</v>
      </c>
    </row>
    <row r="2479" spans="1:28" x14ac:dyDescent="0.25">
      <c r="A2479" s="33">
        <v>2021</v>
      </c>
      <c r="B2479" s="3">
        <v>44287</v>
      </c>
      <c r="C2479" s="3">
        <v>44377</v>
      </c>
      <c r="D2479" t="s">
        <v>72</v>
      </c>
      <c r="E2479" s="17" t="s">
        <v>4037</v>
      </c>
      <c r="F2479" s="4" t="s">
        <v>1861</v>
      </c>
      <c r="G2479" s="4" t="s">
        <v>1862</v>
      </c>
      <c r="H2479" s="4" t="s">
        <v>1863</v>
      </c>
      <c r="I2479" s="4" t="s">
        <v>79</v>
      </c>
      <c r="M2479" s="15" t="s">
        <v>7905</v>
      </c>
      <c r="N2479" s="13"/>
      <c r="P2479" s="8" t="s">
        <v>3165</v>
      </c>
      <c r="R2479">
        <v>105967</v>
      </c>
      <c r="S2479">
        <v>105967</v>
      </c>
      <c r="W2479" t="s">
        <v>82</v>
      </c>
      <c r="Y2479" t="s">
        <v>3166</v>
      </c>
      <c r="Z2479" s="3">
        <v>44391</v>
      </c>
      <c r="AA2479" s="3">
        <v>44377</v>
      </c>
      <c r="AB2479" s="2" t="s">
        <v>3183</v>
      </c>
    </row>
    <row r="2480" spans="1:28" x14ac:dyDescent="0.25">
      <c r="A2480" s="33">
        <v>2021</v>
      </c>
      <c r="B2480" s="3">
        <v>44287</v>
      </c>
      <c r="C2480" s="3">
        <v>44377</v>
      </c>
      <c r="D2480" t="s">
        <v>72</v>
      </c>
      <c r="E2480" s="18" t="s">
        <v>4038</v>
      </c>
      <c r="F2480" s="4" t="s">
        <v>1861</v>
      </c>
      <c r="G2480" s="4" t="s">
        <v>1862</v>
      </c>
      <c r="H2480" s="4" t="s">
        <v>1863</v>
      </c>
      <c r="I2480" s="4" t="s">
        <v>79</v>
      </c>
      <c r="M2480" s="16" t="s">
        <v>7912</v>
      </c>
      <c r="N2480" s="14"/>
      <c r="P2480" s="8" t="s">
        <v>3165</v>
      </c>
      <c r="R2480">
        <v>105967</v>
      </c>
      <c r="S2480">
        <v>105967</v>
      </c>
      <c r="W2480" t="s">
        <v>82</v>
      </c>
      <c r="Y2480" t="s">
        <v>3166</v>
      </c>
      <c r="Z2480" s="3">
        <v>44391</v>
      </c>
      <c r="AA2480" s="3">
        <v>44377</v>
      </c>
      <c r="AB2480" s="2" t="s">
        <v>3183</v>
      </c>
    </row>
    <row r="2481" spans="1:28" x14ac:dyDescent="0.25">
      <c r="A2481" s="33">
        <v>2021</v>
      </c>
      <c r="B2481" s="3">
        <v>44287</v>
      </c>
      <c r="C2481" s="3">
        <v>44377</v>
      </c>
      <c r="D2481" t="s">
        <v>72</v>
      </c>
      <c r="E2481" s="17" t="s">
        <v>4039</v>
      </c>
      <c r="F2481" s="4" t="s">
        <v>1861</v>
      </c>
      <c r="G2481" s="4" t="s">
        <v>1862</v>
      </c>
      <c r="H2481" s="4" t="s">
        <v>1863</v>
      </c>
      <c r="I2481" s="4" t="s">
        <v>79</v>
      </c>
      <c r="M2481" s="15" t="s">
        <v>7901</v>
      </c>
      <c r="N2481" s="13"/>
      <c r="P2481" s="8" t="s">
        <v>3165</v>
      </c>
      <c r="R2481">
        <v>105967</v>
      </c>
      <c r="S2481">
        <v>105967</v>
      </c>
      <c r="W2481" t="s">
        <v>82</v>
      </c>
      <c r="Y2481" t="s">
        <v>3166</v>
      </c>
      <c r="Z2481" s="3">
        <v>44391</v>
      </c>
      <c r="AA2481" s="3">
        <v>44377</v>
      </c>
      <c r="AB2481" s="2" t="s">
        <v>3183</v>
      </c>
    </row>
    <row r="2482" spans="1:28" x14ac:dyDescent="0.25">
      <c r="A2482" s="33">
        <v>2021</v>
      </c>
      <c r="B2482" s="3">
        <v>44287</v>
      </c>
      <c r="C2482" s="3">
        <v>44377</v>
      </c>
      <c r="D2482" t="s">
        <v>72</v>
      </c>
      <c r="E2482" s="18" t="s">
        <v>4040</v>
      </c>
      <c r="F2482" s="4" t="s">
        <v>1861</v>
      </c>
      <c r="G2482" s="4" t="s">
        <v>1862</v>
      </c>
      <c r="H2482" s="4" t="s">
        <v>1863</v>
      </c>
      <c r="I2482" s="4" t="s">
        <v>79</v>
      </c>
      <c r="M2482" s="16" t="s">
        <v>7901</v>
      </c>
      <c r="N2482" s="14"/>
      <c r="P2482" s="8" t="s">
        <v>3165</v>
      </c>
      <c r="R2482">
        <v>105967</v>
      </c>
      <c r="S2482">
        <v>105967</v>
      </c>
      <c r="W2482" t="s">
        <v>82</v>
      </c>
      <c r="Y2482" t="s">
        <v>3166</v>
      </c>
      <c r="Z2482" s="3">
        <v>44391</v>
      </c>
      <c r="AA2482" s="3">
        <v>44377</v>
      </c>
      <c r="AB2482" s="2" t="s">
        <v>3183</v>
      </c>
    </row>
    <row r="2483" spans="1:28" x14ac:dyDescent="0.25">
      <c r="A2483" s="33">
        <v>2021</v>
      </c>
      <c r="B2483" s="3">
        <v>44287</v>
      </c>
      <c r="C2483" s="3">
        <v>44377</v>
      </c>
      <c r="D2483" t="s">
        <v>72</v>
      </c>
      <c r="E2483" s="17" t="s">
        <v>4041</v>
      </c>
      <c r="F2483" s="4" t="s">
        <v>1861</v>
      </c>
      <c r="G2483" s="4" t="s">
        <v>1862</v>
      </c>
      <c r="H2483" s="4" t="s">
        <v>1863</v>
      </c>
      <c r="I2483" s="4" t="s">
        <v>79</v>
      </c>
      <c r="M2483" s="15" t="s">
        <v>7912</v>
      </c>
      <c r="N2483" s="13"/>
      <c r="P2483" s="8" t="s">
        <v>3165</v>
      </c>
      <c r="R2483">
        <v>105967</v>
      </c>
      <c r="S2483">
        <v>105967</v>
      </c>
      <c r="W2483" t="s">
        <v>82</v>
      </c>
      <c r="Y2483" t="s">
        <v>3166</v>
      </c>
      <c r="Z2483" s="3">
        <v>44391</v>
      </c>
      <c r="AA2483" s="3">
        <v>44377</v>
      </c>
      <c r="AB2483" s="2" t="s">
        <v>3183</v>
      </c>
    </row>
    <row r="2484" spans="1:28" x14ac:dyDescent="0.25">
      <c r="A2484" s="33">
        <v>2021</v>
      </c>
      <c r="B2484" s="3">
        <v>44287</v>
      </c>
      <c r="C2484" s="3">
        <v>44377</v>
      </c>
      <c r="D2484" t="s">
        <v>72</v>
      </c>
      <c r="E2484" s="18" t="s">
        <v>4042</v>
      </c>
      <c r="F2484" s="4" t="s">
        <v>1861</v>
      </c>
      <c r="G2484" s="4" t="s">
        <v>1862</v>
      </c>
      <c r="H2484" s="4" t="s">
        <v>1863</v>
      </c>
      <c r="I2484" s="4" t="s">
        <v>79</v>
      </c>
      <c r="M2484" s="16" t="s">
        <v>7912</v>
      </c>
      <c r="N2484" s="14"/>
      <c r="P2484" s="8" t="s">
        <v>3165</v>
      </c>
      <c r="R2484">
        <v>105967</v>
      </c>
      <c r="S2484">
        <v>105967</v>
      </c>
      <c r="W2484" t="s">
        <v>82</v>
      </c>
      <c r="Y2484" t="s">
        <v>3166</v>
      </c>
      <c r="Z2484" s="3">
        <v>44391</v>
      </c>
      <c r="AA2484" s="3">
        <v>44377</v>
      </c>
      <c r="AB2484" s="2" t="s">
        <v>3183</v>
      </c>
    </row>
    <row r="2485" spans="1:28" ht="24.75" x14ac:dyDescent="0.25">
      <c r="A2485" s="33">
        <v>2021</v>
      </c>
      <c r="B2485" s="3">
        <v>44287</v>
      </c>
      <c r="C2485" s="3">
        <v>44377</v>
      </c>
      <c r="D2485" t="s">
        <v>72</v>
      </c>
      <c r="E2485" s="17" t="s">
        <v>4043</v>
      </c>
      <c r="F2485" s="4" t="s">
        <v>1861</v>
      </c>
      <c r="G2485" s="4" t="s">
        <v>1862</v>
      </c>
      <c r="H2485" s="4" t="s">
        <v>1863</v>
      </c>
      <c r="I2485" s="4" t="s">
        <v>79</v>
      </c>
      <c r="M2485" s="15" t="s">
        <v>8034</v>
      </c>
      <c r="N2485" s="13"/>
      <c r="P2485" s="8" t="s">
        <v>3165</v>
      </c>
      <c r="R2485">
        <v>105967</v>
      </c>
      <c r="S2485">
        <v>105967</v>
      </c>
      <c r="W2485" t="s">
        <v>82</v>
      </c>
      <c r="Y2485" t="s">
        <v>3166</v>
      </c>
      <c r="Z2485" s="3">
        <v>44391</v>
      </c>
      <c r="AA2485" s="3">
        <v>44377</v>
      </c>
      <c r="AB2485" s="2" t="s">
        <v>3183</v>
      </c>
    </row>
    <row r="2486" spans="1:28" x14ac:dyDescent="0.25">
      <c r="A2486" s="33">
        <v>2021</v>
      </c>
      <c r="B2486" s="3">
        <v>44287</v>
      </c>
      <c r="C2486" s="3">
        <v>44377</v>
      </c>
      <c r="D2486" t="s">
        <v>72</v>
      </c>
      <c r="E2486" s="18" t="s">
        <v>4044</v>
      </c>
      <c r="F2486" s="4" t="s">
        <v>1861</v>
      </c>
      <c r="G2486" s="4" t="s">
        <v>1862</v>
      </c>
      <c r="H2486" s="4" t="s">
        <v>1863</v>
      </c>
      <c r="I2486" s="4" t="s">
        <v>79</v>
      </c>
      <c r="M2486" s="16" t="s">
        <v>8035</v>
      </c>
      <c r="N2486" s="14"/>
      <c r="P2486" s="8" t="s">
        <v>3165</v>
      </c>
      <c r="R2486">
        <v>105967</v>
      </c>
      <c r="S2486">
        <v>105967</v>
      </c>
      <c r="W2486" t="s">
        <v>82</v>
      </c>
      <c r="Y2486" t="s">
        <v>3166</v>
      </c>
      <c r="Z2486" s="3">
        <v>44391</v>
      </c>
      <c r="AA2486" s="3">
        <v>44377</v>
      </c>
      <c r="AB2486" s="2" t="s">
        <v>3183</v>
      </c>
    </row>
    <row r="2487" spans="1:28" x14ac:dyDescent="0.25">
      <c r="A2487" s="33">
        <v>2021</v>
      </c>
      <c r="B2487" s="3">
        <v>44287</v>
      </c>
      <c r="C2487" s="3">
        <v>44377</v>
      </c>
      <c r="D2487" t="s">
        <v>72</v>
      </c>
      <c r="E2487" s="17" t="s">
        <v>4045</v>
      </c>
      <c r="F2487" s="4" t="s">
        <v>1861</v>
      </c>
      <c r="G2487" s="4" t="s">
        <v>1862</v>
      </c>
      <c r="H2487" s="4" t="s">
        <v>1863</v>
      </c>
      <c r="I2487" s="4" t="s">
        <v>79</v>
      </c>
      <c r="M2487" s="15" t="s">
        <v>7912</v>
      </c>
      <c r="N2487" s="13"/>
      <c r="P2487" s="8" t="s">
        <v>3165</v>
      </c>
      <c r="R2487">
        <v>105967</v>
      </c>
      <c r="S2487">
        <v>105967</v>
      </c>
      <c r="W2487" t="s">
        <v>82</v>
      </c>
      <c r="Y2487" t="s">
        <v>3166</v>
      </c>
      <c r="Z2487" s="3">
        <v>44391</v>
      </c>
      <c r="AA2487" s="3">
        <v>44377</v>
      </c>
      <c r="AB2487" s="2" t="s">
        <v>3183</v>
      </c>
    </row>
    <row r="2488" spans="1:28" x14ac:dyDescent="0.25">
      <c r="A2488" s="33">
        <v>2021</v>
      </c>
      <c r="B2488" s="3">
        <v>44287</v>
      </c>
      <c r="C2488" s="3">
        <v>44377</v>
      </c>
      <c r="D2488" t="s">
        <v>72</v>
      </c>
      <c r="E2488" s="18" t="s">
        <v>4046</v>
      </c>
      <c r="F2488" s="4" t="s">
        <v>1861</v>
      </c>
      <c r="G2488" s="4" t="s">
        <v>1862</v>
      </c>
      <c r="H2488" s="4" t="s">
        <v>1863</v>
      </c>
      <c r="I2488" s="4" t="s">
        <v>79</v>
      </c>
      <c r="M2488" s="16" t="s">
        <v>7902</v>
      </c>
      <c r="N2488" s="14"/>
      <c r="P2488" s="8" t="s">
        <v>3165</v>
      </c>
      <c r="R2488">
        <v>105967</v>
      </c>
      <c r="S2488">
        <v>105967</v>
      </c>
      <c r="W2488" t="s">
        <v>82</v>
      </c>
      <c r="Y2488" t="s">
        <v>3166</v>
      </c>
      <c r="Z2488" s="3">
        <v>44391</v>
      </c>
      <c r="AA2488" s="3">
        <v>44377</v>
      </c>
      <c r="AB2488" s="2" t="s">
        <v>3183</v>
      </c>
    </row>
    <row r="2489" spans="1:28" x14ac:dyDescent="0.25">
      <c r="A2489" s="33">
        <v>2021</v>
      </c>
      <c r="B2489" s="3">
        <v>44287</v>
      </c>
      <c r="C2489" s="3">
        <v>44377</v>
      </c>
      <c r="D2489" t="s">
        <v>72</v>
      </c>
      <c r="E2489" s="17" t="s">
        <v>4047</v>
      </c>
      <c r="F2489" s="4" t="s">
        <v>1861</v>
      </c>
      <c r="G2489" s="4" t="s">
        <v>1862</v>
      </c>
      <c r="H2489" s="4" t="s">
        <v>1863</v>
      </c>
      <c r="I2489" s="4" t="s">
        <v>79</v>
      </c>
      <c r="M2489" s="15" t="s">
        <v>7898</v>
      </c>
      <c r="N2489" s="13"/>
      <c r="P2489" s="8" t="s">
        <v>3165</v>
      </c>
      <c r="R2489">
        <v>105967</v>
      </c>
      <c r="S2489">
        <v>105967</v>
      </c>
      <c r="W2489" t="s">
        <v>82</v>
      </c>
      <c r="Y2489" t="s">
        <v>3166</v>
      </c>
      <c r="Z2489" s="3">
        <v>44391</v>
      </c>
      <c r="AA2489" s="3">
        <v>44377</v>
      </c>
      <c r="AB2489" s="2" t="s">
        <v>3183</v>
      </c>
    </row>
    <row r="2490" spans="1:28" x14ac:dyDescent="0.25">
      <c r="A2490" s="33">
        <v>2021</v>
      </c>
      <c r="B2490" s="3">
        <v>44287</v>
      </c>
      <c r="C2490" s="3">
        <v>44377</v>
      </c>
      <c r="D2490" t="s">
        <v>72</v>
      </c>
      <c r="E2490" s="18" t="s">
        <v>4048</v>
      </c>
      <c r="F2490" s="4" t="s">
        <v>1861</v>
      </c>
      <c r="G2490" s="4" t="s">
        <v>1862</v>
      </c>
      <c r="H2490" s="4" t="s">
        <v>1863</v>
      </c>
      <c r="I2490" s="4" t="s">
        <v>79</v>
      </c>
      <c r="M2490" s="16" t="s">
        <v>7901</v>
      </c>
      <c r="N2490" s="14"/>
      <c r="P2490" s="8" t="s">
        <v>3165</v>
      </c>
      <c r="R2490">
        <v>105967</v>
      </c>
      <c r="S2490">
        <v>105967</v>
      </c>
      <c r="W2490" t="s">
        <v>82</v>
      </c>
      <c r="Y2490" t="s">
        <v>3166</v>
      </c>
      <c r="Z2490" s="3">
        <v>44391</v>
      </c>
      <c r="AA2490" s="3">
        <v>44377</v>
      </c>
      <c r="AB2490" s="2" t="s">
        <v>3183</v>
      </c>
    </row>
    <row r="2491" spans="1:28" x14ac:dyDescent="0.25">
      <c r="A2491" s="33">
        <v>2021</v>
      </c>
      <c r="B2491" s="3">
        <v>44287</v>
      </c>
      <c r="C2491" s="3">
        <v>44377</v>
      </c>
      <c r="D2491" t="s">
        <v>72</v>
      </c>
      <c r="E2491" s="17" t="s">
        <v>4049</v>
      </c>
      <c r="F2491" s="4" t="s">
        <v>1861</v>
      </c>
      <c r="G2491" s="4" t="s">
        <v>1862</v>
      </c>
      <c r="H2491" s="4" t="s">
        <v>1863</v>
      </c>
      <c r="I2491" s="4" t="s">
        <v>79</v>
      </c>
      <c r="M2491" s="15" t="s">
        <v>7912</v>
      </c>
      <c r="N2491" s="13"/>
      <c r="P2491" s="8" t="s">
        <v>3165</v>
      </c>
      <c r="R2491">
        <v>105967</v>
      </c>
      <c r="S2491">
        <v>105967</v>
      </c>
      <c r="W2491" t="s">
        <v>82</v>
      </c>
      <c r="Y2491" t="s">
        <v>3166</v>
      </c>
      <c r="Z2491" s="3">
        <v>44391</v>
      </c>
      <c r="AA2491" s="3">
        <v>44377</v>
      </c>
      <c r="AB2491" s="2" t="s">
        <v>3183</v>
      </c>
    </row>
    <row r="2492" spans="1:28" x14ac:dyDescent="0.25">
      <c r="A2492" s="33">
        <v>2021</v>
      </c>
      <c r="B2492" s="3">
        <v>44287</v>
      </c>
      <c r="C2492" s="3">
        <v>44377</v>
      </c>
      <c r="D2492" t="s">
        <v>72</v>
      </c>
      <c r="E2492" s="18" t="s">
        <v>4050</v>
      </c>
      <c r="F2492" s="4" t="s">
        <v>1861</v>
      </c>
      <c r="G2492" s="4" t="s">
        <v>1862</v>
      </c>
      <c r="H2492" s="4" t="s">
        <v>1863</v>
      </c>
      <c r="I2492" s="4" t="s">
        <v>79</v>
      </c>
      <c r="M2492" s="16" t="s">
        <v>7901</v>
      </c>
      <c r="N2492" s="14"/>
      <c r="P2492" s="8" t="s">
        <v>3165</v>
      </c>
      <c r="R2492">
        <v>105967</v>
      </c>
      <c r="S2492">
        <v>105967</v>
      </c>
      <c r="W2492" t="s">
        <v>82</v>
      </c>
      <c r="Y2492" t="s">
        <v>3166</v>
      </c>
      <c r="Z2492" s="3">
        <v>44391</v>
      </c>
      <c r="AA2492" s="3">
        <v>44377</v>
      </c>
      <c r="AB2492" s="2" t="s">
        <v>3183</v>
      </c>
    </row>
    <row r="2493" spans="1:28" x14ac:dyDescent="0.25">
      <c r="A2493" s="33">
        <v>2021</v>
      </c>
      <c r="B2493" s="3">
        <v>44287</v>
      </c>
      <c r="C2493" s="3">
        <v>44377</v>
      </c>
      <c r="D2493" t="s">
        <v>72</v>
      </c>
      <c r="E2493" s="17" t="s">
        <v>4051</v>
      </c>
      <c r="F2493" s="4" t="s">
        <v>1861</v>
      </c>
      <c r="G2493" s="4" t="s">
        <v>1862</v>
      </c>
      <c r="H2493" s="4" t="s">
        <v>1863</v>
      </c>
      <c r="I2493" s="4" t="s">
        <v>79</v>
      </c>
      <c r="M2493" s="15" t="s">
        <v>7901</v>
      </c>
      <c r="N2493" s="13"/>
      <c r="P2493" s="8" t="s">
        <v>3165</v>
      </c>
      <c r="R2493">
        <v>105967</v>
      </c>
      <c r="S2493">
        <v>105967</v>
      </c>
      <c r="W2493" t="s">
        <v>82</v>
      </c>
      <c r="Y2493" t="s">
        <v>3166</v>
      </c>
      <c r="Z2493" s="3">
        <v>44391</v>
      </c>
      <c r="AA2493" s="3">
        <v>44377</v>
      </c>
      <c r="AB2493" s="2" t="s">
        <v>3183</v>
      </c>
    </row>
    <row r="2494" spans="1:28" x14ac:dyDescent="0.25">
      <c r="A2494" s="33">
        <v>2021</v>
      </c>
      <c r="B2494" s="3">
        <v>44287</v>
      </c>
      <c r="C2494" s="3">
        <v>44377</v>
      </c>
      <c r="D2494" t="s">
        <v>72</v>
      </c>
      <c r="E2494" s="18" t="s">
        <v>4052</v>
      </c>
      <c r="F2494" s="4" t="s">
        <v>1861</v>
      </c>
      <c r="G2494" s="4" t="s">
        <v>1862</v>
      </c>
      <c r="H2494" s="4" t="s">
        <v>1863</v>
      </c>
      <c r="I2494" s="4" t="s">
        <v>79</v>
      </c>
      <c r="M2494" s="16" t="s">
        <v>7905</v>
      </c>
      <c r="N2494" s="14"/>
      <c r="P2494" s="8" t="s">
        <v>3165</v>
      </c>
      <c r="R2494">
        <v>105967</v>
      </c>
      <c r="S2494">
        <v>105967</v>
      </c>
      <c r="W2494" t="s">
        <v>82</v>
      </c>
      <c r="Y2494" t="s">
        <v>3166</v>
      </c>
      <c r="Z2494" s="3">
        <v>44391</v>
      </c>
      <c r="AA2494" s="3">
        <v>44377</v>
      </c>
      <c r="AB2494" s="2" t="s">
        <v>3183</v>
      </c>
    </row>
    <row r="2495" spans="1:28" x14ac:dyDescent="0.25">
      <c r="A2495" s="33">
        <v>2021</v>
      </c>
      <c r="B2495" s="3">
        <v>44287</v>
      </c>
      <c r="C2495" s="3">
        <v>44377</v>
      </c>
      <c r="D2495" t="s">
        <v>72</v>
      </c>
      <c r="E2495" s="17" t="s">
        <v>4053</v>
      </c>
      <c r="F2495" s="4" t="s">
        <v>1861</v>
      </c>
      <c r="G2495" s="4" t="s">
        <v>1862</v>
      </c>
      <c r="H2495" s="4" t="s">
        <v>1863</v>
      </c>
      <c r="I2495" s="4" t="s">
        <v>79</v>
      </c>
      <c r="M2495" s="15" t="s">
        <v>8036</v>
      </c>
      <c r="N2495" s="13"/>
      <c r="P2495" s="8" t="s">
        <v>3165</v>
      </c>
      <c r="R2495">
        <v>105967</v>
      </c>
      <c r="S2495">
        <v>105967</v>
      </c>
      <c r="W2495" t="s">
        <v>82</v>
      </c>
      <c r="Y2495" t="s">
        <v>3166</v>
      </c>
      <c r="Z2495" s="3">
        <v>44391</v>
      </c>
      <c r="AA2495" s="3">
        <v>44377</v>
      </c>
      <c r="AB2495" s="2" t="s">
        <v>3183</v>
      </c>
    </row>
    <row r="2496" spans="1:28" ht="24.75" x14ac:dyDescent="0.25">
      <c r="A2496" s="33">
        <v>2021</v>
      </c>
      <c r="B2496" s="3">
        <v>44287</v>
      </c>
      <c r="C2496" s="3">
        <v>44377</v>
      </c>
      <c r="D2496" t="s">
        <v>72</v>
      </c>
      <c r="E2496" s="18" t="s">
        <v>4054</v>
      </c>
      <c r="F2496" s="4" t="s">
        <v>1861</v>
      </c>
      <c r="G2496" s="4" t="s">
        <v>1862</v>
      </c>
      <c r="H2496" s="4" t="s">
        <v>1863</v>
      </c>
      <c r="I2496" s="4" t="s">
        <v>79</v>
      </c>
      <c r="M2496" s="16" t="s">
        <v>8037</v>
      </c>
      <c r="N2496" s="14"/>
      <c r="P2496" s="8" t="s">
        <v>3165</v>
      </c>
      <c r="R2496">
        <v>105967</v>
      </c>
      <c r="S2496">
        <v>105967</v>
      </c>
      <c r="W2496" t="s">
        <v>82</v>
      </c>
      <c r="Y2496" t="s">
        <v>3166</v>
      </c>
      <c r="Z2496" s="3">
        <v>44391</v>
      </c>
      <c r="AA2496" s="3">
        <v>44377</v>
      </c>
      <c r="AB2496" s="2" t="s">
        <v>3183</v>
      </c>
    </row>
    <row r="2497" spans="1:28" x14ac:dyDescent="0.25">
      <c r="A2497" s="33">
        <v>2021</v>
      </c>
      <c r="B2497" s="3">
        <v>44287</v>
      </c>
      <c r="C2497" s="3">
        <v>44377</v>
      </c>
      <c r="D2497" t="s">
        <v>72</v>
      </c>
      <c r="E2497" s="17" t="s">
        <v>4055</v>
      </c>
      <c r="F2497" s="4" t="s">
        <v>1861</v>
      </c>
      <c r="G2497" s="4" t="s">
        <v>1862</v>
      </c>
      <c r="H2497" s="4" t="s">
        <v>1863</v>
      </c>
      <c r="I2497" s="4" t="s">
        <v>79</v>
      </c>
      <c r="M2497" s="15" t="s">
        <v>7954</v>
      </c>
      <c r="N2497" s="13"/>
      <c r="P2497" s="8" t="s">
        <v>3165</v>
      </c>
      <c r="R2497">
        <v>105967</v>
      </c>
      <c r="S2497">
        <v>105967</v>
      </c>
      <c r="W2497" t="s">
        <v>82</v>
      </c>
      <c r="Y2497" t="s">
        <v>3166</v>
      </c>
      <c r="Z2497" s="3">
        <v>44391</v>
      </c>
      <c r="AA2497" s="3">
        <v>44377</v>
      </c>
      <c r="AB2497" s="2" t="s">
        <v>3183</v>
      </c>
    </row>
    <row r="2498" spans="1:28" x14ac:dyDescent="0.25">
      <c r="A2498" s="33">
        <v>2021</v>
      </c>
      <c r="B2498" s="3">
        <v>44287</v>
      </c>
      <c r="C2498" s="3">
        <v>44377</v>
      </c>
      <c r="D2498" t="s">
        <v>72</v>
      </c>
      <c r="E2498" s="18" t="s">
        <v>4056</v>
      </c>
      <c r="F2498" s="4" t="s">
        <v>1861</v>
      </c>
      <c r="G2498" s="4" t="s">
        <v>1862</v>
      </c>
      <c r="H2498" s="4" t="s">
        <v>1863</v>
      </c>
      <c r="I2498" s="4" t="s">
        <v>79</v>
      </c>
      <c r="M2498" s="16" t="s">
        <v>7954</v>
      </c>
      <c r="N2498" s="14"/>
      <c r="P2498" s="8" t="s">
        <v>3165</v>
      </c>
      <c r="R2498">
        <v>105967</v>
      </c>
      <c r="S2498">
        <v>105967</v>
      </c>
      <c r="W2498" t="s">
        <v>82</v>
      </c>
      <c r="Y2498" t="s">
        <v>3166</v>
      </c>
      <c r="Z2498" s="3">
        <v>44391</v>
      </c>
      <c r="AA2498" s="3">
        <v>44377</v>
      </c>
      <c r="AB2498" s="2" t="s">
        <v>3183</v>
      </c>
    </row>
    <row r="2499" spans="1:28" x14ac:dyDescent="0.25">
      <c r="A2499" s="33">
        <v>2021</v>
      </c>
      <c r="B2499" s="3">
        <v>44287</v>
      </c>
      <c r="C2499" s="3">
        <v>44377</v>
      </c>
      <c r="D2499" t="s">
        <v>72</v>
      </c>
      <c r="E2499" s="17" t="s">
        <v>4057</v>
      </c>
      <c r="F2499" s="4" t="s">
        <v>1861</v>
      </c>
      <c r="G2499" s="4" t="s">
        <v>1862</v>
      </c>
      <c r="H2499" s="4" t="s">
        <v>1863</v>
      </c>
      <c r="I2499" s="4" t="s">
        <v>79</v>
      </c>
      <c r="M2499" s="15" t="s">
        <v>7912</v>
      </c>
      <c r="N2499" s="13"/>
      <c r="P2499" s="8" t="s">
        <v>3165</v>
      </c>
      <c r="R2499">
        <v>105967</v>
      </c>
      <c r="S2499">
        <v>105967</v>
      </c>
      <c r="W2499" t="s">
        <v>82</v>
      </c>
      <c r="Y2499" t="s">
        <v>3166</v>
      </c>
      <c r="Z2499" s="3">
        <v>44391</v>
      </c>
      <c r="AA2499" s="3">
        <v>44377</v>
      </c>
      <c r="AB2499" s="2" t="s">
        <v>3183</v>
      </c>
    </row>
    <row r="2500" spans="1:28" x14ac:dyDescent="0.25">
      <c r="A2500" s="33">
        <v>2021</v>
      </c>
      <c r="B2500" s="3">
        <v>44287</v>
      </c>
      <c r="C2500" s="3">
        <v>44377</v>
      </c>
      <c r="D2500" t="s">
        <v>72</v>
      </c>
      <c r="E2500" s="18" t="s">
        <v>4058</v>
      </c>
      <c r="F2500" s="4" t="s">
        <v>1861</v>
      </c>
      <c r="G2500" s="4" t="s">
        <v>1862</v>
      </c>
      <c r="H2500" s="4" t="s">
        <v>1863</v>
      </c>
      <c r="I2500" s="4" t="s">
        <v>79</v>
      </c>
      <c r="M2500" s="16" t="s">
        <v>8038</v>
      </c>
      <c r="N2500" s="14"/>
      <c r="P2500" s="8" t="s">
        <v>3165</v>
      </c>
      <c r="R2500">
        <v>105967</v>
      </c>
      <c r="S2500">
        <v>105967</v>
      </c>
      <c r="W2500" t="s">
        <v>82</v>
      </c>
      <c r="Y2500" t="s">
        <v>3166</v>
      </c>
      <c r="Z2500" s="3">
        <v>44391</v>
      </c>
      <c r="AA2500" s="3">
        <v>44377</v>
      </c>
      <c r="AB2500" s="2" t="s">
        <v>3183</v>
      </c>
    </row>
    <row r="2501" spans="1:28" x14ac:dyDescent="0.25">
      <c r="A2501" s="33">
        <v>2021</v>
      </c>
      <c r="B2501" s="3">
        <v>44287</v>
      </c>
      <c r="C2501" s="3">
        <v>44377</v>
      </c>
      <c r="D2501" t="s">
        <v>72</v>
      </c>
      <c r="E2501" s="17" t="s">
        <v>4059</v>
      </c>
      <c r="F2501" s="4" t="s">
        <v>1861</v>
      </c>
      <c r="G2501" s="4" t="s">
        <v>1862</v>
      </c>
      <c r="H2501" s="4" t="s">
        <v>1863</v>
      </c>
      <c r="I2501" s="4" t="s">
        <v>79</v>
      </c>
      <c r="M2501" s="15" t="s">
        <v>7908</v>
      </c>
      <c r="N2501" s="13"/>
      <c r="P2501" s="8" t="s">
        <v>3165</v>
      </c>
      <c r="R2501">
        <v>105967</v>
      </c>
      <c r="S2501">
        <v>105967</v>
      </c>
      <c r="W2501" t="s">
        <v>82</v>
      </c>
      <c r="Y2501" t="s">
        <v>3166</v>
      </c>
      <c r="Z2501" s="3">
        <v>44391</v>
      </c>
      <c r="AA2501" s="3">
        <v>44377</v>
      </c>
      <c r="AB2501" s="2" t="s">
        <v>3183</v>
      </c>
    </row>
    <row r="2502" spans="1:28" x14ac:dyDescent="0.25">
      <c r="A2502" s="33">
        <v>2021</v>
      </c>
      <c r="B2502" s="3">
        <v>44287</v>
      </c>
      <c r="C2502" s="3">
        <v>44377</v>
      </c>
      <c r="D2502" t="s">
        <v>72</v>
      </c>
      <c r="E2502" s="18" t="s">
        <v>4060</v>
      </c>
      <c r="F2502" s="4" t="s">
        <v>1861</v>
      </c>
      <c r="G2502" s="4" t="s">
        <v>1862</v>
      </c>
      <c r="H2502" s="4" t="s">
        <v>1863</v>
      </c>
      <c r="I2502" s="4" t="s">
        <v>79</v>
      </c>
      <c r="M2502" s="16" t="s">
        <v>7901</v>
      </c>
      <c r="N2502" s="14"/>
      <c r="P2502" s="8" t="s">
        <v>3165</v>
      </c>
      <c r="R2502">
        <v>105967</v>
      </c>
      <c r="S2502">
        <v>105967</v>
      </c>
      <c r="W2502" t="s">
        <v>82</v>
      </c>
      <c r="Y2502" t="s">
        <v>3166</v>
      </c>
      <c r="Z2502" s="3">
        <v>44391</v>
      </c>
      <c r="AA2502" s="3">
        <v>44377</v>
      </c>
      <c r="AB2502" s="2" t="s">
        <v>3183</v>
      </c>
    </row>
    <row r="2503" spans="1:28" x14ac:dyDescent="0.25">
      <c r="A2503" s="33">
        <v>2021</v>
      </c>
      <c r="B2503" s="3">
        <v>44287</v>
      </c>
      <c r="C2503" s="3">
        <v>44377</v>
      </c>
      <c r="D2503" t="s">
        <v>72</v>
      </c>
      <c r="E2503" s="17" t="s">
        <v>4061</v>
      </c>
      <c r="F2503" s="4" t="s">
        <v>1861</v>
      </c>
      <c r="G2503" s="4" t="s">
        <v>1862</v>
      </c>
      <c r="H2503" s="4" t="s">
        <v>1863</v>
      </c>
      <c r="I2503" s="4" t="s">
        <v>79</v>
      </c>
      <c r="M2503" s="15" t="s">
        <v>8039</v>
      </c>
      <c r="N2503" s="13"/>
      <c r="P2503" s="8" t="s">
        <v>3165</v>
      </c>
      <c r="R2503">
        <v>105967</v>
      </c>
      <c r="S2503">
        <v>105967</v>
      </c>
      <c r="W2503" t="s">
        <v>82</v>
      </c>
      <c r="Y2503" t="s">
        <v>3166</v>
      </c>
      <c r="Z2503" s="3">
        <v>44391</v>
      </c>
      <c r="AA2503" s="3">
        <v>44377</v>
      </c>
      <c r="AB2503" s="2" t="s">
        <v>3183</v>
      </c>
    </row>
    <row r="2504" spans="1:28" x14ac:dyDescent="0.25">
      <c r="A2504" s="33">
        <v>2021</v>
      </c>
      <c r="B2504" s="3">
        <v>44287</v>
      </c>
      <c r="C2504" s="3">
        <v>44377</v>
      </c>
      <c r="D2504" t="s">
        <v>72</v>
      </c>
      <c r="E2504" s="18" t="s">
        <v>4062</v>
      </c>
      <c r="F2504" s="4" t="s">
        <v>1861</v>
      </c>
      <c r="G2504" s="4" t="s">
        <v>1862</v>
      </c>
      <c r="H2504" s="4" t="s">
        <v>1863</v>
      </c>
      <c r="I2504" s="4" t="s">
        <v>79</v>
      </c>
      <c r="M2504" s="16" t="s">
        <v>7901</v>
      </c>
      <c r="N2504" s="14"/>
      <c r="P2504" s="8" t="s">
        <v>3165</v>
      </c>
      <c r="R2504">
        <v>105967</v>
      </c>
      <c r="S2504">
        <v>105967</v>
      </c>
      <c r="W2504" t="s">
        <v>82</v>
      </c>
      <c r="Y2504" t="s">
        <v>3166</v>
      </c>
      <c r="Z2504" s="3">
        <v>44391</v>
      </c>
      <c r="AA2504" s="3">
        <v>44377</v>
      </c>
      <c r="AB2504" s="2" t="s">
        <v>3183</v>
      </c>
    </row>
    <row r="2505" spans="1:28" x14ac:dyDescent="0.25">
      <c r="A2505" s="33">
        <v>2021</v>
      </c>
      <c r="B2505" s="3">
        <v>44287</v>
      </c>
      <c r="C2505" s="3">
        <v>44377</v>
      </c>
      <c r="D2505" t="s">
        <v>72</v>
      </c>
      <c r="E2505" s="17" t="s">
        <v>4063</v>
      </c>
      <c r="F2505" s="4" t="s">
        <v>1861</v>
      </c>
      <c r="G2505" s="4" t="s">
        <v>1862</v>
      </c>
      <c r="H2505" s="4" t="s">
        <v>1863</v>
      </c>
      <c r="I2505" s="4" t="s">
        <v>79</v>
      </c>
      <c r="M2505" s="15" t="s">
        <v>7901</v>
      </c>
      <c r="N2505" s="13"/>
      <c r="P2505" s="8" t="s">
        <v>3165</v>
      </c>
      <c r="R2505">
        <v>105967</v>
      </c>
      <c r="S2505">
        <v>105967</v>
      </c>
      <c r="W2505" t="s">
        <v>82</v>
      </c>
      <c r="Y2505" t="s">
        <v>3166</v>
      </c>
      <c r="Z2505" s="3">
        <v>44391</v>
      </c>
      <c r="AA2505" s="3">
        <v>44377</v>
      </c>
      <c r="AB2505" s="2" t="s">
        <v>3183</v>
      </c>
    </row>
    <row r="2506" spans="1:28" x14ac:dyDescent="0.25">
      <c r="A2506" s="33">
        <v>2021</v>
      </c>
      <c r="B2506" s="3">
        <v>44287</v>
      </c>
      <c r="C2506" s="3">
        <v>44377</v>
      </c>
      <c r="D2506" t="s">
        <v>72</v>
      </c>
      <c r="E2506" s="18" t="s">
        <v>4064</v>
      </c>
      <c r="F2506" s="4" t="s">
        <v>1861</v>
      </c>
      <c r="G2506" s="4" t="s">
        <v>1862</v>
      </c>
      <c r="H2506" s="4" t="s">
        <v>1863</v>
      </c>
      <c r="I2506" s="4" t="s">
        <v>79</v>
      </c>
      <c r="M2506" s="16" t="s">
        <v>7901</v>
      </c>
      <c r="N2506" s="14"/>
      <c r="P2506" s="8" t="s">
        <v>3165</v>
      </c>
      <c r="R2506">
        <v>105967</v>
      </c>
      <c r="S2506">
        <v>105967</v>
      </c>
      <c r="W2506" t="s">
        <v>82</v>
      </c>
      <c r="Y2506" t="s">
        <v>3166</v>
      </c>
      <c r="Z2506" s="3">
        <v>44391</v>
      </c>
      <c r="AA2506" s="3">
        <v>44377</v>
      </c>
      <c r="AB2506" s="2" t="s">
        <v>3183</v>
      </c>
    </row>
    <row r="2507" spans="1:28" x14ac:dyDescent="0.25">
      <c r="A2507" s="33">
        <v>2021</v>
      </c>
      <c r="B2507" s="3">
        <v>44287</v>
      </c>
      <c r="C2507" s="3">
        <v>44377</v>
      </c>
      <c r="D2507" t="s">
        <v>72</v>
      </c>
      <c r="E2507" s="17" t="s">
        <v>4065</v>
      </c>
      <c r="F2507" s="4" t="s">
        <v>1861</v>
      </c>
      <c r="G2507" s="4" t="s">
        <v>1862</v>
      </c>
      <c r="H2507" s="4" t="s">
        <v>1863</v>
      </c>
      <c r="I2507" s="4" t="s">
        <v>79</v>
      </c>
      <c r="M2507" s="15" t="s">
        <v>7912</v>
      </c>
      <c r="N2507" s="13"/>
      <c r="P2507" s="8" t="s">
        <v>3165</v>
      </c>
      <c r="R2507">
        <v>105967</v>
      </c>
      <c r="S2507">
        <v>105967</v>
      </c>
      <c r="W2507" t="s">
        <v>82</v>
      </c>
      <c r="Y2507" t="s">
        <v>3166</v>
      </c>
      <c r="Z2507" s="3">
        <v>44391</v>
      </c>
      <c r="AA2507" s="3">
        <v>44377</v>
      </c>
      <c r="AB2507" s="2" t="s">
        <v>3183</v>
      </c>
    </row>
    <row r="2508" spans="1:28" x14ac:dyDescent="0.25">
      <c r="A2508" s="33">
        <v>2021</v>
      </c>
      <c r="B2508" s="3">
        <v>44287</v>
      </c>
      <c r="C2508" s="3">
        <v>44377</v>
      </c>
      <c r="D2508" t="s">
        <v>72</v>
      </c>
      <c r="E2508" s="18" t="s">
        <v>4066</v>
      </c>
      <c r="F2508" s="4" t="s">
        <v>1861</v>
      </c>
      <c r="G2508" s="4" t="s">
        <v>1862</v>
      </c>
      <c r="H2508" s="4" t="s">
        <v>1863</v>
      </c>
      <c r="I2508" s="4" t="s">
        <v>79</v>
      </c>
      <c r="M2508" s="16" t="s">
        <v>7901</v>
      </c>
      <c r="N2508" s="14"/>
      <c r="P2508" s="8" t="s">
        <v>3165</v>
      </c>
      <c r="R2508">
        <v>105967</v>
      </c>
      <c r="S2508">
        <v>105967</v>
      </c>
      <c r="W2508" t="s">
        <v>82</v>
      </c>
      <c r="Y2508" t="s">
        <v>3166</v>
      </c>
      <c r="Z2508" s="3">
        <v>44391</v>
      </c>
      <c r="AA2508" s="3">
        <v>44377</v>
      </c>
      <c r="AB2508" s="2" t="s">
        <v>3183</v>
      </c>
    </row>
    <row r="2509" spans="1:28" x14ac:dyDescent="0.25">
      <c r="A2509" s="33">
        <v>2021</v>
      </c>
      <c r="B2509" s="3">
        <v>44287</v>
      </c>
      <c r="C2509" s="3">
        <v>44377</v>
      </c>
      <c r="D2509" t="s">
        <v>72</v>
      </c>
      <c r="E2509" s="17" t="s">
        <v>4067</v>
      </c>
      <c r="F2509" s="4" t="s">
        <v>1861</v>
      </c>
      <c r="G2509" s="4" t="s">
        <v>1862</v>
      </c>
      <c r="H2509" s="4" t="s">
        <v>1863</v>
      </c>
      <c r="I2509" s="4" t="s">
        <v>79</v>
      </c>
      <c r="M2509" s="15" t="s">
        <v>7901</v>
      </c>
      <c r="N2509" s="13"/>
      <c r="P2509" s="8" t="s">
        <v>3165</v>
      </c>
      <c r="R2509">
        <v>105967</v>
      </c>
      <c r="S2509">
        <v>105967</v>
      </c>
      <c r="W2509" t="s">
        <v>82</v>
      </c>
      <c r="Y2509" t="s">
        <v>3166</v>
      </c>
      <c r="Z2509" s="3">
        <v>44391</v>
      </c>
      <c r="AA2509" s="3">
        <v>44377</v>
      </c>
      <c r="AB2509" s="2" t="s">
        <v>3183</v>
      </c>
    </row>
    <row r="2510" spans="1:28" x14ac:dyDescent="0.25">
      <c r="A2510" s="33">
        <v>2021</v>
      </c>
      <c r="B2510" s="3">
        <v>44287</v>
      </c>
      <c r="C2510" s="3">
        <v>44377</v>
      </c>
      <c r="D2510" t="s">
        <v>72</v>
      </c>
      <c r="E2510" s="18" t="s">
        <v>4068</v>
      </c>
      <c r="F2510" s="4" t="s">
        <v>1861</v>
      </c>
      <c r="G2510" s="4" t="s">
        <v>1862</v>
      </c>
      <c r="H2510" s="4" t="s">
        <v>1863</v>
      </c>
      <c r="I2510" s="4" t="s">
        <v>79</v>
      </c>
      <c r="M2510" s="16" t="s">
        <v>7908</v>
      </c>
      <c r="N2510" s="14"/>
      <c r="P2510" s="8" t="s">
        <v>3165</v>
      </c>
      <c r="R2510">
        <v>105967</v>
      </c>
      <c r="S2510">
        <v>105967</v>
      </c>
      <c r="W2510" t="s">
        <v>82</v>
      </c>
      <c r="Y2510" t="s">
        <v>3166</v>
      </c>
      <c r="Z2510" s="3">
        <v>44391</v>
      </c>
      <c r="AA2510" s="3">
        <v>44377</v>
      </c>
      <c r="AB2510" s="2" t="s">
        <v>3183</v>
      </c>
    </row>
    <row r="2511" spans="1:28" ht="24.75" x14ac:dyDescent="0.25">
      <c r="A2511" s="33">
        <v>2021</v>
      </c>
      <c r="B2511" s="3">
        <v>44287</v>
      </c>
      <c r="C2511" s="3">
        <v>44377</v>
      </c>
      <c r="D2511" t="s">
        <v>72</v>
      </c>
      <c r="E2511" s="17" t="s">
        <v>4069</v>
      </c>
      <c r="F2511" s="4" t="s">
        <v>1861</v>
      </c>
      <c r="G2511" s="4" t="s">
        <v>1862</v>
      </c>
      <c r="H2511" s="4" t="s">
        <v>1863</v>
      </c>
      <c r="I2511" s="4" t="s">
        <v>79</v>
      </c>
      <c r="M2511" s="15" t="s">
        <v>8040</v>
      </c>
      <c r="N2511" s="13"/>
      <c r="P2511" s="8" t="s">
        <v>3165</v>
      </c>
      <c r="R2511">
        <v>105967</v>
      </c>
      <c r="S2511">
        <v>105967</v>
      </c>
      <c r="W2511" t="s">
        <v>82</v>
      </c>
      <c r="Y2511" t="s">
        <v>3166</v>
      </c>
      <c r="Z2511" s="3">
        <v>44391</v>
      </c>
      <c r="AA2511" s="3">
        <v>44377</v>
      </c>
      <c r="AB2511" s="2" t="s">
        <v>3183</v>
      </c>
    </row>
    <row r="2512" spans="1:28" x14ac:dyDescent="0.25">
      <c r="A2512" s="33">
        <v>2021</v>
      </c>
      <c r="B2512" s="3">
        <v>44287</v>
      </c>
      <c r="C2512" s="3">
        <v>44377</v>
      </c>
      <c r="D2512" t="s">
        <v>72</v>
      </c>
      <c r="E2512" s="18" t="s">
        <v>4070</v>
      </c>
      <c r="F2512" s="4" t="s">
        <v>1861</v>
      </c>
      <c r="G2512" s="4" t="s">
        <v>1862</v>
      </c>
      <c r="H2512" s="4" t="s">
        <v>1863</v>
      </c>
      <c r="I2512" s="4" t="s">
        <v>79</v>
      </c>
      <c r="M2512" s="16" t="s">
        <v>7901</v>
      </c>
      <c r="N2512" s="14"/>
      <c r="P2512" s="8" t="s">
        <v>3165</v>
      </c>
      <c r="R2512">
        <v>105967</v>
      </c>
      <c r="S2512">
        <v>105967</v>
      </c>
      <c r="W2512" t="s">
        <v>82</v>
      </c>
      <c r="Y2512" t="s">
        <v>3166</v>
      </c>
      <c r="Z2512" s="3">
        <v>44391</v>
      </c>
      <c r="AA2512" s="3">
        <v>44377</v>
      </c>
      <c r="AB2512" s="2" t="s">
        <v>3183</v>
      </c>
    </row>
    <row r="2513" spans="1:28" x14ac:dyDescent="0.25">
      <c r="A2513" s="33">
        <v>2021</v>
      </c>
      <c r="B2513" s="3">
        <v>44287</v>
      </c>
      <c r="C2513" s="3">
        <v>44377</v>
      </c>
      <c r="D2513" t="s">
        <v>72</v>
      </c>
      <c r="E2513" s="17" t="s">
        <v>4071</v>
      </c>
      <c r="F2513" s="4" t="s">
        <v>1861</v>
      </c>
      <c r="G2513" s="4" t="s">
        <v>1862</v>
      </c>
      <c r="H2513" s="4" t="s">
        <v>1863</v>
      </c>
      <c r="I2513" s="4" t="s">
        <v>79</v>
      </c>
      <c r="M2513" s="15" t="s">
        <v>7908</v>
      </c>
      <c r="N2513" s="13"/>
      <c r="P2513" s="8" t="s">
        <v>3165</v>
      </c>
      <c r="R2513">
        <v>105967</v>
      </c>
      <c r="S2513">
        <v>105967</v>
      </c>
      <c r="W2513" t="s">
        <v>82</v>
      </c>
      <c r="Y2513" t="s">
        <v>3166</v>
      </c>
      <c r="Z2513" s="3">
        <v>44391</v>
      </c>
      <c r="AA2513" s="3">
        <v>44377</v>
      </c>
      <c r="AB2513" s="2" t="s">
        <v>3183</v>
      </c>
    </row>
    <row r="2514" spans="1:28" x14ac:dyDescent="0.25">
      <c r="A2514" s="33">
        <v>2021</v>
      </c>
      <c r="B2514" s="3">
        <v>44287</v>
      </c>
      <c r="C2514" s="3">
        <v>44377</v>
      </c>
      <c r="D2514" t="s">
        <v>72</v>
      </c>
      <c r="E2514" s="18" t="s">
        <v>4072</v>
      </c>
      <c r="F2514" s="4" t="s">
        <v>1861</v>
      </c>
      <c r="G2514" s="4" t="s">
        <v>1862</v>
      </c>
      <c r="H2514" s="4" t="s">
        <v>1863</v>
      </c>
      <c r="I2514" s="4" t="s">
        <v>79</v>
      </c>
      <c r="M2514" s="16" t="s">
        <v>7898</v>
      </c>
      <c r="N2514" s="14"/>
      <c r="P2514" s="8" t="s">
        <v>3165</v>
      </c>
      <c r="R2514">
        <v>105967</v>
      </c>
      <c r="S2514">
        <v>105967</v>
      </c>
      <c r="W2514" t="s">
        <v>82</v>
      </c>
      <c r="Y2514" t="s">
        <v>3166</v>
      </c>
      <c r="Z2514" s="3">
        <v>44391</v>
      </c>
      <c r="AA2514" s="3">
        <v>44377</v>
      </c>
      <c r="AB2514" s="2" t="s">
        <v>3183</v>
      </c>
    </row>
    <row r="2515" spans="1:28" x14ac:dyDescent="0.25">
      <c r="A2515" s="33">
        <v>2021</v>
      </c>
      <c r="B2515" s="3">
        <v>44287</v>
      </c>
      <c r="C2515" s="3">
        <v>44377</v>
      </c>
      <c r="D2515" t="s">
        <v>72</v>
      </c>
      <c r="E2515" s="17" t="s">
        <v>4073</v>
      </c>
      <c r="F2515" s="4" t="s">
        <v>1861</v>
      </c>
      <c r="G2515" s="4" t="s">
        <v>1862</v>
      </c>
      <c r="H2515" s="4" t="s">
        <v>1863</v>
      </c>
      <c r="I2515" s="4" t="s">
        <v>79</v>
      </c>
      <c r="M2515" s="15" t="s">
        <v>7898</v>
      </c>
      <c r="N2515" s="13"/>
      <c r="P2515" s="8" t="s">
        <v>3165</v>
      </c>
      <c r="R2515">
        <v>105967</v>
      </c>
      <c r="S2515">
        <v>105967</v>
      </c>
      <c r="W2515" t="s">
        <v>82</v>
      </c>
      <c r="Y2515" t="s">
        <v>3166</v>
      </c>
      <c r="Z2515" s="3">
        <v>44391</v>
      </c>
      <c r="AA2515" s="3">
        <v>44377</v>
      </c>
      <c r="AB2515" s="2" t="s">
        <v>3183</v>
      </c>
    </row>
    <row r="2516" spans="1:28" x14ac:dyDescent="0.25">
      <c r="A2516" s="33">
        <v>2021</v>
      </c>
      <c r="B2516" s="3">
        <v>44287</v>
      </c>
      <c r="C2516" s="3">
        <v>44377</v>
      </c>
      <c r="D2516" t="s">
        <v>72</v>
      </c>
      <c r="E2516" s="18" t="s">
        <v>4074</v>
      </c>
      <c r="F2516" s="4" t="s">
        <v>1861</v>
      </c>
      <c r="G2516" s="4" t="s">
        <v>1862</v>
      </c>
      <c r="H2516" s="4" t="s">
        <v>1863</v>
      </c>
      <c r="I2516" s="4" t="s">
        <v>79</v>
      </c>
      <c r="M2516" s="16" t="s">
        <v>7898</v>
      </c>
      <c r="N2516" s="14"/>
      <c r="P2516" s="8" t="s">
        <v>3165</v>
      </c>
      <c r="R2516">
        <v>105967</v>
      </c>
      <c r="S2516">
        <v>105967</v>
      </c>
      <c r="W2516" t="s">
        <v>82</v>
      </c>
      <c r="Y2516" t="s">
        <v>3166</v>
      </c>
      <c r="Z2516" s="3">
        <v>44391</v>
      </c>
      <c r="AA2516" s="3">
        <v>44377</v>
      </c>
      <c r="AB2516" s="2" t="s">
        <v>3183</v>
      </c>
    </row>
    <row r="2517" spans="1:28" x14ac:dyDescent="0.25">
      <c r="A2517" s="33">
        <v>2021</v>
      </c>
      <c r="B2517" s="3">
        <v>44287</v>
      </c>
      <c r="C2517" s="3">
        <v>44377</v>
      </c>
      <c r="D2517" t="s">
        <v>72</v>
      </c>
      <c r="E2517" s="17" t="s">
        <v>4075</v>
      </c>
      <c r="F2517" s="4" t="s">
        <v>1861</v>
      </c>
      <c r="G2517" s="4" t="s">
        <v>1862</v>
      </c>
      <c r="H2517" s="4" t="s">
        <v>1863</v>
      </c>
      <c r="I2517" s="4" t="s">
        <v>79</v>
      </c>
      <c r="M2517" s="15" t="s">
        <v>7898</v>
      </c>
      <c r="N2517" s="13"/>
      <c r="P2517" s="8" t="s">
        <v>3165</v>
      </c>
      <c r="R2517">
        <v>105967</v>
      </c>
      <c r="S2517">
        <v>105967</v>
      </c>
      <c r="W2517" t="s">
        <v>82</v>
      </c>
      <c r="Y2517" t="s">
        <v>3166</v>
      </c>
      <c r="Z2517" s="3">
        <v>44391</v>
      </c>
      <c r="AA2517" s="3">
        <v>44377</v>
      </c>
      <c r="AB2517" s="2" t="s">
        <v>3183</v>
      </c>
    </row>
    <row r="2518" spans="1:28" x14ac:dyDescent="0.25">
      <c r="A2518" s="33">
        <v>2021</v>
      </c>
      <c r="B2518" s="3">
        <v>44287</v>
      </c>
      <c r="C2518" s="3">
        <v>44377</v>
      </c>
      <c r="D2518" t="s">
        <v>72</v>
      </c>
      <c r="E2518" s="18" t="s">
        <v>4076</v>
      </c>
      <c r="F2518" s="4" t="s">
        <v>1861</v>
      </c>
      <c r="G2518" s="4" t="s">
        <v>1862</v>
      </c>
      <c r="H2518" s="4" t="s">
        <v>1863</v>
      </c>
      <c r="I2518" s="4" t="s">
        <v>79</v>
      </c>
      <c r="M2518" s="16" t="s">
        <v>7912</v>
      </c>
      <c r="N2518" s="14"/>
      <c r="P2518" s="8" t="s">
        <v>3165</v>
      </c>
      <c r="R2518">
        <v>105967</v>
      </c>
      <c r="S2518">
        <v>105967</v>
      </c>
      <c r="W2518" t="s">
        <v>82</v>
      </c>
      <c r="Y2518" t="s">
        <v>3166</v>
      </c>
      <c r="Z2518" s="3">
        <v>44391</v>
      </c>
      <c r="AA2518" s="3">
        <v>44377</v>
      </c>
      <c r="AB2518" s="2" t="s">
        <v>3183</v>
      </c>
    </row>
    <row r="2519" spans="1:28" x14ac:dyDescent="0.25">
      <c r="A2519" s="33">
        <v>2021</v>
      </c>
      <c r="B2519" s="3">
        <v>44287</v>
      </c>
      <c r="C2519" s="3">
        <v>44377</v>
      </c>
      <c r="D2519" t="s">
        <v>72</v>
      </c>
      <c r="E2519" s="17" t="s">
        <v>4077</v>
      </c>
      <c r="F2519" s="4" t="s">
        <v>1861</v>
      </c>
      <c r="G2519" s="4" t="s">
        <v>1862</v>
      </c>
      <c r="H2519" s="4" t="s">
        <v>1863</v>
      </c>
      <c r="I2519" s="4" t="s">
        <v>79</v>
      </c>
      <c r="M2519" s="15" t="s">
        <v>7912</v>
      </c>
      <c r="N2519" s="13"/>
      <c r="P2519" s="8" t="s">
        <v>3165</v>
      </c>
      <c r="R2519">
        <v>123473</v>
      </c>
      <c r="S2519">
        <v>123473</v>
      </c>
      <c r="W2519" t="s">
        <v>82</v>
      </c>
      <c r="Y2519" t="s">
        <v>3166</v>
      </c>
      <c r="Z2519" s="3">
        <v>44391</v>
      </c>
      <c r="AA2519" s="3">
        <v>44377</v>
      </c>
      <c r="AB2519" s="2" t="s">
        <v>3183</v>
      </c>
    </row>
    <row r="2520" spans="1:28" x14ac:dyDescent="0.25">
      <c r="A2520" s="33">
        <v>2021</v>
      </c>
      <c r="B2520" s="3">
        <v>44287</v>
      </c>
      <c r="C2520" s="3">
        <v>44377</v>
      </c>
      <c r="D2520" t="s">
        <v>72</v>
      </c>
      <c r="E2520" s="18" t="s">
        <v>4078</v>
      </c>
      <c r="F2520" s="4" t="s">
        <v>1861</v>
      </c>
      <c r="G2520" s="4" t="s">
        <v>1862</v>
      </c>
      <c r="H2520" s="4" t="s">
        <v>1863</v>
      </c>
      <c r="I2520" s="4" t="s">
        <v>79</v>
      </c>
      <c r="M2520" s="16" t="s">
        <v>7909</v>
      </c>
      <c r="N2520" s="14"/>
      <c r="P2520" s="8" t="s">
        <v>3165</v>
      </c>
      <c r="R2520">
        <v>123473</v>
      </c>
      <c r="S2520">
        <v>123473</v>
      </c>
      <c r="W2520" t="s">
        <v>82</v>
      </c>
      <c r="Y2520" t="s">
        <v>3166</v>
      </c>
      <c r="Z2520" s="3">
        <v>44391</v>
      </c>
      <c r="AA2520" s="3">
        <v>44377</v>
      </c>
      <c r="AB2520" s="2" t="s">
        <v>3183</v>
      </c>
    </row>
    <row r="2521" spans="1:28" x14ac:dyDescent="0.25">
      <c r="A2521" s="33">
        <v>2021</v>
      </c>
      <c r="B2521" s="3">
        <v>44287</v>
      </c>
      <c r="C2521" s="3">
        <v>44377</v>
      </c>
      <c r="D2521" t="s">
        <v>72</v>
      </c>
      <c r="E2521" s="17" t="s">
        <v>4079</v>
      </c>
      <c r="F2521" s="4" t="s">
        <v>1861</v>
      </c>
      <c r="G2521" s="4" t="s">
        <v>1862</v>
      </c>
      <c r="H2521" s="4" t="s">
        <v>1863</v>
      </c>
      <c r="I2521" s="4" t="s">
        <v>79</v>
      </c>
      <c r="M2521" s="15" t="s">
        <v>7898</v>
      </c>
      <c r="N2521" s="13"/>
      <c r="P2521" s="8" t="s">
        <v>3165</v>
      </c>
      <c r="R2521">
        <v>123473</v>
      </c>
      <c r="S2521">
        <v>123473</v>
      </c>
      <c r="W2521" t="s">
        <v>82</v>
      </c>
      <c r="Y2521" t="s">
        <v>3166</v>
      </c>
      <c r="Z2521" s="3">
        <v>44391</v>
      </c>
      <c r="AA2521" s="3">
        <v>44377</v>
      </c>
      <c r="AB2521" s="2" t="s">
        <v>3183</v>
      </c>
    </row>
    <row r="2522" spans="1:28" x14ac:dyDescent="0.25">
      <c r="A2522" s="33">
        <v>2021</v>
      </c>
      <c r="B2522" s="3">
        <v>44287</v>
      </c>
      <c r="C2522" s="3">
        <v>44377</v>
      </c>
      <c r="D2522" t="s">
        <v>72</v>
      </c>
      <c r="E2522" s="18" t="s">
        <v>4080</v>
      </c>
      <c r="F2522" s="4" t="s">
        <v>1861</v>
      </c>
      <c r="G2522" s="4" t="s">
        <v>1862</v>
      </c>
      <c r="H2522" s="4" t="s">
        <v>1863</v>
      </c>
      <c r="I2522" s="4" t="s">
        <v>79</v>
      </c>
      <c r="M2522" s="16" t="s">
        <v>7898</v>
      </c>
      <c r="N2522" s="14"/>
      <c r="P2522" s="8" t="s">
        <v>3165</v>
      </c>
      <c r="R2522">
        <v>123473</v>
      </c>
      <c r="S2522">
        <v>123473</v>
      </c>
      <c r="W2522" t="s">
        <v>82</v>
      </c>
      <c r="Y2522" t="s">
        <v>3166</v>
      </c>
      <c r="Z2522" s="3">
        <v>44391</v>
      </c>
      <c r="AA2522" s="3">
        <v>44377</v>
      </c>
      <c r="AB2522" s="2" t="s">
        <v>3183</v>
      </c>
    </row>
    <row r="2523" spans="1:28" x14ac:dyDescent="0.25">
      <c r="A2523" s="33">
        <v>2021</v>
      </c>
      <c r="B2523" s="3">
        <v>44287</v>
      </c>
      <c r="C2523" s="3">
        <v>44377</v>
      </c>
      <c r="D2523" t="s">
        <v>72</v>
      </c>
      <c r="E2523" s="17" t="s">
        <v>4081</v>
      </c>
      <c r="F2523" s="4" t="s">
        <v>1861</v>
      </c>
      <c r="G2523" s="4" t="s">
        <v>1862</v>
      </c>
      <c r="H2523" s="4" t="s">
        <v>1863</v>
      </c>
      <c r="I2523" s="4" t="s">
        <v>79</v>
      </c>
      <c r="M2523" s="15" t="s">
        <v>7905</v>
      </c>
      <c r="N2523" s="13"/>
      <c r="P2523" s="8" t="s">
        <v>3165</v>
      </c>
      <c r="R2523">
        <v>123473</v>
      </c>
      <c r="S2523">
        <v>123473</v>
      </c>
      <c r="W2523" t="s">
        <v>82</v>
      </c>
      <c r="Y2523" t="s">
        <v>3166</v>
      </c>
      <c r="Z2523" s="3">
        <v>44391</v>
      </c>
      <c r="AA2523" s="3">
        <v>44377</v>
      </c>
      <c r="AB2523" s="2" t="s">
        <v>3183</v>
      </c>
    </row>
    <row r="2524" spans="1:28" x14ac:dyDescent="0.25">
      <c r="A2524" s="33">
        <v>2021</v>
      </c>
      <c r="B2524" s="3">
        <v>44287</v>
      </c>
      <c r="C2524" s="3">
        <v>44377</v>
      </c>
      <c r="D2524" t="s">
        <v>72</v>
      </c>
      <c r="E2524" s="18" t="s">
        <v>4082</v>
      </c>
      <c r="F2524" s="4" t="s">
        <v>1861</v>
      </c>
      <c r="G2524" s="4" t="s">
        <v>1862</v>
      </c>
      <c r="H2524" s="4" t="s">
        <v>1863</v>
      </c>
      <c r="I2524" s="4" t="s">
        <v>79</v>
      </c>
      <c r="M2524" s="16" t="s">
        <v>7912</v>
      </c>
      <c r="N2524" s="14"/>
      <c r="P2524" s="8" t="s">
        <v>3165</v>
      </c>
      <c r="R2524">
        <v>123473</v>
      </c>
      <c r="S2524">
        <v>123473</v>
      </c>
      <c r="W2524" t="s">
        <v>82</v>
      </c>
      <c r="Y2524" t="s">
        <v>3166</v>
      </c>
      <c r="Z2524" s="3">
        <v>44391</v>
      </c>
      <c r="AA2524" s="3">
        <v>44377</v>
      </c>
      <c r="AB2524" s="2" t="s">
        <v>3183</v>
      </c>
    </row>
    <row r="2525" spans="1:28" x14ac:dyDescent="0.25">
      <c r="A2525" s="33">
        <v>2021</v>
      </c>
      <c r="B2525" s="3">
        <v>44287</v>
      </c>
      <c r="C2525" s="3">
        <v>44377</v>
      </c>
      <c r="D2525" t="s">
        <v>72</v>
      </c>
      <c r="E2525" s="17" t="s">
        <v>4083</v>
      </c>
      <c r="F2525" s="4" t="s">
        <v>1861</v>
      </c>
      <c r="G2525" s="4" t="s">
        <v>1862</v>
      </c>
      <c r="H2525" s="4" t="s">
        <v>1863</v>
      </c>
      <c r="I2525" s="4" t="s">
        <v>79</v>
      </c>
      <c r="M2525" s="15" t="s">
        <v>7912</v>
      </c>
      <c r="N2525" s="13"/>
      <c r="P2525" s="8" t="s">
        <v>3165</v>
      </c>
      <c r="R2525">
        <v>123473</v>
      </c>
      <c r="S2525">
        <v>123473</v>
      </c>
      <c r="W2525" t="s">
        <v>82</v>
      </c>
      <c r="Y2525" t="s">
        <v>3166</v>
      </c>
      <c r="Z2525" s="3">
        <v>44391</v>
      </c>
      <c r="AA2525" s="3">
        <v>44377</v>
      </c>
      <c r="AB2525" s="2" t="s">
        <v>3183</v>
      </c>
    </row>
    <row r="2526" spans="1:28" x14ac:dyDescent="0.25">
      <c r="A2526" s="33">
        <v>2021</v>
      </c>
      <c r="B2526" s="3">
        <v>44287</v>
      </c>
      <c r="C2526" s="3">
        <v>44377</v>
      </c>
      <c r="D2526" t="s">
        <v>72</v>
      </c>
      <c r="E2526" s="18" t="s">
        <v>4084</v>
      </c>
      <c r="F2526" s="4" t="s">
        <v>1861</v>
      </c>
      <c r="G2526" s="4" t="s">
        <v>1862</v>
      </c>
      <c r="H2526" s="4" t="s">
        <v>1863</v>
      </c>
      <c r="I2526" s="4" t="s">
        <v>79</v>
      </c>
      <c r="M2526" s="16" t="s">
        <v>7901</v>
      </c>
      <c r="N2526" s="14"/>
      <c r="P2526" s="8" t="s">
        <v>3165</v>
      </c>
      <c r="R2526">
        <v>123473</v>
      </c>
      <c r="S2526">
        <v>123473</v>
      </c>
      <c r="W2526" t="s">
        <v>82</v>
      </c>
      <c r="Y2526" t="s">
        <v>3166</v>
      </c>
      <c r="Z2526" s="3">
        <v>44391</v>
      </c>
      <c r="AA2526" s="3">
        <v>44377</v>
      </c>
      <c r="AB2526" s="2" t="s">
        <v>3183</v>
      </c>
    </row>
    <row r="2527" spans="1:28" x14ac:dyDescent="0.25">
      <c r="A2527" s="33">
        <v>2021</v>
      </c>
      <c r="B2527" s="3">
        <v>44287</v>
      </c>
      <c r="C2527" s="3">
        <v>44377</v>
      </c>
      <c r="D2527" t="s">
        <v>72</v>
      </c>
      <c r="E2527" s="17" t="s">
        <v>4085</v>
      </c>
      <c r="F2527" s="4" t="s">
        <v>1861</v>
      </c>
      <c r="G2527" s="4" t="s">
        <v>1862</v>
      </c>
      <c r="H2527" s="4" t="s">
        <v>1863</v>
      </c>
      <c r="I2527" s="4" t="s">
        <v>79</v>
      </c>
      <c r="M2527" s="15" t="s">
        <v>8041</v>
      </c>
      <c r="N2527" s="13"/>
      <c r="P2527" s="8" t="s">
        <v>3165</v>
      </c>
      <c r="R2527">
        <v>123473</v>
      </c>
      <c r="S2527">
        <v>123473</v>
      </c>
      <c r="W2527" t="s">
        <v>82</v>
      </c>
      <c r="Y2527" t="s">
        <v>3166</v>
      </c>
      <c r="Z2527" s="3">
        <v>44391</v>
      </c>
      <c r="AA2527" s="3">
        <v>44377</v>
      </c>
      <c r="AB2527" s="2" t="s">
        <v>3183</v>
      </c>
    </row>
    <row r="2528" spans="1:28" x14ac:dyDescent="0.25">
      <c r="A2528" s="33">
        <v>2021</v>
      </c>
      <c r="B2528" s="3">
        <v>44287</v>
      </c>
      <c r="C2528" s="3">
        <v>44377</v>
      </c>
      <c r="D2528" t="s">
        <v>72</v>
      </c>
      <c r="E2528" s="18" t="s">
        <v>4086</v>
      </c>
      <c r="F2528" s="4" t="s">
        <v>1861</v>
      </c>
      <c r="G2528" s="4" t="s">
        <v>1862</v>
      </c>
      <c r="H2528" s="4" t="s">
        <v>1863</v>
      </c>
      <c r="I2528" s="4" t="s">
        <v>79</v>
      </c>
      <c r="M2528" s="16" t="s">
        <v>7912</v>
      </c>
      <c r="N2528" s="14"/>
      <c r="P2528" s="8" t="s">
        <v>3165</v>
      </c>
      <c r="R2528">
        <v>123473</v>
      </c>
      <c r="S2528">
        <v>123473</v>
      </c>
      <c r="W2528" t="s">
        <v>82</v>
      </c>
      <c r="Y2528" t="s">
        <v>3166</v>
      </c>
      <c r="Z2528" s="3">
        <v>44391</v>
      </c>
      <c r="AA2528" s="3">
        <v>44377</v>
      </c>
      <c r="AB2528" s="2" t="s">
        <v>3183</v>
      </c>
    </row>
    <row r="2529" spans="1:28" x14ac:dyDescent="0.25">
      <c r="A2529" s="33">
        <v>2021</v>
      </c>
      <c r="B2529" s="3">
        <v>44287</v>
      </c>
      <c r="C2529" s="3">
        <v>44377</v>
      </c>
      <c r="D2529" t="s">
        <v>72</v>
      </c>
      <c r="E2529" s="17" t="s">
        <v>4087</v>
      </c>
      <c r="F2529" s="4" t="s">
        <v>1861</v>
      </c>
      <c r="G2529" s="4" t="s">
        <v>1862</v>
      </c>
      <c r="H2529" s="4" t="s">
        <v>1863</v>
      </c>
      <c r="I2529" s="4" t="s">
        <v>79</v>
      </c>
      <c r="M2529" s="15" t="s">
        <v>7912</v>
      </c>
      <c r="N2529" s="13"/>
      <c r="P2529" s="8" t="s">
        <v>3165</v>
      </c>
      <c r="R2529">
        <v>123473</v>
      </c>
      <c r="S2529">
        <v>123473</v>
      </c>
      <c r="W2529" t="s">
        <v>82</v>
      </c>
      <c r="Y2529" t="s">
        <v>3166</v>
      </c>
      <c r="Z2529" s="3">
        <v>44391</v>
      </c>
      <c r="AA2529" s="3">
        <v>44377</v>
      </c>
      <c r="AB2529" s="2" t="s">
        <v>3183</v>
      </c>
    </row>
    <row r="2530" spans="1:28" x14ac:dyDescent="0.25">
      <c r="A2530" s="33">
        <v>2021</v>
      </c>
      <c r="B2530" s="3">
        <v>44287</v>
      </c>
      <c r="C2530" s="3">
        <v>44377</v>
      </c>
      <c r="D2530" t="s">
        <v>72</v>
      </c>
      <c r="E2530" s="18" t="s">
        <v>4088</v>
      </c>
      <c r="F2530" s="4" t="s">
        <v>1861</v>
      </c>
      <c r="G2530" s="4" t="s">
        <v>1862</v>
      </c>
      <c r="H2530" s="4" t="s">
        <v>1863</v>
      </c>
      <c r="I2530" s="4" t="s">
        <v>79</v>
      </c>
      <c r="M2530" s="16" t="s">
        <v>7908</v>
      </c>
      <c r="N2530" s="14"/>
      <c r="P2530" s="8" t="s">
        <v>3165</v>
      </c>
      <c r="R2530">
        <v>123473</v>
      </c>
      <c r="S2530">
        <v>123473</v>
      </c>
      <c r="W2530" t="s">
        <v>82</v>
      </c>
      <c r="Y2530" t="s">
        <v>3166</v>
      </c>
      <c r="Z2530" s="3">
        <v>44391</v>
      </c>
      <c r="AA2530" s="3">
        <v>44377</v>
      </c>
      <c r="AB2530" s="2" t="s">
        <v>3183</v>
      </c>
    </row>
    <row r="2531" spans="1:28" x14ac:dyDescent="0.25">
      <c r="A2531" s="33">
        <v>2021</v>
      </c>
      <c r="B2531" s="3">
        <v>44287</v>
      </c>
      <c r="C2531" s="3">
        <v>44377</v>
      </c>
      <c r="D2531" t="s">
        <v>72</v>
      </c>
      <c r="E2531" s="17" t="s">
        <v>4089</v>
      </c>
      <c r="F2531" s="4" t="s">
        <v>1861</v>
      </c>
      <c r="G2531" s="4" t="s">
        <v>1862</v>
      </c>
      <c r="H2531" s="4" t="s">
        <v>1863</v>
      </c>
      <c r="I2531" s="4" t="s">
        <v>79</v>
      </c>
      <c r="M2531" s="15" t="s">
        <v>7912</v>
      </c>
      <c r="N2531" s="13"/>
      <c r="P2531" s="8" t="s">
        <v>3165</v>
      </c>
      <c r="R2531">
        <v>123473</v>
      </c>
      <c r="S2531">
        <v>123473</v>
      </c>
      <c r="W2531" t="s">
        <v>82</v>
      </c>
      <c r="Y2531" t="s">
        <v>3166</v>
      </c>
      <c r="Z2531" s="3">
        <v>44391</v>
      </c>
      <c r="AA2531" s="3">
        <v>44377</v>
      </c>
      <c r="AB2531" s="2" t="s">
        <v>3183</v>
      </c>
    </row>
    <row r="2532" spans="1:28" x14ac:dyDescent="0.25">
      <c r="A2532" s="33">
        <v>2021</v>
      </c>
      <c r="B2532" s="3">
        <v>44287</v>
      </c>
      <c r="C2532" s="3">
        <v>44377</v>
      </c>
      <c r="D2532" t="s">
        <v>72</v>
      </c>
      <c r="E2532" s="18" t="s">
        <v>4090</v>
      </c>
      <c r="F2532" s="4" t="s">
        <v>1861</v>
      </c>
      <c r="G2532" s="4" t="s">
        <v>1862</v>
      </c>
      <c r="H2532" s="4" t="s">
        <v>1863</v>
      </c>
      <c r="I2532" s="4" t="s">
        <v>79</v>
      </c>
      <c r="M2532" s="16" t="s">
        <v>7898</v>
      </c>
      <c r="N2532" s="14"/>
      <c r="P2532" s="8" t="s">
        <v>3165</v>
      </c>
      <c r="R2532">
        <v>123473</v>
      </c>
      <c r="S2532">
        <v>123473</v>
      </c>
      <c r="W2532" t="s">
        <v>82</v>
      </c>
      <c r="Y2532" t="s">
        <v>3166</v>
      </c>
      <c r="Z2532" s="3">
        <v>44391</v>
      </c>
      <c r="AA2532" s="3">
        <v>44377</v>
      </c>
      <c r="AB2532" s="2" t="s">
        <v>3183</v>
      </c>
    </row>
    <row r="2533" spans="1:28" x14ac:dyDescent="0.25">
      <c r="A2533" s="33">
        <v>2021</v>
      </c>
      <c r="B2533" s="3">
        <v>44287</v>
      </c>
      <c r="C2533" s="3">
        <v>44377</v>
      </c>
      <c r="D2533" t="s">
        <v>72</v>
      </c>
      <c r="E2533" s="17" t="s">
        <v>4091</v>
      </c>
      <c r="F2533" s="4" t="s">
        <v>1861</v>
      </c>
      <c r="G2533" s="4" t="s">
        <v>1862</v>
      </c>
      <c r="H2533" s="4" t="s">
        <v>1863</v>
      </c>
      <c r="I2533" s="4" t="s">
        <v>79</v>
      </c>
      <c r="M2533" s="15" t="s">
        <v>7898</v>
      </c>
      <c r="N2533" s="13"/>
      <c r="P2533" s="8" t="s">
        <v>3165</v>
      </c>
      <c r="R2533">
        <v>123473</v>
      </c>
      <c r="S2533">
        <v>123473</v>
      </c>
      <c r="W2533" t="s">
        <v>82</v>
      </c>
      <c r="Y2533" t="s">
        <v>3166</v>
      </c>
      <c r="Z2533" s="3">
        <v>44391</v>
      </c>
      <c r="AA2533" s="3">
        <v>44377</v>
      </c>
      <c r="AB2533" s="2" t="s">
        <v>3183</v>
      </c>
    </row>
    <row r="2534" spans="1:28" x14ac:dyDescent="0.25">
      <c r="A2534" s="33">
        <v>2021</v>
      </c>
      <c r="B2534" s="3">
        <v>44287</v>
      </c>
      <c r="C2534" s="3">
        <v>44377</v>
      </c>
      <c r="D2534" t="s">
        <v>72</v>
      </c>
      <c r="E2534" s="18" t="s">
        <v>4092</v>
      </c>
      <c r="F2534" s="4" t="s">
        <v>1861</v>
      </c>
      <c r="G2534" s="4" t="s">
        <v>1862</v>
      </c>
      <c r="H2534" s="4" t="s">
        <v>1863</v>
      </c>
      <c r="I2534" s="4" t="s">
        <v>79</v>
      </c>
      <c r="M2534" s="16" t="s">
        <v>7898</v>
      </c>
      <c r="N2534" s="14"/>
      <c r="P2534" s="8" t="s">
        <v>3165</v>
      </c>
      <c r="R2534">
        <v>123473</v>
      </c>
      <c r="S2534">
        <v>123473</v>
      </c>
      <c r="W2534" t="s">
        <v>82</v>
      </c>
      <c r="Y2534" t="s">
        <v>3166</v>
      </c>
      <c r="Z2534" s="3">
        <v>44391</v>
      </c>
      <c r="AA2534" s="3">
        <v>44377</v>
      </c>
      <c r="AB2534" s="2" t="s">
        <v>3183</v>
      </c>
    </row>
    <row r="2535" spans="1:28" x14ac:dyDescent="0.25">
      <c r="A2535" s="33">
        <v>2021</v>
      </c>
      <c r="B2535" s="3">
        <v>44287</v>
      </c>
      <c r="C2535" s="3">
        <v>44377</v>
      </c>
      <c r="D2535" t="s">
        <v>72</v>
      </c>
      <c r="E2535" s="17" t="s">
        <v>4093</v>
      </c>
      <c r="F2535" s="4" t="s">
        <v>1861</v>
      </c>
      <c r="G2535" s="4" t="s">
        <v>1862</v>
      </c>
      <c r="H2535" s="4" t="s">
        <v>1863</v>
      </c>
      <c r="I2535" s="4" t="s">
        <v>79</v>
      </c>
      <c r="M2535" s="15" t="s">
        <v>7912</v>
      </c>
      <c r="N2535" s="13"/>
      <c r="P2535" s="8" t="s">
        <v>3165</v>
      </c>
      <c r="R2535">
        <v>123473</v>
      </c>
      <c r="S2535">
        <v>123473</v>
      </c>
      <c r="W2535" t="s">
        <v>82</v>
      </c>
      <c r="Y2535" t="s">
        <v>3166</v>
      </c>
      <c r="Z2535" s="3">
        <v>44391</v>
      </c>
      <c r="AA2535" s="3">
        <v>44377</v>
      </c>
      <c r="AB2535" s="2" t="s">
        <v>3183</v>
      </c>
    </row>
    <row r="2536" spans="1:28" x14ac:dyDescent="0.25">
      <c r="A2536" s="33">
        <v>2021</v>
      </c>
      <c r="B2536" s="3">
        <v>44287</v>
      </c>
      <c r="C2536" s="3">
        <v>44377</v>
      </c>
      <c r="D2536" t="s">
        <v>72</v>
      </c>
      <c r="E2536" s="18" t="s">
        <v>4094</v>
      </c>
      <c r="F2536" s="4" t="s">
        <v>1861</v>
      </c>
      <c r="G2536" s="4" t="s">
        <v>1862</v>
      </c>
      <c r="H2536" s="4" t="s">
        <v>1863</v>
      </c>
      <c r="I2536" s="4" t="s">
        <v>79</v>
      </c>
      <c r="M2536" s="16" t="s">
        <v>7905</v>
      </c>
      <c r="N2536" s="14"/>
      <c r="P2536" s="8" t="s">
        <v>3165</v>
      </c>
      <c r="R2536">
        <v>123473</v>
      </c>
      <c r="S2536">
        <v>123473</v>
      </c>
      <c r="W2536" t="s">
        <v>82</v>
      </c>
      <c r="Y2536" t="s">
        <v>3166</v>
      </c>
      <c r="Z2536" s="3">
        <v>44391</v>
      </c>
      <c r="AA2536" s="3">
        <v>44377</v>
      </c>
      <c r="AB2536" s="2" t="s">
        <v>3183</v>
      </c>
    </row>
    <row r="2537" spans="1:28" x14ac:dyDescent="0.25">
      <c r="A2537" s="33">
        <v>2021</v>
      </c>
      <c r="B2537" s="3">
        <v>44287</v>
      </c>
      <c r="C2537" s="3">
        <v>44377</v>
      </c>
      <c r="D2537" t="s">
        <v>72</v>
      </c>
      <c r="E2537" s="17" t="s">
        <v>4095</v>
      </c>
      <c r="F2537" s="4" t="s">
        <v>1861</v>
      </c>
      <c r="G2537" s="4" t="s">
        <v>1862</v>
      </c>
      <c r="H2537" s="4" t="s">
        <v>1863</v>
      </c>
      <c r="I2537" s="4" t="s">
        <v>79</v>
      </c>
      <c r="M2537" s="15" t="s">
        <v>8042</v>
      </c>
      <c r="N2537" s="13"/>
      <c r="P2537" s="8" t="s">
        <v>3165</v>
      </c>
      <c r="R2537">
        <v>123473</v>
      </c>
      <c r="S2537">
        <v>123473</v>
      </c>
      <c r="W2537" t="s">
        <v>82</v>
      </c>
      <c r="Y2537" t="s">
        <v>3166</v>
      </c>
      <c r="Z2537" s="3">
        <v>44391</v>
      </c>
      <c r="AA2537" s="3">
        <v>44377</v>
      </c>
      <c r="AB2537" s="2" t="s">
        <v>3183</v>
      </c>
    </row>
    <row r="2538" spans="1:28" x14ac:dyDescent="0.25">
      <c r="A2538" s="33">
        <v>2021</v>
      </c>
      <c r="B2538" s="3">
        <v>44287</v>
      </c>
      <c r="C2538" s="3">
        <v>44377</v>
      </c>
      <c r="D2538" t="s">
        <v>72</v>
      </c>
      <c r="E2538" s="18" t="s">
        <v>4096</v>
      </c>
      <c r="F2538" s="4" t="s">
        <v>1861</v>
      </c>
      <c r="G2538" s="4" t="s">
        <v>1862</v>
      </c>
      <c r="H2538" s="4" t="s">
        <v>1863</v>
      </c>
      <c r="I2538" s="4" t="s">
        <v>79</v>
      </c>
      <c r="M2538" s="16" t="s">
        <v>7912</v>
      </c>
      <c r="N2538" s="14"/>
      <c r="P2538" s="8" t="s">
        <v>3165</v>
      </c>
      <c r="R2538">
        <v>123473</v>
      </c>
      <c r="S2538">
        <v>123473</v>
      </c>
      <c r="W2538" t="s">
        <v>82</v>
      </c>
      <c r="Y2538" t="s">
        <v>3166</v>
      </c>
      <c r="Z2538" s="3">
        <v>44391</v>
      </c>
      <c r="AA2538" s="3">
        <v>44377</v>
      </c>
      <c r="AB2538" s="2" t="s">
        <v>3183</v>
      </c>
    </row>
    <row r="2539" spans="1:28" x14ac:dyDescent="0.25">
      <c r="A2539" s="33">
        <v>2021</v>
      </c>
      <c r="B2539" s="3">
        <v>44287</v>
      </c>
      <c r="C2539" s="3">
        <v>44377</v>
      </c>
      <c r="D2539" t="s">
        <v>72</v>
      </c>
      <c r="E2539" s="17" t="s">
        <v>4097</v>
      </c>
      <c r="F2539" s="4" t="s">
        <v>1861</v>
      </c>
      <c r="G2539" s="4" t="s">
        <v>1862</v>
      </c>
      <c r="H2539" s="4" t="s">
        <v>1863</v>
      </c>
      <c r="I2539" s="4" t="s">
        <v>79</v>
      </c>
      <c r="M2539" s="15" t="s">
        <v>7901</v>
      </c>
      <c r="N2539" s="13"/>
      <c r="P2539" s="8" t="s">
        <v>3165</v>
      </c>
      <c r="R2539">
        <v>123473</v>
      </c>
      <c r="S2539">
        <v>123473</v>
      </c>
      <c r="W2539" t="s">
        <v>82</v>
      </c>
      <c r="Y2539" t="s">
        <v>3166</v>
      </c>
      <c r="Z2539" s="3">
        <v>44391</v>
      </c>
      <c r="AA2539" s="3">
        <v>44377</v>
      </c>
      <c r="AB2539" s="2" t="s">
        <v>3183</v>
      </c>
    </row>
    <row r="2540" spans="1:28" x14ac:dyDescent="0.25">
      <c r="A2540" s="33">
        <v>2021</v>
      </c>
      <c r="B2540" s="3">
        <v>44287</v>
      </c>
      <c r="C2540" s="3">
        <v>44377</v>
      </c>
      <c r="D2540" t="s">
        <v>72</v>
      </c>
      <c r="E2540" s="18" t="s">
        <v>4098</v>
      </c>
      <c r="F2540" s="4" t="s">
        <v>1861</v>
      </c>
      <c r="G2540" s="4" t="s">
        <v>1862</v>
      </c>
      <c r="H2540" s="4" t="s">
        <v>1863</v>
      </c>
      <c r="I2540" s="4" t="s">
        <v>79</v>
      </c>
      <c r="M2540" s="16" t="s">
        <v>7898</v>
      </c>
      <c r="N2540" s="14"/>
      <c r="P2540" s="8" t="s">
        <v>3165</v>
      </c>
      <c r="R2540">
        <v>82625</v>
      </c>
      <c r="S2540">
        <v>82625</v>
      </c>
      <c r="W2540" t="s">
        <v>82</v>
      </c>
      <c r="Y2540" t="s">
        <v>3166</v>
      </c>
      <c r="Z2540" s="3">
        <v>44391</v>
      </c>
      <c r="AA2540" s="3">
        <v>44377</v>
      </c>
      <c r="AB2540" s="2" t="s">
        <v>3183</v>
      </c>
    </row>
    <row r="2541" spans="1:28" x14ac:dyDescent="0.25">
      <c r="A2541" s="33">
        <v>2021</v>
      </c>
      <c r="B2541" s="3">
        <v>44287</v>
      </c>
      <c r="C2541" s="3">
        <v>44377</v>
      </c>
      <c r="D2541" t="s">
        <v>72</v>
      </c>
      <c r="E2541" s="17" t="s">
        <v>4099</v>
      </c>
      <c r="F2541" s="4" t="s">
        <v>1861</v>
      </c>
      <c r="G2541" s="4" t="s">
        <v>1862</v>
      </c>
      <c r="H2541" s="4" t="s">
        <v>1863</v>
      </c>
      <c r="I2541" s="4" t="s">
        <v>79</v>
      </c>
      <c r="M2541" s="15" t="s">
        <v>7912</v>
      </c>
      <c r="N2541" s="13"/>
      <c r="P2541" s="8" t="s">
        <v>3165</v>
      </c>
      <c r="R2541">
        <v>82625</v>
      </c>
      <c r="S2541">
        <v>82625</v>
      </c>
      <c r="W2541" t="s">
        <v>82</v>
      </c>
      <c r="Y2541" t="s">
        <v>3166</v>
      </c>
      <c r="Z2541" s="3">
        <v>44391</v>
      </c>
      <c r="AA2541" s="3">
        <v>44377</v>
      </c>
      <c r="AB2541" s="2" t="s">
        <v>3183</v>
      </c>
    </row>
    <row r="2542" spans="1:28" x14ac:dyDescent="0.25">
      <c r="A2542" s="33">
        <v>2021</v>
      </c>
      <c r="B2542" s="3">
        <v>44287</v>
      </c>
      <c r="C2542" s="3">
        <v>44377</v>
      </c>
      <c r="D2542" t="s">
        <v>72</v>
      </c>
      <c r="E2542" s="18" t="s">
        <v>4100</v>
      </c>
      <c r="F2542" s="4" t="s">
        <v>1861</v>
      </c>
      <c r="G2542" s="4" t="s">
        <v>1862</v>
      </c>
      <c r="H2542" s="4" t="s">
        <v>1863</v>
      </c>
      <c r="I2542" s="4" t="s">
        <v>79</v>
      </c>
      <c r="M2542" s="16" t="s">
        <v>7898</v>
      </c>
      <c r="N2542" s="14"/>
      <c r="P2542" s="8" t="s">
        <v>3165</v>
      </c>
      <c r="R2542">
        <v>82625</v>
      </c>
      <c r="S2542">
        <v>82625</v>
      </c>
      <c r="W2542" t="s">
        <v>82</v>
      </c>
      <c r="Y2542" t="s">
        <v>3166</v>
      </c>
      <c r="Z2542" s="3">
        <v>44391</v>
      </c>
      <c r="AA2542" s="3">
        <v>44377</v>
      </c>
      <c r="AB2542" s="2" t="s">
        <v>3183</v>
      </c>
    </row>
    <row r="2543" spans="1:28" x14ac:dyDescent="0.25">
      <c r="A2543" s="33">
        <v>2021</v>
      </c>
      <c r="B2543" s="3">
        <v>44287</v>
      </c>
      <c r="C2543" s="3">
        <v>44377</v>
      </c>
      <c r="D2543" t="s">
        <v>72</v>
      </c>
      <c r="E2543" s="17" t="s">
        <v>4101</v>
      </c>
      <c r="F2543" s="4" t="s">
        <v>1861</v>
      </c>
      <c r="G2543" s="4" t="s">
        <v>1862</v>
      </c>
      <c r="H2543" s="4" t="s">
        <v>1863</v>
      </c>
      <c r="I2543" s="4" t="s">
        <v>79</v>
      </c>
      <c r="M2543" s="15" t="s">
        <v>7912</v>
      </c>
      <c r="N2543" s="13"/>
      <c r="P2543" s="8" t="s">
        <v>3165</v>
      </c>
      <c r="R2543">
        <v>82625</v>
      </c>
      <c r="S2543">
        <v>82625</v>
      </c>
      <c r="W2543" t="s">
        <v>82</v>
      </c>
      <c r="Y2543" t="s">
        <v>3166</v>
      </c>
      <c r="Z2543" s="3">
        <v>44391</v>
      </c>
      <c r="AA2543" s="3">
        <v>44377</v>
      </c>
      <c r="AB2543" s="2" t="s">
        <v>3183</v>
      </c>
    </row>
    <row r="2544" spans="1:28" x14ac:dyDescent="0.25">
      <c r="A2544" s="33">
        <v>2021</v>
      </c>
      <c r="B2544" s="3">
        <v>44287</v>
      </c>
      <c r="C2544" s="3">
        <v>44377</v>
      </c>
      <c r="D2544" t="s">
        <v>72</v>
      </c>
      <c r="E2544" s="18" t="s">
        <v>4102</v>
      </c>
      <c r="F2544" s="4" t="s">
        <v>1861</v>
      </c>
      <c r="G2544" s="4" t="s">
        <v>1862</v>
      </c>
      <c r="H2544" s="4" t="s">
        <v>1863</v>
      </c>
      <c r="I2544" s="4" t="s">
        <v>79</v>
      </c>
      <c r="M2544" s="16" t="s">
        <v>7912</v>
      </c>
      <c r="N2544" s="14"/>
      <c r="P2544" s="8" t="s">
        <v>3165</v>
      </c>
      <c r="R2544">
        <v>82625</v>
      </c>
      <c r="S2544">
        <v>82625</v>
      </c>
      <c r="W2544" t="s">
        <v>82</v>
      </c>
      <c r="Y2544" t="s">
        <v>3166</v>
      </c>
      <c r="Z2544" s="3">
        <v>44391</v>
      </c>
      <c r="AA2544" s="3">
        <v>44377</v>
      </c>
      <c r="AB2544" s="2" t="s">
        <v>3183</v>
      </c>
    </row>
    <row r="2545" spans="1:28" x14ac:dyDescent="0.25">
      <c r="A2545" s="33">
        <v>2021</v>
      </c>
      <c r="B2545" s="3">
        <v>44287</v>
      </c>
      <c r="C2545" s="3">
        <v>44377</v>
      </c>
      <c r="D2545" t="s">
        <v>72</v>
      </c>
      <c r="E2545" s="17" t="s">
        <v>4103</v>
      </c>
      <c r="F2545" s="4" t="s">
        <v>1861</v>
      </c>
      <c r="G2545" s="4" t="s">
        <v>1862</v>
      </c>
      <c r="H2545" s="4" t="s">
        <v>1863</v>
      </c>
      <c r="I2545" s="4" t="s">
        <v>79</v>
      </c>
      <c r="M2545" s="15" t="s">
        <v>7898</v>
      </c>
      <c r="N2545" s="13"/>
      <c r="P2545" s="8" t="s">
        <v>3165</v>
      </c>
      <c r="R2545">
        <v>82625</v>
      </c>
      <c r="S2545">
        <v>82625</v>
      </c>
      <c r="W2545" t="s">
        <v>82</v>
      </c>
      <c r="Y2545" t="s">
        <v>3166</v>
      </c>
      <c r="Z2545" s="3">
        <v>44391</v>
      </c>
      <c r="AA2545" s="3">
        <v>44377</v>
      </c>
      <c r="AB2545" s="2" t="s">
        <v>3183</v>
      </c>
    </row>
    <row r="2546" spans="1:28" x14ac:dyDescent="0.25">
      <c r="A2546" s="33">
        <v>2021</v>
      </c>
      <c r="B2546" s="3">
        <v>44287</v>
      </c>
      <c r="C2546" s="3">
        <v>44377</v>
      </c>
      <c r="D2546" t="s">
        <v>72</v>
      </c>
      <c r="E2546" s="18" t="s">
        <v>4104</v>
      </c>
      <c r="F2546" s="4" t="s">
        <v>1861</v>
      </c>
      <c r="G2546" s="4" t="s">
        <v>1862</v>
      </c>
      <c r="H2546" s="4" t="s">
        <v>1863</v>
      </c>
      <c r="I2546" s="4" t="s">
        <v>79</v>
      </c>
      <c r="M2546" s="16" t="s">
        <v>7905</v>
      </c>
      <c r="N2546" s="14"/>
      <c r="P2546" s="8" t="s">
        <v>3165</v>
      </c>
      <c r="R2546">
        <v>82625</v>
      </c>
      <c r="S2546">
        <v>82625</v>
      </c>
      <c r="W2546" t="s">
        <v>82</v>
      </c>
      <c r="Y2546" t="s">
        <v>3166</v>
      </c>
      <c r="Z2546" s="3">
        <v>44391</v>
      </c>
      <c r="AA2546" s="3">
        <v>44377</v>
      </c>
      <c r="AB2546" s="2" t="s">
        <v>3183</v>
      </c>
    </row>
    <row r="2547" spans="1:28" x14ac:dyDescent="0.25">
      <c r="A2547" s="33">
        <v>2021</v>
      </c>
      <c r="B2547" s="3">
        <v>44287</v>
      </c>
      <c r="C2547" s="3">
        <v>44377</v>
      </c>
      <c r="D2547" t="s">
        <v>72</v>
      </c>
      <c r="E2547" s="17" t="s">
        <v>4105</v>
      </c>
      <c r="F2547" s="4" t="s">
        <v>1861</v>
      </c>
      <c r="G2547" s="4" t="s">
        <v>1862</v>
      </c>
      <c r="H2547" s="4" t="s">
        <v>1863</v>
      </c>
      <c r="I2547" s="4" t="s">
        <v>79</v>
      </c>
      <c r="M2547" s="15" t="s">
        <v>7912</v>
      </c>
      <c r="N2547" s="13"/>
      <c r="P2547" s="8" t="s">
        <v>3165</v>
      </c>
      <c r="R2547">
        <v>82625</v>
      </c>
      <c r="S2547">
        <v>82625</v>
      </c>
      <c r="W2547" t="s">
        <v>82</v>
      </c>
      <c r="Y2547" t="s">
        <v>3166</v>
      </c>
      <c r="Z2547" s="3">
        <v>44391</v>
      </c>
      <c r="AA2547" s="3">
        <v>44377</v>
      </c>
      <c r="AB2547" s="2" t="s">
        <v>3183</v>
      </c>
    </row>
    <row r="2548" spans="1:28" x14ac:dyDescent="0.25">
      <c r="A2548" s="33">
        <v>2021</v>
      </c>
      <c r="B2548" s="3">
        <v>44287</v>
      </c>
      <c r="C2548" s="3">
        <v>44377</v>
      </c>
      <c r="D2548" t="s">
        <v>72</v>
      </c>
      <c r="E2548" s="18" t="s">
        <v>4106</v>
      </c>
      <c r="F2548" s="4" t="s">
        <v>1861</v>
      </c>
      <c r="G2548" s="4" t="s">
        <v>1862</v>
      </c>
      <c r="H2548" s="4" t="s">
        <v>1863</v>
      </c>
      <c r="I2548" s="4" t="s">
        <v>79</v>
      </c>
      <c r="M2548" s="16" t="s">
        <v>7912</v>
      </c>
      <c r="N2548" s="14"/>
      <c r="P2548" s="8" t="s">
        <v>3165</v>
      </c>
      <c r="R2548">
        <v>82625</v>
      </c>
      <c r="S2548">
        <v>82625</v>
      </c>
      <c r="W2548" t="s">
        <v>82</v>
      </c>
      <c r="Y2548" t="s">
        <v>3166</v>
      </c>
      <c r="Z2548" s="3">
        <v>44391</v>
      </c>
      <c r="AA2548" s="3">
        <v>44377</v>
      </c>
      <c r="AB2548" s="2" t="s">
        <v>3183</v>
      </c>
    </row>
    <row r="2549" spans="1:28" x14ac:dyDescent="0.25">
      <c r="A2549" s="33">
        <v>2021</v>
      </c>
      <c r="B2549" s="3">
        <v>44287</v>
      </c>
      <c r="C2549" s="3">
        <v>44377</v>
      </c>
      <c r="D2549" t="s">
        <v>72</v>
      </c>
      <c r="E2549" s="17" t="s">
        <v>4107</v>
      </c>
      <c r="F2549" s="4" t="s">
        <v>1861</v>
      </c>
      <c r="G2549" s="4" t="s">
        <v>1862</v>
      </c>
      <c r="H2549" s="4" t="s">
        <v>1863</v>
      </c>
      <c r="I2549" s="4" t="s">
        <v>79</v>
      </c>
      <c r="M2549" s="15" t="s">
        <v>7912</v>
      </c>
      <c r="N2549" s="13"/>
      <c r="P2549" s="8" t="s">
        <v>3165</v>
      </c>
      <c r="R2549">
        <v>82625</v>
      </c>
      <c r="S2549">
        <v>82625</v>
      </c>
      <c r="W2549" t="s">
        <v>82</v>
      </c>
      <c r="Y2549" t="s">
        <v>3166</v>
      </c>
      <c r="Z2549" s="3">
        <v>44391</v>
      </c>
      <c r="AA2549" s="3">
        <v>44377</v>
      </c>
      <c r="AB2549" s="2" t="s">
        <v>3183</v>
      </c>
    </row>
    <row r="2550" spans="1:28" x14ac:dyDescent="0.25">
      <c r="A2550" s="33">
        <v>2021</v>
      </c>
      <c r="B2550" s="3">
        <v>44287</v>
      </c>
      <c r="C2550" s="3">
        <v>44377</v>
      </c>
      <c r="D2550" t="s">
        <v>72</v>
      </c>
      <c r="E2550" s="18" t="s">
        <v>4108</v>
      </c>
      <c r="F2550" s="4" t="s">
        <v>1861</v>
      </c>
      <c r="G2550" s="4" t="s">
        <v>1862</v>
      </c>
      <c r="H2550" s="4" t="s">
        <v>1863</v>
      </c>
      <c r="I2550" s="4" t="s">
        <v>79</v>
      </c>
      <c r="M2550" s="16" t="s">
        <v>8043</v>
      </c>
      <c r="N2550" s="14"/>
      <c r="P2550" s="8" t="s">
        <v>3165</v>
      </c>
      <c r="R2550">
        <v>82625</v>
      </c>
      <c r="S2550">
        <v>82625</v>
      </c>
      <c r="W2550" t="s">
        <v>82</v>
      </c>
      <c r="Y2550" t="s">
        <v>3166</v>
      </c>
      <c r="Z2550" s="3">
        <v>44391</v>
      </c>
      <c r="AA2550" s="3">
        <v>44377</v>
      </c>
      <c r="AB2550" s="2" t="s">
        <v>3183</v>
      </c>
    </row>
    <row r="2551" spans="1:28" x14ac:dyDescent="0.25">
      <c r="A2551" s="33">
        <v>2021</v>
      </c>
      <c r="B2551" s="3">
        <v>44287</v>
      </c>
      <c r="C2551" s="3">
        <v>44377</v>
      </c>
      <c r="D2551" t="s">
        <v>72</v>
      </c>
      <c r="E2551" s="17" t="s">
        <v>4109</v>
      </c>
      <c r="F2551" s="4" t="s">
        <v>1861</v>
      </c>
      <c r="G2551" s="4" t="s">
        <v>1862</v>
      </c>
      <c r="H2551" s="4" t="s">
        <v>1863</v>
      </c>
      <c r="I2551" s="4" t="s">
        <v>79</v>
      </c>
      <c r="M2551" s="15" t="s">
        <v>8044</v>
      </c>
      <c r="N2551" s="13"/>
      <c r="P2551" s="8" t="s">
        <v>3165</v>
      </c>
      <c r="R2551">
        <v>82625</v>
      </c>
      <c r="S2551">
        <v>82625</v>
      </c>
      <c r="W2551" t="s">
        <v>82</v>
      </c>
      <c r="Y2551" t="s">
        <v>3166</v>
      </c>
      <c r="Z2551" s="3">
        <v>44391</v>
      </c>
      <c r="AA2551" s="3">
        <v>44377</v>
      </c>
      <c r="AB2551" s="2" t="s">
        <v>3183</v>
      </c>
    </row>
    <row r="2552" spans="1:28" x14ac:dyDescent="0.25">
      <c r="A2552" s="33">
        <v>2021</v>
      </c>
      <c r="B2552" s="3">
        <v>44287</v>
      </c>
      <c r="C2552" s="3">
        <v>44377</v>
      </c>
      <c r="D2552" t="s">
        <v>72</v>
      </c>
      <c r="E2552" s="18" t="s">
        <v>4110</v>
      </c>
      <c r="F2552" s="4" t="s">
        <v>1861</v>
      </c>
      <c r="G2552" s="4" t="s">
        <v>1862</v>
      </c>
      <c r="H2552" s="4" t="s">
        <v>1863</v>
      </c>
      <c r="I2552" s="4" t="s">
        <v>79</v>
      </c>
      <c r="M2552" s="16" t="s">
        <v>7912</v>
      </c>
      <c r="N2552" s="14"/>
      <c r="P2552" s="8" t="s">
        <v>3165</v>
      </c>
      <c r="R2552">
        <v>82625</v>
      </c>
      <c r="S2552">
        <v>82625</v>
      </c>
      <c r="W2552" t="s">
        <v>82</v>
      </c>
      <c r="Y2552" t="s">
        <v>3166</v>
      </c>
      <c r="Z2552" s="3">
        <v>44391</v>
      </c>
      <c r="AA2552" s="3">
        <v>44377</v>
      </c>
      <c r="AB2552" s="2" t="s">
        <v>3183</v>
      </c>
    </row>
    <row r="2553" spans="1:28" x14ac:dyDescent="0.25">
      <c r="A2553" s="33">
        <v>2021</v>
      </c>
      <c r="B2553" s="3">
        <v>44287</v>
      </c>
      <c r="C2553" s="3">
        <v>44377</v>
      </c>
      <c r="D2553" t="s">
        <v>72</v>
      </c>
      <c r="E2553" s="17" t="s">
        <v>4111</v>
      </c>
      <c r="F2553" s="4" t="s">
        <v>1861</v>
      </c>
      <c r="G2553" s="4" t="s">
        <v>1862</v>
      </c>
      <c r="H2553" s="4" t="s">
        <v>1863</v>
      </c>
      <c r="I2553" s="4" t="s">
        <v>79</v>
      </c>
      <c r="M2553" s="15" t="s">
        <v>8045</v>
      </c>
      <c r="N2553" s="13"/>
      <c r="P2553" s="8" t="s">
        <v>3165</v>
      </c>
      <c r="R2553">
        <v>82625</v>
      </c>
      <c r="S2553">
        <v>82625</v>
      </c>
      <c r="W2553" t="s">
        <v>82</v>
      </c>
      <c r="Y2553" t="s">
        <v>3166</v>
      </c>
      <c r="Z2553" s="3">
        <v>44391</v>
      </c>
      <c r="AA2553" s="3">
        <v>44377</v>
      </c>
      <c r="AB2553" s="2" t="s">
        <v>3183</v>
      </c>
    </row>
    <row r="2554" spans="1:28" x14ac:dyDescent="0.25">
      <c r="A2554" s="33">
        <v>2021</v>
      </c>
      <c r="B2554" s="3">
        <v>44287</v>
      </c>
      <c r="C2554" s="3">
        <v>44377</v>
      </c>
      <c r="D2554" t="s">
        <v>72</v>
      </c>
      <c r="E2554" s="18" t="s">
        <v>4112</v>
      </c>
      <c r="F2554" s="4" t="s">
        <v>1861</v>
      </c>
      <c r="G2554" s="4" t="s">
        <v>1862</v>
      </c>
      <c r="H2554" s="4" t="s">
        <v>1863</v>
      </c>
      <c r="I2554" s="4" t="s">
        <v>79</v>
      </c>
      <c r="M2554" s="16" t="s">
        <v>7912</v>
      </c>
      <c r="N2554" s="14"/>
      <c r="P2554" s="8" t="s">
        <v>3165</v>
      </c>
      <c r="R2554">
        <v>82625</v>
      </c>
      <c r="S2554">
        <v>82625</v>
      </c>
      <c r="W2554" t="s">
        <v>82</v>
      </c>
      <c r="Y2554" t="s">
        <v>3166</v>
      </c>
      <c r="Z2554" s="3">
        <v>44391</v>
      </c>
      <c r="AA2554" s="3">
        <v>44377</v>
      </c>
      <c r="AB2554" s="2" t="s">
        <v>3183</v>
      </c>
    </row>
    <row r="2555" spans="1:28" x14ac:dyDescent="0.25">
      <c r="A2555" s="33">
        <v>2021</v>
      </c>
      <c r="B2555" s="3">
        <v>44287</v>
      </c>
      <c r="C2555" s="3">
        <v>44377</v>
      </c>
      <c r="D2555" t="s">
        <v>72</v>
      </c>
      <c r="E2555" s="17" t="s">
        <v>4113</v>
      </c>
      <c r="F2555" s="4" t="s">
        <v>1861</v>
      </c>
      <c r="G2555" s="4" t="s">
        <v>1862</v>
      </c>
      <c r="H2555" s="4" t="s">
        <v>1863</v>
      </c>
      <c r="I2555" s="4" t="s">
        <v>79</v>
      </c>
      <c r="M2555" s="15" t="s">
        <v>7898</v>
      </c>
      <c r="N2555" s="13"/>
      <c r="P2555" s="8" t="s">
        <v>3165</v>
      </c>
      <c r="R2555">
        <v>82625</v>
      </c>
      <c r="S2555">
        <v>82625</v>
      </c>
      <c r="W2555" t="s">
        <v>82</v>
      </c>
      <c r="Y2555" t="s">
        <v>3166</v>
      </c>
      <c r="Z2555" s="3">
        <v>44391</v>
      </c>
      <c r="AA2555" s="3">
        <v>44377</v>
      </c>
      <c r="AB2555" s="2" t="s">
        <v>3183</v>
      </c>
    </row>
    <row r="2556" spans="1:28" x14ac:dyDescent="0.25">
      <c r="A2556" s="33">
        <v>2021</v>
      </c>
      <c r="B2556" s="3">
        <v>44287</v>
      </c>
      <c r="C2556" s="3">
        <v>44377</v>
      </c>
      <c r="D2556" t="s">
        <v>72</v>
      </c>
      <c r="E2556" s="18" t="s">
        <v>4114</v>
      </c>
      <c r="F2556" s="4" t="s">
        <v>1861</v>
      </c>
      <c r="G2556" s="4" t="s">
        <v>1862</v>
      </c>
      <c r="H2556" s="4" t="s">
        <v>1863</v>
      </c>
      <c r="I2556" s="4" t="s">
        <v>79</v>
      </c>
      <c r="M2556" s="16" t="s">
        <v>7912</v>
      </c>
      <c r="N2556" s="14"/>
      <c r="P2556" s="8" t="s">
        <v>3165</v>
      </c>
      <c r="R2556">
        <v>82625</v>
      </c>
      <c r="S2556">
        <v>82625</v>
      </c>
      <c r="W2556" t="s">
        <v>82</v>
      </c>
      <c r="Y2556" t="s">
        <v>3166</v>
      </c>
      <c r="Z2556" s="3">
        <v>44391</v>
      </c>
      <c r="AA2556" s="3">
        <v>44377</v>
      </c>
      <c r="AB2556" s="2" t="s">
        <v>3183</v>
      </c>
    </row>
    <row r="2557" spans="1:28" x14ac:dyDescent="0.25">
      <c r="A2557" s="33">
        <v>2021</v>
      </c>
      <c r="B2557" s="3">
        <v>44287</v>
      </c>
      <c r="C2557" s="3">
        <v>44377</v>
      </c>
      <c r="D2557" t="s">
        <v>72</v>
      </c>
      <c r="E2557" s="17" t="s">
        <v>4115</v>
      </c>
      <c r="F2557" s="4" t="s">
        <v>1861</v>
      </c>
      <c r="G2557" s="4" t="s">
        <v>1862</v>
      </c>
      <c r="H2557" s="4" t="s">
        <v>1863</v>
      </c>
      <c r="I2557" s="4" t="s">
        <v>79</v>
      </c>
      <c r="M2557" s="15" t="s">
        <v>7912</v>
      </c>
      <c r="N2557" s="13"/>
      <c r="P2557" s="8" t="s">
        <v>3165</v>
      </c>
      <c r="R2557">
        <v>82625</v>
      </c>
      <c r="S2557">
        <v>82625</v>
      </c>
      <c r="W2557" t="s">
        <v>82</v>
      </c>
      <c r="Y2557" t="s">
        <v>3166</v>
      </c>
      <c r="Z2557" s="3">
        <v>44391</v>
      </c>
      <c r="AA2557" s="3">
        <v>44377</v>
      </c>
      <c r="AB2557" s="2" t="s">
        <v>3183</v>
      </c>
    </row>
    <row r="2558" spans="1:28" x14ac:dyDescent="0.25">
      <c r="A2558" s="33">
        <v>2021</v>
      </c>
      <c r="B2558" s="3">
        <v>44287</v>
      </c>
      <c r="C2558" s="3">
        <v>44377</v>
      </c>
      <c r="D2558" t="s">
        <v>72</v>
      </c>
      <c r="E2558" s="18" t="s">
        <v>4116</v>
      </c>
      <c r="F2558" s="4" t="s">
        <v>1861</v>
      </c>
      <c r="G2558" s="4" t="s">
        <v>1862</v>
      </c>
      <c r="H2558" s="4" t="s">
        <v>1863</v>
      </c>
      <c r="I2558" s="4" t="s">
        <v>79</v>
      </c>
      <c r="M2558" s="16" t="s">
        <v>8046</v>
      </c>
      <c r="N2558" s="14"/>
      <c r="P2558" s="8" t="s">
        <v>3165</v>
      </c>
      <c r="R2558">
        <v>82625</v>
      </c>
      <c r="S2558">
        <v>82625</v>
      </c>
      <c r="W2558" t="s">
        <v>82</v>
      </c>
      <c r="Y2558" t="s">
        <v>3166</v>
      </c>
      <c r="Z2558" s="3">
        <v>44391</v>
      </c>
      <c r="AA2558" s="3">
        <v>44377</v>
      </c>
      <c r="AB2558" s="2" t="s">
        <v>3183</v>
      </c>
    </row>
    <row r="2559" spans="1:28" x14ac:dyDescent="0.25">
      <c r="A2559" s="33">
        <v>2021</v>
      </c>
      <c r="B2559" s="3">
        <v>44287</v>
      </c>
      <c r="C2559" s="3">
        <v>44377</v>
      </c>
      <c r="D2559" t="s">
        <v>72</v>
      </c>
      <c r="E2559" s="17" t="s">
        <v>4117</v>
      </c>
      <c r="F2559" s="4" t="s">
        <v>1861</v>
      </c>
      <c r="G2559" s="4" t="s">
        <v>1862</v>
      </c>
      <c r="H2559" s="4" t="s">
        <v>1863</v>
      </c>
      <c r="I2559" s="4" t="s">
        <v>79</v>
      </c>
      <c r="M2559" s="15" t="s">
        <v>7912</v>
      </c>
      <c r="N2559" s="13"/>
      <c r="P2559" s="8" t="s">
        <v>3165</v>
      </c>
      <c r="R2559">
        <v>82625</v>
      </c>
      <c r="S2559">
        <v>82625</v>
      </c>
      <c r="W2559" t="s">
        <v>82</v>
      </c>
      <c r="Y2559" t="s">
        <v>3166</v>
      </c>
      <c r="Z2559" s="3">
        <v>44391</v>
      </c>
      <c r="AA2559" s="3">
        <v>44377</v>
      </c>
      <c r="AB2559" s="2" t="s">
        <v>3183</v>
      </c>
    </row>
    <row r="2560" spans="1:28" x14ac:dyDescent="0.25">
      <c r="A2560" s="33">
        <v>2021</v>
      </c>
      <c r="B2560" s="3">
        <v>44287</v>
      </c>
      <c r="C2560" s="3">
        <v>44377</v>
      </c>
      <c r="D2560" t="s">
        <v>72</v>
      </c>
      <c r="E2560" s="18" t="s">
        <v>4118</v>
      </c>
      <c r="F2560" s="4" t="s">
        <v>1861</v>
      </c>
      <c r="G2560" s="4" t="s">
        <v>1862</v>
      </c>
      <c r="H2560" s="4" t="s">
        <v>1863</v>
      </c>
      <c r="I2560" s="4" t="s">
        <v>79</v>
      </c>
      <c r="M2560" s="16" t="s">
        <v>7905</v>
      </c>
      <c r="N2560" s="14"/>
      <c r="P2560" s="8" t="s">
        <v>3165</v>
      </c>
      <c r="R2560">
        <v>82625</v>
      </c>
      <c r="S2560">
        <v>82625</v>
      </c>
      <c r="W2560" t="s">
        <v>82</v>
      </c>
      <c r="Y2560" t="s">
        <v>3166</v>
      </c>
      <c r="Z2560" s="3">
        <v>44391</v>
      </c>
      <c r="AA2560" s="3">
        <v>44377</v>
      </c>
      <c r="AB2560" s="2" t="s">
        <v>3183</v>
      </c>
    </row>
    <row r="2561" spans="1:28" x14ac:dyDescent="0.25">
      <c r="A2561" s="33">
        <v>2021</v>
      </c>
      <c r="B2561" s="3">
        <v>44287</v>
      </c>
      <c r="C2561" s="3">
        <v>44377</v>
      </c>
      <c r="D2561" t="s">
        <v>72</v>
      </c>
      <c r="E2561" s="17" t="s">
        <v>4119</v>
      </c>
      <c r="F2561" s="4" t="s">
        <v>1861</v>
      </c>
      <c r="G2561" s="4" t="s">
        <v>1862</v>
      </c>
      <c r="H2561" s="4" t="s">
        <v>1863</v>
      </c>
      <c r="I2561" s="4" t="s">
        <v>79</v>
      </c>
      <c r="M2561" s="15" t="s">
        <v>7898</v>
      </c>
      <c r="N2561" s="13"/>
      <c r="P2561" s="8" t="s">
        <v>3165</v>
      </c>
      <c r="R2561">
        <v>82625</v>
      </c>
      <c r="S2561">
        <v>82625</v>
      </c>
      <c r="W2561" t="s">
        <v>82</v>
      </c>
      <c r="Y2561" t="s">
        <v>3166</v>
      </c>
      <c r="Z2561" s="3">
        <v>44391</v>
      </c>
      <c r="AA2561" s="3">
        <v>44377</v>
      </c>
      <c r="AB2561" s="2" t="s">
        <v>3183</v>
      </c>
    </row>
    <row r="2562" spans="1:28" x14ac:dyDescent="0.25">
      <c r="A2562" s="33">
        <v>2021</v>
      </c>
      <c r="B2562" s="3">
        <v>44287</v>
      </c>
      <c r="C2562" s="3">
        <v>44377</v>
      </c>
      <c r="D2562" t="s">
        <v>72</v>
      </c>
      <c r="E2562" s="18" t="s">
        <v>4120</v>
      </c>
      <c r="F2562" s="4" t="s">
        <v>1861</v>
      </c>
      <c r="G2562" s="4" t="s">
        <v>1862</v>
      </c>
      <c r="H2562" s="4" t="s">
        <v>1863</v>
      </c>
      <c r="I2562" s="4" t="s">
        <v>79</v>
      </c>
      <c r="M2562" s="16" t="s">
        <v>8047</v>
      </c>
      <c r="N2562" s="14"/>
      <c r="P2562" s="8" t="s">
        <v>3165</v>
      </c>
      <c r="R2562">
        <v>82625</v>
      </c>
      <c r="S2562">
        <v>82625</v>
      </c>
      <c r="W2562" t="s">
        <v>82</v>
      </c>
      <c r="Y2562" t="s">
        <v>3166</v>
      </c>
      <c r="Z2562" s="3">
        <v>44391</v>
      </c>
      <c r="AA2562" s="3">
        <v>44377</v>
      </c>
      <c r="AB2562" s="2" t="s">
        <v>3183</v>
      </c>
    </row>
    <row r="2563" spans="1:28" x14ac:dyDescent="0.25">
      <c r="A2563" s="33">
        <v>2021</v>
      </c>
      <c r="B2563" s="3">
        <v>44287</v>
      </c>
      <c r="C2563" s="3">
        <v>44377</v>
      </c>
      <c r="D2563" t="s">
        <v>72</v>
      </c>
      <c r="E2563" s="17" t="s">
        <v>4121</v>
      </c>
      <c r="F2563" s="4" t="s">
        <v>1861</v>
      </c>
      <c r="G2563" s="4" t="s">
        <v>1862</v>
      </c>
      <c r="H2563" s="4" t="s">
        <v>1863</v>
      </c>
      <c r="I2563" s="4" t="s">
        <v>79</v>
      </c>
      <c r="M2563" s="15" t="s">
        <v>8048</v>
      </c>
      <c r="N2563" s="13"/>
      <c r="P2563" s="8" t="s">
        <v>3165</v>
      </c>
      <c r="R2563">
        <v>82625</v>
      </c>
      <c r="S2563">
        <v>82625</v>
      </c>
      <c r="W2563" t="s">
        <v>82</v>
      </c>
      <c r="Y2563" t="s">
        <v>3166</v>
      </c>
      <c r="Z2563" s="3">
        <v>44391</v>
      </c>
      <c r="AA2563" s="3">
        <v>44377</v>
      </c>
      <c r="AB2563" s="2" t="s">
        <v>3183</v>
      </c>
    </row>
    <row r="2564" spans="1:28" x14ac:dyDescent="0.25">
      <c r="A2564" s="33">
        <v>2021</v>
      </c>
      <c r="B2564" s="3">
        <v>44287</v>
      </c>
      <c r="C2564" s="3">
        <v>44377</v>
      </c>
      <c r="D2564" t="s">
        <v>72</v>
      </c>
      <c r="E2564" s="18" t="s">
        <v>4122</v>
      </c>
      <c r="F2564" s="4" t="s">
        <v>1861</v>
      </c>
      <c r="G2564" s="4" t="s">
        <v>1862</v>
      </c>
      <c r="H2564" s="4" t="s">
        <v>1863</v>
      </c>
      <c r="I2564" s="4" t="s">
        <v>79</v>
      </c>
      <c r="M2564" s="16" t="s">
        <v>7912</v>
      </c>
      <c r="N2564" s="14"/>
      <c r="P2564" s="8" t="s">
        <v>3165</v>
      </c>
      <c r="R2564">
        <v>82625</v>
      </c>
      <c r="S2564">
        <v>82625</v>
      </c>
      <c r="W2564" t="s">
        <v>82</v>
      </c>
      <c r="Y2564" t="s">
        <v>3166</v>
      </c>
      <c r="Z2564" s="3">
        <v>44391</v>
      </c>
      <c r="AA2564" s="3">
        <v>44377</v>
      </c>
      <c r="AB2564" s="2" t="s">
        <v>3183</v>
      </c>
    </row>
    <row r="2565" spans="1:28" x14ac:dyDescent="0.25">
      <c r="A2565" s="33">
        <v>2021</v>
      </c>
      <c r="B2565" s="3">
        <v>44287</v>
      </c>
      <c r="C2565" s="3">
        <v>44377</v>
      </c>
      <c r="D2565" t="s">
        <v>72</v>
      </c>
      <c r="E2565" s="17" t="s">
        <v>4123</v>
      </c>
      <c r="F2565" s="4" t="s">
        <v>1861</v>
      </c>
      <c r="G2565" s="4" t="s">
        <v>1862</v>
      </c>
      <c r="H2565" s="4" t="s">
        <v>1863</v>
      </c>
      <c r="I2565" s="4" t="s">
        <v>79</v>
      </c>
      <c r="M2565" s="15" t="s">
        <v>7898</v>
      </c>
      <c r="N2565" s="13"/>
      <c r="P2565" s="8" t="s">
        <v>3165</v>
      </c>
      <c r="R2565">
        <v>82625</v>
      </c>
      <c r="S2565">
        <v>82625</v>
      </c>
      <c r="W2565" t="s">
        <v>82</v>
      </c>
      <c r="Y2565" t="s">
        <v>3166</v>
      </c>
      <c r="Z2565" s="3">
        <v>44391</v>
      </c>
      <c r="AA2565" s="3">
        <v>44377</v>
      </c>
      <c r="AB2565" s="2" t="s">
        <v>3183</v>
      </c>
    </row>
    <row r="2566" spans="1:28" x14ac:dyDescent="0.25">
      <c r="A2566" s="33">
        <v>2021</v>
      </c>
      <c r="B2566" s="3">
        <v>44287</v>
      </c>
      <c r="C2566" s="3">
        <v>44377</v>
      </c>
      <c r="D2566" t="s">
        <v>72</v>
      </c>
      <c r="E2566" s="18" t="s">
        <v>4124</v>
      </c>
      <c r="F2566" s="4" t="s">
        <v>1861</v>
      </c>
      <c r="G2566" s="4" t="s">
        <v>1862</v>
      </c>
      <c r="H2566" s="4" t="s">
        <v>1863</v>
      </c>
      <c r="I2566" s="4" t="s">
        <v>79</v>
      </c>
      <c r="M2566" s="16" t="s">
        <v>7912</v>
      </c>
      <c r="N2566" s="14"/>
      <c r="P2566" s="8" t="s">
        <v>3165</v>
      </c>
      <c r="R2566">
        <v>82625</v>
      </c>
      <c r="S2566">
        <v>82625</v>
      </c>
      <c r="W2566" t="s">
        <v>82</v>
      </c>
      <c r="Y2566" t="s">
        <v>3166</v>
      </c>
      <c r="Z2566" s="3">
        <v>44391</v>
      </c>
      <c r="AA2566" s="3">
        <v>44377</v>
      </c>
      <c r="AB2566" s="2" t="s">
        <v>3183</v>
      </c>
    </row>
    <row r="2567" spans="1:28" x14ac:dyDescent="0.25">
      <c r="A2567" s="33">
        <v>2021</v>
      </c>
      <c r="B2567" s="3">
        <v>44287</v>
      </c>
      <c r="C2567" s="3">
        <v>44377</v>
      </c>
      <c r="D2567" t="s">
        <v>72</v>
      </c>
      <c r="E2567" s="17" t="s">
        <v>4125</v>
      </c>
      <c r="F2567" s="4" t="s">
        <v>1861</v>
      </c>
      <c r="G2567" s="4" t="s">
        <v>1862</v>
      </c>
      <c r="H2567" s="4" t="s">
        <v>1863</v>
      </c>
      <c r="I2567" s="4" t="s">
        <v>79</v>
      </c>
      <c r="M2567" s="15" t="s">
        <v>8049</v>
      </c>
      <c r="N2567" s="13"/>
      <c r="P2567" s="8" t="s">
        <v>3165</v>
      </c>
      <c r="R2567">
        <v>82625</v>
      </c>
      <c r="S2567">
        <v>82625</v>
      </c>
      <c r="W2567" t="s">
        <v>82</v>
      </c>
      <c r="Y2567" t="s">
        <v>3166</v>
      </c>
      <c r="Z2567" s="3">
        <v>44391</v>
      </c>
      <c r="AA2567" s="3">
        <v>44377</v>
      </c>
      <c r="AB2567" s="2" t="s">
        <v>3183</v>
      </c>
    </row>
    <row r="2568" spans="1:28" x14ac:dyDescent="0.25">
      <c r="A2568" s="33">
        <v>2021</v>
      </c>
      <c r="B2568" s="3">
        <v>44287</v>
      </c>
      <c r="C2568" s="3">
        <v>44377</v>
      </c>
      <c r="D2568" t="s">
        <v>72</v>
      </c>
      <c r="E2568" s="18" t="s">
        <v>4126</v>
      </c>
      <c r="F2568" s="4" t="s">
        <v>1861</v>
      </c>
      <c r="G2568" s="4" t="s">
        <v>1862</v>
      </c>
      <c r="H2568" s="4" t="s">
        <v>1863</v>
      </c>
      <c r="I2568" s="4" t="s">
        <v>79</v>
      </c>
      <c r="M2568" s="16" t="s">
        <v>7898</v>
      </c>
      <c r="N2568" s="14"/>
      <c r="P2568" s="8" t="s">
        <v>3165</v>
      </c>
      <c r="R2568">
        <v>82625</v>
      </c>
      <c r="S2568">
        <v>82625</v>
      </c>
      <c r="W2568" t="s">
        <v>82</v>
      </c>
      <c r="Y2568" t="s">
        <v>3166</v>
      </c>
      <c r="Z2568" s="3">
        <v>44391</v>
      </c>
      <c r="AA2568" s="3">
        <v>44377</v>
      </c>
      <c r="AB2568" s="2" t="s">
        <v>3183</v>
      </c>
    </row>
    <row r="2569" spans="1:28" x14ac:dyDescent="0.25">
      <c r="A2569" s="33">
        <v>2021</v>
      </c>
      <c r="B2569" s="3">
        <v>44287</v>
      </c>
      <c r="C2569" s="3">
        <v>44377</v>
      </c>
      <c r="D2569" t="s">
        <v>72</v>
      </c>
      <c r="E2569" s="17" t="s">
        <v>4127</v>
      </c>
      <c r="F2569" s="4" t="s">
        <v>1861</v>
      </c>
      <c r="G2569" s="4" t="s">
        <v>1862</v>
      </c>
      <c r="H2569" s="4" t="s">
        <v>1863</v>
      </c>
      <c r="I2569" s="4" t="s">
        <v>79</v>
      </c>
      <c r="M2569" s="15" t="s">
        <v>8050</v>
      </c>
      <c r="N2569" s="13"/>
      <c r="P2569" s="8" t="s">
        <v>3165</v>
      </c>
      <c r="R2569">
        <v>82625</v>
      </c>
      <c r="S2569">
        <v>82625</v>
      </c>
      <c r="W2569" t="s">
        <v>82</v>
      </c>
      <c r="Y2569" t="s">
        <v>3166</v>
      </c>
      <c r="Z2569" s="3">
        <v>44391</v>
      </c>
      <c r="AA2569" s="3">
        <v>44377</v>
      </c>
      <c r="AB2569" s="2" t="s">
        <v>3183</v>
      </c>
    </row>
    <row r="2570" spans="1:28" x14ac:dyDescent="0.25">
      <c r="A2570" s="33">
        <v>2021</v>
      </c>
      <c r="B2570" s="3">
        <v>44287</v>
      </c>
      <c r="C2570" s="3">
        <v>44377</v>
      </c>
      <c r="D2570" t="s">
        <v>72</v>
      </c>
      <c r="E2570" s="18" t="s">
        <v>4128</v>
      </c>
      <c r="F2570" s="4" t="s">
        <v>1861</v>
      </c>
      <c r="G2570" s="4" t="s">
        <v>1862</v>
      </c>
      <c r="H2570" s="4" t="s">
        <v>1863</v>
      </c>
      <c r="I2570" s="4" t="s">
        <v>79</v>
      </c>
      <c r="M2570" s="16" t="s">
        <v>7901</v>
      </c>
      <c r="N2570" s="14"/>
      <c r="P2570" s="8" t="s">
        <v>3165</v>
      </c>
      <c r="R2570">
        <v>82625</v>
      </c>
      <c r="S2570">
        <v>82625</v>
      </c>
      <c r="W2570" t="s">
        <v>82</v>
      </c>
      <c r="Y2570" t="s">
        <v>3166</v>
      </c>
      <c r="Z2570" s="3">
        <v>44391</v>
      </c>
      <c r="AA2570" s="3">
        <v>44377</v>
      </c>
      <c r="AB2570" s="2" t="s">
        <v>3183</v>
      </c>
    </row>
    <row r="2571" spans="1:28" x14ac:dyDescent="0.25">
      <c r="A2571" s="33">
        <v>2021</v>
      </c>
      <c r="B2571" s="3">
        <v>44287</v>
      </c>
      <c r="C2571" s="3">
        <v>44377</v>
      </c>
      <c r="D2571" t="s">
        <v>72</v>
      </c>
      <c r="E2571" s="17" t="s">
        <v>4129</v>
      </c>
      <c r="F2571" s="4" t="s">
        <v>1861</v>
      </c>
      <c r="G2571" s="4" t="s">
        <v>1862</v>
      </c>
      <c r="H2571" s="4" t="s">
        <v>1863</v>
      </c>
      <c r="I2571" s="4" t="s">
        <v>79</v>
      </c>
      <c r="M2571" s="15" t="s">
        <v>7901</v>
      </c>
      <c r="N2571" s="13"/>
      <c r="P2571" s="8" t="s">
        <v>3165</v>
      </c>
      <c r="R2571">
        <v>82625</v>
      </c>
      <c r="S2571">
        <v>82625</v>
      </c>
      <c r="W2571" t="s">
        <v>82</v>
      </c>
      <c r="Y2571" t="s">
        <v>3166</v>
      </c>
      <c r="Z2571" s="3">
        <v>44391</v>
      </c>
      <c r="AA2571" s="3">
        <v>44377</v>
      </c>
      <c r="AB2571" s="2" t="s">
        <v>3183</v>
      </c>
    </row>
    <row r="2572" spans="1:28" x14ac:dyDescent="0.25">
      <c r="A2572" s="33">
        <v>2021</v>
      </c>
      <c r="B2572" s="3">
        <v>44287</v>
      </c>
      <c r="C2572" s="3">
        <v>44377</v>
      </c>
      <c r="D2572" t="s">
        <v>72</v>
      </c>
      <c r="E2572" s="18" t="s">
        <v>4130</v>
      </c>
      <c r="F2572" s="4" t="s">
        <v>1861</v>
      </c>
      <c r="G2572" s="4" t="s">
        <v>1862</v>
      </c>
      <c r="H2572" s="4" t="s">
        <v>1863</v>
      </c>
      <c r="I2572" s="4" t="s">
        <v>79</v>
      </c>
      <c r="M2572" s="16" t="s">
        <v>7901</v>
      </c>
      <c r="N2572" s="14"/>
      <c r="P2572" s="8" t="s">
        <v>3165</v>
      </c>
      <c r="R2572">
        <v>82625</v>
      </c>
      <c r="S2572">
        <v>82625</v>
      </c>
      <c r="W2572" t="s">
        <v>82</v>
      </c>
      <c r="Y2572" t="s">
        <v>3166</v>
      </c>
      <c r="Z2572" s="3">
        <v>44391</v>
      </c>
      <c r="AA2572" s="3">
        <v>44377</v>
      </c>
      <c r="AB2572" s="2" t="s">
        <v>3183</v>
      </c>
    </row>
    <row r="2573" spans="1:28" x14ac:dyDescent="0.25">
      <c r="A2573" s="33">
        <v>2021</v>
      </c>
      <c r="B2573" s="3">
        <v>44287</v>
      </c>
      <c r="C2573" s="3">
        <v>44377</v>
      </c>
      <c r="D2573" t="s">
        <v>72</v>
      </c>
      <c r="E2573" s="17" t="s">
        <v>4131</v>
      </c>
      <c r="F2573" s="4" t="s">
        <v>1861</v>
      </c>
      <c r="G2573" s="4" t="s">
        <v>1862</v>
      </c>
      <c r="H2573" s="4" t="s">
        <v>1863</v>
      </c>
      <c r="I2573" s="4" t="s">
        <v>79</v>
      </c>
      <c r="M2573" s="15" t="s">
        <v>7905</v>
      </c>
      <c r="N2573" s="13"/>
      <c r="P2573" s="8" t="s">
        <v>3165</v>
      </c>
      <c r="R2573">
        <v>82625</v>
      </c>
      <c r="S2573">
        <v>82625</v>
      </c>
      <c r="W2573" t="s">
        <v>82</v>
      </c>
      <c r="Y2573" t="s">
        <v>3166</v>
      </c>
      <c r="Z2573" s="3">
        <v>44391</v>
      </c>
      <c r="AA2573" s="3">
        <v>44377</v>
      </c>
      <c r="AB2573" s="2" t="s">
        <v>3183</v>
      </c>
    </row>
    <row r="2574" spans="1:28" x14ac:dyDescent="0.25">
      <c r="A2574" s="33">
        <v>2021</v>
      </c>
      <c r="B2574" s="3">
        <v>44287</v>
      </c>
      <c r="C2574" s="3">
        <v>44377</v>
      </c>
      <c r="D2574" t="s">
        <v>72</v>
      </c>
      <c r="E2574" s="18" t="s">
        <v>4132</v>
      </c>
      <c r="F2574" s="4" t="s">
        <v>1861</v>
      </c>
      <c r="G2574" s="4" t="s">
        <v>1862</v>
      </c>
      <c r="H2574" s="4" t="s">
        <v>1863</v>
      </c>
      <c r="I2574" s="4" t="s">
        <v>79</v>
      </c>
      <c r="M2574" s="16" t="s">
        <v>7912</v>
      </c>
      <c r="N2574" s="14"/>
      <c r="P2574" s="8" t="s">
        <v>3165</v>
      </c>
      <c r="R2574">
        <v>82625</v>
      </c>
      <c r="S2574">
        <v>82625</v>
      </c>
      <c r="W2574" t="s">
        <v>82</v>
      </c>
      <c r="Y2574" t="s">
        <v>3166</v>
      </c>
      <c r="Z2574" s="3">
        <v>44391</v>
      </c>
      <c r="AA2574" s="3">
        <v>44377</v>
      </c>
      <c r="AB2574" s="2" t="s">
        <v>3183</v>
      </c>
    </row>
    <row r="2575" spans="1:28" ht="24.75" x14ac:dyDescent="0.25">
      <c r="A2575" s="33">
        <v>2021</v>
      </c>
      <c r="B2575" s="3">
        <v>44287</v>
      </c>
      <c r="C2575" s="3">
        <v>44377</v>
      </c>
      <c r="D2575" t="s">
        <v>72</v>
      </c>
      <c r="E2575" s="17" t="s">
        <v>4133</v>
      </c>
      <c r="F2575" s="4" t="s">
        <v>1861</v>
      </c>
      <c r="G2575" s="4" t="s">
        <v>1862</v>
      </c>
      <c r="H2575" s="4" t="s">
        <v>1863</v>
      </c>
      <c r="I2575" s="4" t="s">
        <v>79</v>
      </c>
      <c r="M2575" s="15" t="s">
        <v>8051</v>
      </c>
      <c r="N2575" s="13"/>
      <c r="P2575" s="8" t="s">
        <v>3165</v>
      </c>
      <c r="R2575">
        <v>82625</v>
      </c>
      <c r="S2575">
        <v>82625</v>
      </c>
      <c r="W2575" t="s">
        <v>82</v>
      </c>
      <c r="Y2575" t="s">
        <v>3166</v>
      </c>
      <c r="Z2575" s="3">
        <v>44391</v>
      </c>
      <c r="AA2575" s="3">
        <v>44377</v>
      </c>
      <c r="AB2575" s="2" t="s">
        <v>3183</v>
      </c>
    </row>
    <row r="2576" spans="1:28" x14ac:dyDescent="0.25">
      <c r="A2576" s="33">
        <v>2021</v>
      </c>
      <c r="B2576" s="3">
        <v>44287</v>
      </c>
      <c r="C2576" s="3">
        <v>44377</v>
      </c>
      <c r="D2576" t="s">
        <v>72</v>
      </c>
      <c r="E2576" s="18" t="s">
        <v>4134</v>
      </c>
      <c r="F2576" s="4" t="s">
        <v>1861</v>
      </c>
      <c r="G2576" s="4" t="s">
        <v>1862</v>
      </c>
      <c r="H2576" s="4" t="s">
        <v>1863</v>
      </c>
      <c r="I2576" s="4" t="s">
        <v>79</v>
      </c>
      <c r="M2576" s="16" t="s">
        <v>7908</v>
      </c>
      <c r="N2576" s="14"/>
      <c r="P2576" s="8" t="s">
        <v>3165</v>
      </c>
      <c r="R2576">
        <v>82625</v>
      </c>
      <c r="S2576">
        <v>82625</v>
      </c>
      <c r="W2576" t="s">
        <v>82</v>
      </c>
      <c r="Y2576" t="s">
        <v>3166</v>
      </c>
      <c r="Z2576" s="3">
        <v>44391</v>
      </c>
      <c r="AA2576" s="3">
        <v>44377</v>
      </c>
      <c r="AB2576" s="2" t="s">
        <v>3183</v>
      </c>
    </row>
    <row r="2577" spans="1:28" x14ac:dyDescent="0.25">
      <c r="A2577" s="33">
        <v>2021</v>
      </c>
      <c r="B2577" s="3">
        <v>44287</v>
      </c>
      <c r="C2577" s="3">
        <v>44377</v>
      </c>
      <c r="D2577" t="s">
        <v>72</v>
      </c>
      <c r="E2577" s="17" t="s">
        <v>4135</v>
      </c>
      <c r="F2577" s="4" t="s">
        <v>1861</v>
      </c>
      <c r="G2577" s="4" t="s">
        <v>1862</v>
      </c>
      <c r="H2577" s="4" t="s">
        <v>1863</v>
      </c>
      <c r="I2577" s="4" t="s">
        <v>79</v>
      </c>
      <c r="M2577" s="15" t="s">
        <v>7901</v>
      </c>
      <c r="N2577" s="13"/>
      <c r="P2577" s="8" t="s">
        <v>3165</v>
      </c>
      <c r="R2577">
        <v>82625</v>
      </c>
      <c r="S2577">
        <v>82625</v>
      </c>
      <c r="W2577" t="s">
        <v>82</v>
      </c>
      <c r="Y2577" t="s">
        <v>3166</v>
      </c>
      <c r="Z2577" s="3">
        <v>44391</v>
      </c>
      <c r="AA2577" s="3">
        <v>44377</v>
      </c>
      <c r="AB2577" s="2" t="s">
        <v>3183</v>
      </c>
    </row>
    <row r="2578" spans="1:28" x14ac:dyDescent="0.25">
      <c r="A2578" s="33">
        <v>2021</v>
      </c>
      <c r="B2578" s="3">
        <v>44287</v>
      </c>
      <c r="C2578" s="3">
        <v>44377</v>
      </c>
      <c r="D2578" t="s">
        <v>72</v>
      </c>
      <c r="E2578" s="18" t="s">
        <v>4136</v>
      </c>
      <c r="F2578" s="4" t="s">
        <v>1861</v>
      </c>
      <c r="G2578" s="4" t="s">
        <v>1862</v>
      </c>
      <c r="H2578" s="4" t="s">
        <v>1863</v>
      </c>
      <c r="I2578" s="4" t="s">
        <v>79</v>
      </c>
      <c r="M2578" s="16" t="s">
        <v>7898</v>
      </c>
      <c r="N2578" s="14"/>
      <c r="P2578" s="8" t="s">
        <v>3165</v>
      </c>
      <c r="R2578">
        <v>82625</v>
      </c>
      <c r="S2578">
        <v>82625</v>
      </c>
      <c r="W2578" t="s">
        <v>82</v>
      </c>
      <c r="Y2578" t="s">
        <v>3166</v>
      </c>
      <c r="Z2578" s="3">
        <v>44391</v>
      </c>
      <c r="AA2578" s="3">
        <v>44377</v>
      </c>
      <c r="AB2578" s="2" t="s">
        <v>3183</v>
      </c>
    </row>
    <row r="2579" spans="1:28" x14ac:dyDescent="0.25">
      <c r="A2579" s="33">
        <v>2021</v>
      </c>
      <c r="B2579" s="3">
        <v>44287</v>
      </c>
      <c r="C2579" s="3">
        <v>44377</v>
      </c>
      <c r="D2579" t="s">
        <v>72</v>
      </c>
      <c r="E2579" s="17" t="s">
        <v>4137</v>
      </c>
      <c r="F2579" s="4" t="s">
        <v>1861</v>
      </c>
      <c r="G2579" s="4" t="s">
        <v>1862</v>
      </c>
      <c r="H2579" s="4" t="s">
        <v>1863</v>
      </c>
      <c r="I2579" s="4" t="s">
        <v>79</v>
      </c>
      <c r="M2579" s="15" t="s">
        <v>7898</v>
      </c>
      <c r="N2579" s="13"/>
      <c r="P2579" s="8" t="s">
        <v>3165</v>
      </c>
      <c r="R2579">
        <v>82625</v>
      </c>
      <c r="S2579">
        <v>82625</v>
      </c>
      <c r="W2579" t="s">
        <v>82</v>
      </c>
      <c r="Y2579" t="s">
        <v>3166</v>
      </c>
      <c r="Z2579" s="3">
        <v>44391</v>
      </c>
      <c r="AA2579" s="3">
        <v>44377</v>
      </c>
      <c r="AB2579" s="2" t="s">
        <v>3183</v>
      </c>
    </row>
    <row r="2580" spans="1:28" x14ac:dyDescent="0.25">
      <c r="A2580" s="33">
        <v>2021</v>
      </c>
      <c r="B2580" s="3">
        <v>44287</v>
      </c>
      <c r="C2580" s="3">
        <v>44377</v>
      </c>
      <c r="D2580" t="s">
        <v>72</v>
      </c>
      <c r="E2580" s="18" t="s">
        <v>4138</v>
      </c>
      <c r="F2580" s="4" t="s">
        <v>1861</v>
      </c>
      <c r="G2580" s="4" t="s">
        <v>1862</v>
      </c>
      <c r="H2580" s="4" t="s">
        <v>1863</v>
      </c>
      <c r="I2580" s="4" t="s">
        <v>79</v>
      </c>
      <c r="M2580" s="16" t="s">
        <v>7912</v>
      </c>
      <c r="N2580" s="14"/>
      <c r="P2580" s="8" t="s">
        <v>3165</v>
      </c>
      <c r="R2580">
        <v>82625</v>
      </c>
      <c r="S2580">
        <v>82625</v>
      </c>
      <c r="W2580" t="s">
        <v>82</v>
      </c>
      <c r="Y2580" t="s">
        <v>3166</v>
      </c>
      <c r="Z2580" s="3">
        <v>44391</v>
      </c>
      <c r="AA2580" s="3">
        <v>44377</v>
      </c>
      <c r="AB2580" s="2" t="s">
        <v>3183</v>
      </c>
    </row>
    <row r="2581" spans="1:28" x14ac:dyDescent="0.25">
      <c r="A2581" s="33">
        <v>2021</v>
      </c>
      <c r="B2581" s="3">
        <v>44287</v>
      </c>
      <c r="C2581" s="3">
        <v>44377</v>
      </c>
      <c r="D2581" t="s">
        <v>72</v>
      </c>
      <c r="E2581" s="17" t="s">
        <v>4139</v>
      </c>
      <c r="F2581" s="4" t="s">
        <v>1861</v>
      </c>
      <c r="G2581" s="4" t="s">
        <v>1862</v>
      </c>
      <c r="H2581" s="4" t="s">
        <v>1863</v>
      </c>
      <c r="I2581" s="4" t="s">
        <v>79</v>
      </c>
      <c r="M2581" s="15" t="s">
        <v>7909</v>
      </c>
      <c r="N2581" s="13"/>
      <c r="P2581" s="8" t="s">
        <v>3165</v>
      </c>
      <c r="R2581">
        <v>82625</v>
      </c>
      <c r="S2581">
        <v>82625</v>
      </c>
      <c r="W2581" t="s">
        <v>82</v>
      </c>
      <c r="Y2581" t="s">
        <v>3166</v>
      </c>
      <c r="Z2581" s="3">
        <v>44391</v>
      </c>
      <c r="AA2581" s="3">
        <v>44377</v>
      </c>
      <c r="AB2581" s="2" t="s">
        <v>3183</v>
      </c>
    </row>
    <row r="2582" spans="1:28" x14ac:dyDescent="0.25">
      <c r="A2582" s="33">
        <v>2021</v>
      </c>
      <c r="B2582" s="3">
        <v>44287</v>
      </c>
      <c r="C2582" s="3">
        <v>44377</v>
      </c>
      <c r="D2582" t="s">
        <v>72</v>
      </c>
      <c r="E2582" s="18" t="s">
        <v>4140</v>
      </c>
      <c r="F2582" s="4" t="s">
        <v>1861</v>
      </c>
      <c r="G2582" s="4" t="s">
        <v>1862</v>
      </c>
      <c r="H2582" s="4" t="s">
        <v>1863</v>
      </c>
      <c r="I2582" s="4" t="s">
        <v>79</v>
      </c>
      <c r="M2582" s="16" t="s">
        <v>7908</v>
      </c>
      <c r="N2582" s="14"/>
      <c r="P2582" s="8" t="s">
        <v>3165</v>
      </c>
      <c r="R2582">
        <v>82625</v>
      </c>
      <c r="S2582">
        <v>82625</v>
      </c>
      <c r="W2582" t="s">
        <v>82</v>
      </c>
      <c r="Y2582" t="s">
        <v>3166</v>
      </c>
      <c r="Z2582" s="3">
        <v>44391</v>
      </c>
      <c r="AA2582" s="3">
        <v>44377</v>
      </c>
      <c r="AB2582" s="2" t="s">
        <v>3183</v>
      </c>
    </row>
    <row r="2583" spans="1:28" x14ac:dyDescent="0.25">
      <c r="A2583" s="33">
        <v>2021</v>
      </c>
      <c r="B2583" s="3">
        <v>44287</v>
      </c>
      <c r="C2583" s="3">
        <v>44377</v>
      </c>
      <c r="D2583" t="s">
        <v>72</v>
      </c>
      <c r="E2583" s="17" t="s">
        <v>4141</v>
      </c>
      <c r="F2583" s="4" t="s">
        <v>1861</v>
      </c>
      <c r="G2583" s="4" t="s">
        <v>1862</v>
      </c>
      <c r="H2583" s="4" t="s">
        <v>1863</v>
      </c>
      <c r="I2583" s="4" t="s">
        <v>79</v>
      </c>
      <c r="M2583" s="15" t="s">
        <v>7905</v>
      </c>
      <c r="N2583" s="13"/>
      <c r="P2583" s="8" t="s">
        <v>3165</v>
      </c>
      <c r="R2583">
        <v>82625</v>
      </c>
      <c r="S2583">
        <v>82625</v>
      </c>
      <c r="W2583" t="s">
        <v>82</v>
      </c>
      <c r="Y2583" t="s">
        <v>3166</v>
      </c>
      <c r="Z2583" s="3">
        <v>44391</v>
      </c>
      <c r="AA2583" s="3">
        <v>44377</v>
      </c>
      <c r="AB2583" s="2" t="s">
        <v>3183</v>
      </c>
    </row>
    <row r="2584" spans="1:28" x14ac:dyDescent="0.25">
      <c r="A2584" s="33">
        <v>2021</v>
      </c>
      <c r="B2584" s="3">
        <v>44287</v>
      </c>
      <c r="C2584" s="3">
        <v>44377</v>
      </c>
      <c r="D2584" t="s">
        <v>72</v>
      </c>
      <c r="E2584" s="18" t="s">
        <v>4142</v>
      </c>
      <c r="F2584" s="4" t="s">
        <v>1861</v>
      </c>
      <c r="G2584" s="4" t="s">
        <v>1862</v>
      </c>
      <c r="H2584" s="4" t="s">
        <v>1863</v>
      </c>
      <c r="I2584" s="4" t="s">
        <v>79</v>
      </c>
      <c r="M2584" s="16" t="s">
        <v>7912</v>
      </c>
      <c r="N2584" s="14"/>
      <c r="P2584" s="8" t="s">
        <v>3165</v>
      </c>
      <c r="R2584">
        <v>82625</v>
      </c>
      <c r="S2584">
        <v>82625</v>
      </c>
      <c r="W2584" t="s">
        <v>82</v>
      </c>
      <c r="Y2584" t="s">
        <v>3166</v>
      </c>
      <c r="Z2584" s="3">
        <v>44391</v>
      </c>
      <c r="AA2584" s="3">
        <v>44377</v>
      </c>
      <c r="AB2584" s="2" t="s">
        <v>3183</v>
      </c>
    </row>
    <row r="2585" spans="1:28" x14ac:dyDescent="0.25">
      <c r="A2585" s="33">
        <v>2021</v>
      </c>
      <c r="B2585" s="3">
        <v>44287</v>
      </c>
      <c r="C2585" s="3">
        <v>44377</v>
      </c>
      <c r="D2585" t="s">
        <v>72</v>
      </c>
      <c r="E2585" s="17" t="s">
        <v>4143</v>
      </c>
      <c r="F2585" s="4" t="s">
        <v>1861</v>
      </c>
      <c r="G2585" s="4" t="s">
        <v>1862</v>
      </c>
      <c r="H2585" s="4" t="s">
        <v>1863</v>
      </c>
      <c r="I2585" s="4" t="s">
        <v>79</v>
      </c>
      <c r="M2585" s="15" t="s">
        <v>8041</v>
      </c>
      <c r="N2585" s="13"/>
      <c r="P2585" s="8" t="s">
        <v>3165</v>
      </c>
      <c r="R2585">
        <v>82625</v>
      </c>
      <c r="S2585">
        <v>82625</v>
      </c>
      <c r="W2585" t="s">
        <v>82</v>
      </c>
      <c r="Y2585" t="s">
        <v>3166</v>
      </c>
      <c r="Z2585" s="3">
        <v>44391</v>
      </c>
      <c r="AA2585" s="3">
        <v>44377</v>
      </c>
      <c r="AB2585" s="2" t="s">
        <v>3183</v>
      </c>
    </row>
    <row r="2586" spans="1:28" x14ac:dyDescent="0.25">
      <c r="A2586" s="33">
        <v>2021</v>
      </c>
      <c r="B2586" s="3">
        <v>44287</v>
      </c>
      <c r="C2586" s="3">
        <v>44377</v>
      </c>
      <c r="D2586" t="s">
        <v>72</v>
      </c>
      <c r="E2586" s="18" t="s">
        <v>4144</v>
      </c>
      <c r="F2586" s="4" t="s">
        <v>1861</v>
      </c>
      <c r="G2586" s="4" t="s">
        <v>1862</v>
      </c>
      <c r="H2586" s="4" t="s">
        <v>1863</v>
      </c>
      <c r="I2586" s="4" t="s">
        <v>79</v>
      </c>
      <c r="M2586" s="16" t="s">
        <v>8041</v>
      </c>
      <c r="N2586" s="14"/>
      <c r="P2586" s="8" t="s">
        <v>3165</v>
      </c>
      <c r="R2586">
        <v>82625</v>
      </c>
      <c r="S2586">
        <v>82625</v>
      </c>
      <c r="W2586" t="s">
        <v>82</v>
      </c>
      <c r="Y2586" t="s">
        <v>3166</v>
      </c>
      <c r="Z2586" s="3">
        <v>44391</v>
      </c>
      <c r="AA2586" s="3">
        <v>44377</v>
      </c>
      <c r="AB2586" s="2" t="s">
        <v>3183</v>
      </c>
    </row>
    <row r="2587" spans="1:28" x14ac:dyDescent="0.25">
      <c r="A2587" s="33">
        <v>2021</v>
      </c>
      <c r="B2587" s="3">
        <v>44287</v>
      </c>
      <c r="C2587" s="3">
        <v>44377</v>
      </c>
      <c r="D2587" t="s">
        <v>72</v>
      </c>
      <c r="E2587" s="17" t="s">
        <v>4145</v>
      </c>
      <c r="F2587" s="4" t="s">
        <v>1861</v>
      </c>
      <c r="G2587" s="4" t="s">
        <v>1862</v>
      </c>
      <c r="H2587" s="4" t="s">
        <v>1863</v>
      </c>
      <c r="I2587" s="4" t="s">
        <v>79</v>
      </c>
      <c r="M2587" s="15" t="s">
        <v>8041</v>
      </c>
      <c r="N2587" s="13"/>
      <c r="P2587" s="8" t="s">
        <v>3165</v>
      </c>
      <c r="R2587">
        <v>82625</v>
      </c>
      <c r="S2587">
        <v>82625</v>
      </c>
      <c r="W2587" t="s">
        <v>82</v>
      </c>
      <c r="Y2587" t="s">
        <v>3166</v>
      </c>
      <c r="Z2587" s="3">
        <v>44391</v>
      </c>
      <c r="AA2587" s="3">
        <v>44377</v>
      </c>
      <c r="AB2587" s="2" t="s">
        <v>3183</v>
      </c>
    </row>
    <row r="2588" spans="1:28" x14ac:dyDescent="0.25">
      <c r="A2588" s="33">
        <v>2021</v>
      </c>
      <c r="B2588" s="3">
        <v>44287</v>
      </c>
      <c r="C2588" s="3">
        <v>44377</v>
      </c>
      <c r="D2588" t="s">
        <v>72</v>
      </c>
      <c r="E2588" s="18" t="s">
        <v>4146</v>
      </c>
      <c r="F2588" s="4" t="s">
        <v>1861</v>
      </c>
      <c r="G2588" s="4" t="s">
        <v>1862</v>
      </c>
      <c r="H2588" s="4" t="s">
        <v>1863</v>
      </c>
      <c r="I2588" s="4" t="s">
        <v>79</v>
      </c>
      <c r="M2588" s="16" t="s">
        <v>8041</v>
      </c>
      <c r="N2588" s="14"/>
      <c r="P2588" s="8" t="s">
        <v>3165</v>
      </c>
      <c r="R2588">
        <v>82625</v>
      </c>
      <c r="S2588">
        <v>82625</v>
      </c>
      <c r="W2588" t="s">
        <v>82</v>
      </c>
      <c r="Y2588" t="s">
        <v>3166</v>
      </c>
      <c r="Z2588" s="3">
        <v>44391</v>
      </c>
      <c r="AA2588" s="3">
        <v>44377</v>
      </c>
      <c r="AB2588" s="2" t="s">
        <v>3183</v>
      </c>
    </row>
    <row r="2589" spans="1:28" x14ac:dyDescent="0.25">
      <c r="A2589" s="33">
        <v>2021</v>
      </c>
      <c r="B2589" s="3">
        <v>44287</v>
      </c>
      <c r="C2589" s="3">
        <v>44377</v>
      </c>
      <c r="D2589" t="s">
        <v>72</v>
      </c>
      <c r="E2589" s="17" t="s">
        <v>4147</v>
      </c>
      <c r="F2589" s="4" t="s">
        <v>1861</v>
      </c>
      <c r="G2589" s="4" t="s">
        <v>1862</v>
      </c>
      <c r="H2589" s="4" t="s">
        <v>1863</v>
      </c>
      <c r="I2589" s="4" t="s">
        <v>79</v>
      </c>
      <c r="M2589" s="15" t="s">
        <v>8041</v>
      </c>
      <c r="N2589" s="13"/>
      <c r="P2589" s="8" t="s">
        <v>3165</v>
      </c>
      <c r="R2589">
        <v>82625</v>
      </c>
      <c r="S2589">
        <v>82625</v>
      </c>
      <c r="W2589" t="s">
        <v>82</v>
      </c>
      <c r="Y2589" t="s">
        <v>3166</v>
      </c>
      <c r="Z2589" s="3">
        <v>44391</v>
      </c>
      <c r="AA2589" s="3">
        <v>44377</v>
      </c>
      <c r="AB2589" s="2" t="s">
        <v>3183</v>
      </c>
    </row>
    <row r="2590" spans="1:28" x14ac:dyDescent="0.25">
      <c r="A2590" s="33">
        <v>2021</v>
      </c>
      <c r="B2590" s="3">
        <v>44287</v>
      </c>
      <c r="C2590" s="3">
        <v>44377</v>
      </c>
      <c r="D2590" t="s">
        <v>72</v>
      </c>
      <c r="E2590" s="18" t="s">
        <v>4148</v>
      </c>
      <c r="F2590" s="4" t="s">
        <v>1861</v>
      </c>
      <c r="G2590" s="4" t="s">
        <v>1862</v>
      </c>
      <c r="H2590" s="4" t="s">
        <v>1863</v>
      </c>
      <c r="I2590" s="4" t="s">
        <v>79</v>
      </c>
      <c r="M2590" s="16" t="s">
        <v>8041</v>
      </c>
      <c r="N2590" s="14"/>
      <c r="P2590" s="8" t="s">
        <v>3165</v>
      </c>
      <c r="R2590">
        <v>82625</v>
      </c>
      <c r="S2590">
        <v>82625</v>
      </c>
      <c r="W2590" t="s">
        <v>82</v>
      </c>
      <c r="Y2590" t="s">
        <v>3166</v>
      </c>
      <c r="Z2590" s="3">
        <v>44391</v>
      </c>
      <c r="AA2590" s="3">
        <v>44377</v>
      </c>
      <c r="AB2590" s="2" t="s">
        <v>3183</v>
      </c>
    </row>
    <row r="2591" spans="1:28" x14ac:dyDescent="0.25">
      <c r="A2591" s="33">
        <v>2021</v>
      </c>
      <c r="B2591" s="3">
        <v>44287</v>
      </c>
      <c r="C2591" s="3">
        <v>44377</v>
      </c>
      <c r="D2591" t="s">
        <v>72</v>
      </c>
      <c r="E2591" s="17" t="s">
        <v>4149</v>
      </c>
      <c r="F2591" s="4" t="s">
        <v>1861</v>
      </c>
      <c r="G2591" s="4" t="s">
        <v>1862</v>
      </c>
      <c r="H2591" s="4" t="s">
        <v>1863</v>
      </c>
      <c r="I2591" s="4" t="s">
        <v>79</v>
      </c>
      <c r="M2591" s="15" t="s">
        <v>8041</v>
      </c>
      <c r="N2591" s="13"/>
      <c r="P2591" s="8" t="s">
        <v>3165</v>
      </c>
      <c r="R2591">
        <v>82625</v>
      </c>
      <c r="S2591">
        <v>82625</v>
      </c>
      <c r="W2591" t="s">
        <v>82</v>
      </c>
      <c r="Y2591" t="s">
        <v>3166</v>
      </c>
      <c r="Z2591" s="3">
        <v>44391</v>
      </c>
      <c r="AA2591" s="3">
        <v>44377</v>
      </c>
      <c r="AB2591" s="2" t="s">
        <v>3183</v>
      </c>
    </row>
    <row r="2592" spans="1:28" x14ac:dyDescent="0.25">
      <c r="A2592" s="33">
        <v>2021</v>
      </c>
      <c r="B2592" s="3">
        <v>44287</v>
      </c>
      <c r="C2592" s="3">
        <v>44377</v>
      </c>
      <c r="D2592" t="s">
        <v>72</v>
      </c>
      <c r="E2592" s="18" t="s">
        <v>4150</v>
      </c>
      <c r="F2592" s="4" t="s">
        <v>1861</v>
      </c>
      <c r="G2592" s="4" t="s">
        <v>1862</v>
      </c>
      <c r="H2592" s="4" t="s">
        <v>1863</v>
      </c>
      <c r="I2592" s="4" t="s">
        <v>79</v>
      </c>
      <c r="M2592" s="16" t="s">
        <v>8041</v>
      </c>
      <c r="N2592" s="14"/>
      <c r="P2592" s="8" t="s">
        <v>3165</v>
      </c>
      <c r="R2592">
        <v>82625</v>
      </c>
      <c r="S2592">
        <v>82625</v>
      </c>
      <c r="W2592" t="s">
        <v>82</v>
      </c>
      <c r="Y2592" t="s">
        <v>3166</v>
      </c>
      <c r="Z2592" s="3">
        <v>44391</v>
      </c>
      <c r="AA2592" s="3">
        <v>44377</v>
      </c>
      <c r="AB2592" s="2" t="s">
        <v>3183</v>
      </c>
    </row>
    <row r="2593" spans="1:28" x14ac:dyDescent="0.25">
      <c r="A2593" s="33">
        <v>2021</v>
      </c>
      <c r="B2593" s="3">
        <v>44287</v>
      </c>
      <c r="C2593" s="3">
        <v>44377</v>
      </c>
      <c r="D2593" t="s">
        <v>72</v>
      </c>
      <c r="E2593" s="17" t="s">
        <v>4151</v>
      </c>
      <c r="F2593" s="4" t="s">
        <v>1861</v>
      </c>
      <c r="G2593" s="4" t="s">
        <v>1862</v>
      </c>
      <c r="H2593" s="4" t="s">
        <v>1863</v>
      </c>
      <c r="I2593" s="4" t="s">
        <v>79</v>
      </c>
      <c r="M2593" s="15" t="s">
        <v>8041</v>
      </c>
      <c r="N2593" s="13"/>
      <c r="P2593" s="8" t="s">
        <v>3165</v>
      </c>
      <c r="R2593">
        <v>82625</v>
      </c>
      <c r="S2593">
        <v>82625</v>
      </c>
      <c r="W2593" t="s">
        <v>82</v>
      </c>
      <c r="Y2593" t="s">
        <v>3166</v>
      </c>
      <c r="Z2593" s="3">
        <v>44391</v>
      </c>
      <c r="AA2593" s="3">
        <v>44377</v>
      </c>
      <c r="AB2593" s="2" t="s">
        <v>3183</v>
      </c>
    </row>
    <row r="2594" spans="1:28" x14ac:dyDescent="0.25">
      <c r="A2594" s="33">
        <v>2021</v>
      </c>
      <c r="B2594" s="3">
        <v>44287</v>
      </c>
      <c r="C2594" s="3">
        <v>44377</v>
      </c>
      <c r="D2594" t="s">
        <v>72</v>
      </c>
      <c r="E2594" s="18" t="s">
        <v>4152</v>
      </c>
      <c r="F2594" s="4" t="s">
        <v>1861</v>
      </c>
      <c r="G2594" s="4" t="s">
        <v>1862</v>
      </c>
      <c r="H2594" s="4" t="s">
        <v>1863</v>
      </c>
      <c r="I2594" s="4" t="s">
        <v>79</v>
      </c>
      <c r="M2594" s="16" t="s">
        <v>8041</v>
      </c>
      <c r="N2594" s="14"/>
      <c r="P2594" s="8" t="s">
        <v>3165</v>
      </c>
      <c r="R2594">
        <v>82625</v>
      </c>
      <c r="S2594">
        <v>82625</v>
      </c>
      <c r="W2594" t="s">
        <v>82</v>
      </c>
      <c r="Y2594" t="s">
        <v>3166</v>
      </c>
      <c r="Z2594" s="3">
        <v>44391</v>
      </c>
      <c r="AA2594" s="3">
        <v>44377</v>
      </c>
      <c r="AB2594" s="2" t="s">
        <v>3183</v>
      </c>
    </row>
    <row r="2595" spans="1:28" x14ac:dyDescent="0.25">
      <c r="A2595" s="33">
        <v>2021</v>
      </c>
      <c r="B2595" s="3">
        <v>44287</v>
      </c>
      <c r="C2595" s="3">
        <v>44377</v>
      </c>
      <c r="D2595" t="s">
        <v>72</v>
      </c>
      <c r="E2595" s="17" t="s">
        <v>4153</v>
      </c>
      <c r="F2595" s="4" t="s">
        <v>1861</v>
      </c>
      <c r="G2595" s="4" t="s">
        <v>1862</v>
      </c>
      <c r="H2595" s="4" t="s">
        <v>1863</v>
      </c>
      <c r="I2595" s="4" t="s">
        <v>79</v>
      </c>
      <c r="M2595" s="15" t="s">
        <v>8041</v>
      </c>
      <c r="N2595" s="13"/>
      <c r="P2595" s="8" t="s">
        <v>3165</v>
      </c>
      <c r="R2595">
        <v>82625</v>
      </c>
      <c r="S2595">
        <v>82625</v>
      </c>
      <c r="W2595" t="s">
        <v>82</v>
      </c>
      <c r="Y2595" t="s">
        <v>3166</v>
      </c>
      <c r="Z2595" s="3">
        <v>44391</v>
      </c>
      <c r="AA2595" s="3">
        <v>44377</v>
      </c>
      <c r="AB2595" s="2" t="s">
        <v>3183</v>
      </c>
    </row>
    <row r="2596" spans="1:28" x14ac:dyDescent="0.25">
      <c r="A2596" s="33">
        <v>2021</v>
      </c>
      <c r="B2596" s="3">
        <v>44287</v>
      </c>
      <c r="C2596" s="3">
        <v>44377</v>
      </c>
      <c r="D2596" t="s">
        <v>72</v>
      </c>
      <c r="E2596" s="18" t="s">
        <v>4154</v>
      </c>
      <c r="F2596" s="4" t="s">
        <v>1861</v>
      </c>
      <c r="G2596" s="4" t="s">
        <v>1862</v>
      </c>
      <c r="H2596" s="4" t="s">
        <v>1863</v>
      </c>
      <c r="I2596" s="4" t="s">
        <v>79</v>
      </c>
      <c r="M2596" s="16" t="s">
        <v>8041</v>
      </c>
      <c r="N2596" s="14"/>
      <c r="P2596" s="8" t="s">
        <v>3165</v>
      </c>
      <c r="R2596">
        <v>82625</v>
      </c>
      <c r="S2596">
        <v>82625</v>
      </c>
      <c r="W2596" t="s">
        <v>82</v>
      </c>
      <c r="Y2596" t="s">
        <v>3166</v>
      </c>
      <c r="Z2596" s="3">
        <v>44391</v>
      </c>
      <c r="AA2596" s="3">
        <v>44377</v>
      </c>
      <c r="AB2596" s="2" t="s">
        <v>3183</v>
      </c>
    </row>
    <row r="2597" spans="1:28" x14ac:dyDescent="0.25">
      <c r="A2597" s="33">
        <v>2021</v>
      </c>
      <c r="B2597" s="3">
        <v>44287</v>
      </c>
      <c r="C2597" s="3">
        <v>44377</v>
      </c>
      <c r="D2597" t="s">
        <v>72</v>
      </c>
      <c r="E2597" s="17" t="s">
        <v>4155</v>
      </c>
      <c r="F2597" s="4" t="s">
        <v>1861</v>
      </c>
      <c r="G2597" s="4" t="s">
        <v>1862</v>
      </c>
      <c r="H2597" s="4" t="s">
        <v>1863</v>
      </c>
      <c r="I2597" s="4" t="s">
        <v>79</v>
      </c>
      <c r="M2597" s="15" t="s">
        <v>8041</v>
      </c>
      <c r="N2597" s="13"/>
      <c r="P2597" s="8" t="s">
        <v>3165</v>
      </c>
      <c r="R2597">
        <v>82625</v>
      </c>
      <c r="S2597">
        <v>82625</v>
      </c>
      <c r="W2597" t="s">
        <v>82</v>
      </c>
      <c r="Y2597" t="s">
        <v>3166</v>
      </c>
      <c r="Z2597" s="3">
        <v>44391</v>
      </c>
      <c r="AA2597" s="3">
        <v>44377</v>
      </c>
      <c r="AB2597" s="2" t="s">
        <v>3183</v>
      </c>
    </row>
    <row r="2598" spans="1:28" x14ac:dyDescent="0.25">
      <c r="A2598" s="33">
        <v>2021</v>
      </c>
      <c r="B2598" s="3">
        <v>44287</v>
      </c>
      <c r="C2598" s="3">
        <v>44377</v>
      </c>
      <c r="D2598" t="s">
        <v>72</v>
      </c>
      <c r="E2598" s="18" t="s">
        <v>4156</v>
      </c>
      <c r="F2598" s="4" t="s">
        <v>1861</v>
      </c>
      <c r="G2598" s="4" t="s">
        <v>1862</v>
      </c>
      <c r="H2598" s="4" t="s">
        <v>1863</v>
      </c>
      <c r="I2598" s="4" t="s">
        <v>79</v>
      </c>
      <c r="M2598" s="16" t="s">
        <v>8041</v>
      </c>
      <c r="N2598" s="14"/>
      <c r="P2598" s="8" t="s">
        <v>3165</v>
      </c>
      <c r="R2598">
        <v>82625</v>
      </c>
      <c r="S2598">
        <v>82625</v>
      </c>
      <c r="W2598" t="s">
        <v>82</v>
      </c>
      <c r="Y2598" t="s">
        <v>3166</v>
      </c>
      <c r="Z2598" s="3">
        <v>44391</v>
      </c>
      <c r="AA2598" s="3">
        <v>44377</v>
      </c>
      <c r="AB2598" s="2" t="s">
        <v>3183</v>
      </c>
    </row>
    <row r="2599" spans="1:28" x14ac:dyDescent="0.25">
      <c r="A2599" s="33">
        <v>2021</v>
      </c>
      <c r="B2599" s="3">
        <v>44287</v>
      </c>
      <c r="C2599" s="3">
        <v>44377</v>
      </c>
      <c r="D2599" t="s">
        <v>72</v>
      </c>
      <c r="E2599" s="17" t="s">
        <v>4157</v>
      </c>
      <c r="F2599" s="4" t="s">
        <v>1861</v>
      </c>
      <c r="G2599" s="4" t="s">
        <v>1862</v>
      </c>
      <c r="H2599" s="4" t="s">
        <v>1863</v>
      </c>
      <c r="I2599" s="4" t="s">
        <v>79</v>
      </c>
      <c r="M2599" s="15" t="s">
        <v>7912</v>
      </c>
      <c r="N2599" s="13"/>
      <c r="P2599" s="8" t="s">
        <v>3165</v>
      </c>
      <c r="R2599">
        <v>82625</v>
      </c>
      <c r="S2599">
        <v>82625</v>
      </c>
      <c r="W2599" t="s">
        <v>82</v>
      </c>
      <c r="Y2599" t="s">
        <v>3166</v>
      </c>
      <c r="Z2599" s="3">
        <v>44391</v>
      </c>
      <c r="AA2599" s="3">
        <v>44377</v>
      </c>
      <c r="AB2599" s="2" t="s">
        <v>3183</v>
      </c>
    </row>
    <row r="2600" spans="1:28" x14ac:dyDescent="0.25">
      <c r="A2600" s="33">
        <v>2021</v>
      </c>
      <c r="B2600" s="3">
        <v>44287</v>
      </c>
      <c r="C2600" s="3">
        <v>44377</v>
      </c>
      <c r="D2600" t="s">
        <v>72</v>
      </c>
      <c r="E2600" s="18" t="s">
        <v>4158</v>
      </c>
      <c r="F2600" s="4" t="s">
        <v>1861</v>
      </c>
      <c r="G2600" s="4" t="s">
        <v>1862</v>
      </c>
      <c r="H2600" s="4" t="s">
        <v>1863</v>
      </c>
      <c r="I2600" s="4" t="s">
        <v>79</v>
      </c>
      <c r="M2600" s="16" t="s">
        <v>8041</v>
      </c>
      <c r="N2600" s="14"/>
      <c r="P2600" s="8" t="s">
        <v>3165</v>
      </c>
      <c r="R2600">
        <v>82625</v>
      </c>
      <c r="S2600">
        <v>82625</v>
      </c>
      <c r="W2600" t="s">
        <v>82</v>
      </c>
      <c r="Y2600" t="s">
        <v>3166</v>
      </c>
      <c r="Z2600" s="3">
        <v>44391</v>
      </c>
      <c r="AA2600" s="3">
        <v>44377</v>
      </c>
      <c r="AB2600" s="2" t="s">
        <v>3183</v>
      </c>
    </row>
    <row r="2601" spans="1:28" x14ac:dyDescent="0.25">
      <c r="A2601" s="33">
        <v>2021</v>
      </c>
      <c r="B2601" s="3">
        <v>44287</v>
      </c>
      <c r="C2601" s="3">
        <v>44377</v>
      </c>
      <c r="D2601" t="s">
        <v>72</v>
      </c>
      <c r="E2601" s="17" t="s">
        <v>4159</v>
      </c>
      <c r="F2601" s="4" t="s">
        <v>1861</v>
      </c>
      <c r="G2601" s="4" t="s">
        <v>1862</v>
      </c>
      <c r="H2601" s="4" t="s">
        <v>1863</v>
      </c>
      <c r="I2601" s="4" t="s">
        <v>79</v>
      </c>
      <c r="M2601" s="15" t="s">
        <v>8041</v>
      </c>
      <c r="N2601" s="13"/>
      <c r="P2601" s="8" t="s">
        <v>3165</v>
      </c>
      <c r="R2601">
        <v>82625</v>
      </c>
      <c r="S2601">
        <v>82625</v>
      </c>
      <c r="W2601" t="s">
        <v>82</v>
      </c>
      <c r="Y2601" t="s">
        <v>3166</v>
      </c>
      <c r="Z2601" s="3">
        <v>44391</v>
      </c>
      <c r="AA2601" s="3">
        <v>44377</v>
      </c>
      <c r="AB2601" s="2" t="s">
        <v>3183</v>
      </c>
    </row>
    <row r="2602" spans="1:28" x14ac:dyDescent="0.25">
      <c r="A2602" s="33">
        <v>2021</v>
      </c>
      <c r="B2602" s="3">
        <v>44287</v>
      </c>
      <c r="C2602" s="3">
        <v>44377</v>
      </c>
      <c r="D2602" t="s">
        <v>72</v>
      </c>
      <c r="E2602" s="18" t="s">
        <v>4160</v>
      </c>
      <c r="F2602" s="4" t="s">
        <v>1861</v>
      </c>
      <c r="G2602" s="4" t="s">
        <v>1862</v>
      </c>
      <c r="H2602" s="4" t="s">
        <v>1863</v>
      </c>
      <c r="I2602" s="4" t="s">
        <v>79</v>
      </c>
      <c r="M2602" s="16" t="s">
        <v>8041</v>
      </c>
      <c r="N2602" s="14"/>
      <c r="P2602" s="8" t="s">
        <v>3165</v>
      </c>
      <c r="R2602">
        <v>82625</v>
      </c>
      <c r="S2602">
        <v>82625</v>
      </c>
      <c r="W2602" t="s">
        <v>82</v>
      </c>
      <c r="Y2602" t="s">
        <v>3166</v>
      </c>
      <c r="Z2602" s="3">
        <v>44391</v>
      </c>
      <c r="AA2602" s="3">
        <v>44377</v>
      </c>
      <c r="AB2602" s="2" t="s">
        <v>3183</v>
      </c>
    </row>
    <row r="2603" spans="1:28" x14ac:dyDescent="0.25">
      <c r="A2603" s="33">
        <v>2021</v>
      </c>
      <c r="B2603" s="3">
        <v>44287</v>
      </c>
      <c r="C2603" s="3">
        <v>44377</v>
      </c>
      <c r="D2603" t="s">
        <v>72</v>
      </c>
      <c r="E2603" s="17" t="s">
        <v>4161</v>
      </c>
      <c r="F2603" s="4" t="s">
        <v>1861</v>
      </c>
      <c r="G2603" s="4" t="s">
        <v>1862</v>
      </c>
      <c r="H2603" s="4" t="s">
        <v>1863</v>
      </c>
      <c r="I2603" s="4" t="s">
        <v>79</v>
      </c>
      <c r="M2603" s="15" t="s">
        <v>8041</v>
      </c>
      <c r="N2603" s="13"/>
      <c r="P2603" s="8" t="s">
        <v>3165</v>
      </c>
      <c r="R2603">
        <v>82625</v>
      </c>
      <c r="S2603">
        <v>82625</v>
      </c>
      <c r="W2603" t="s">
        <v>82</v>
      </c>
      <c r="Y2603" t="s">
        <v>3166</v>
      </c>
      <c r="Z2603" s="3">
        <v>44391</v>
      </c>
      <c r="AA2603" s="3">
        <v>44377</v>
      </c>
      <c r="AB2603" s="2" t="s">
        <v>3183</v>
      </c>
    </row>
    <row r="2604" spans="1:28" x14ac:dyDescent="0.25">
      <c r="A2604" s="33">
        <v>2021</v>
      </c>
      <c r="B2604" s="3">
        <v>44287</v>
      </c>
      <c r="C2604" s="3">
        <v>44377</v>
      </c>
      <c r="D2604" t="s">
        <v>72</v>
      </c>
      <c r="E2604" s="18" t="s">
        <v>4162</v>
      </c>
      <c r="F2604" s="4" t="s">
        <v>1861</v>
      </c>
      <c r="G2604" s="4" t="s">
        <v>1862</v>
      </c>
      <c r="H2604" s="4" t="s">
        <v>1863</v>
      </c>
      <c r="I2604" s="4" t="s">
        <v>79</v>
      </c>
      <c r="M2604" s="16" t="s">
        <v>8041</v>
      </c>
      <c r="N2604" s="14"/>
      <c r="P2604" s="8" t="s">
        <v>3165</v>
      </c>
      <c r="R2604">
        <v>82625</v>
      </c>
      <c r="S2604">
        <v>82625</v>
      </c>
      <c r="W2604" t="s">
        <v>82</v>
      </c>
      <c r="Y2604" t="s">
        <v>3166</v>
      </c>
      <c r="Z2604" s="3">
        <v>44391</v>
      </c>
      <c r="AA2604" s="3">
        <v>44377</v>
      </c>
      <c r="AB2604" s="2" t="s">
        <v>3183</v>
      </c>
    </row>
    <row r="2605" spans="1:28" x14ac:dyDescent="0.25">
      <c r="A2605" s="33">
        <v>2021</v>
      </c>
      <c r="B2605" s="3">
        <v>44287</v>
      </c>
      <c r="C2605" s="3">
        <v>44377</v>
      </c>
      <c r="D2605" t="s">
        <v>72</v>
      </c>
      <c r="E2605" s="17" t="s">
        <v>4163</v>
      </c>
      <c r="F2605" s="4" t="s">
        <v>1861</v>
      </c>
      <c r="G2605" s="4" t="s">
        <v>1862</v>
      </c>
      <c r="H2605" s="4" t="s">
        <v>1863</v>
      </c>
      <c r="I2605" s="4" t="s">
        <v>79</v>
      </c>
      <c r="M2605" s="15" t="s">
        <v>8041</v>
      </c>
      <c r="N2605" s="13"/>
      <c r="P2605" s="8" t="s">
        <v>3165</v>
      </c>
      <c r="R2605">
        <v>82625</v>
      </c>
      <c r="S2605">
        <v>82625</v>
      </c>
      <c r="W2605" t="s">
        <v>82</v>
      </c>
      <c r="Y2605" t="s">
        <v>3166</v>
      </c>
      <c r="Z2605" s="3">
        <v>44391</v>
      </c>
      <c r="AA2605" s="3">
        <v>44377</v>
      </c>
      <c r="AB2605" s="2" t="s">
        <v>3183</v>
      </c>
    </row>
    <row r="2606" spans="1:28" x14ac:dyDescent="0.25">
      <c r="A2606" s="33">
        <v>2021</v>
      </c>
      <c r="B2606" s="3">
        <v>44287</v>
      </c>
      <c r="C2606" s="3">
        <v>44377</v>
      </c>
      <c r="D2606" t="s">
        <v>72</v>
      </c>
      <c r="E2606" s="18" t="s">
        <v>4164</v>
      </c>
      <c r="F2606" s="4" t="s">
        <v>1861</v>
      </c>
      <c r="G2606" s="4" t="s">
        <v>1862</v>
      </c>
      <c r="H2606" s="4" t="s">
        <v>1863</v>
      </c>
      <c r="I2606" s="4" t="s">
        <v>79</v>
      </c>
      <c r="M2606" s="16" t="s">
        <v>8041</v>
      </c>
      <c r="N2606" s="14"/>
      <c r="P2606" s="8" t="s">
        <v>3165</v>
      </c>
      <c r="R2606">
        <v>82625</v>
      </c>
      <c r="S2606">
        <v>82625</v>
      </c>
      <c r="W2606" t="s">
        <v>82</v>
      </c>
      <c r="Y2606" t="s">
        <v>3166</v>
      </c>
      <c r="Z2606" s="3">
        <v>44391</v>
      </c>
      <c r="AA2606" s="3">
        <v>44377</v>
      </c>
      <c r="AB2606" s="2" t="s">
        <v>3183</v>
      </c>
    </row>
    <row r="2607" spans="1:28" x14ac:dyDescent="0.25">
      <c r="A2607" s="33">
        <v>2021</v>
      </c>
      <c r="B2607" s="3">
        <v>44287</v>
      </c>
      <c r="C2607" s="3">
        <v>44377</v>
      </c>
      <c r="D2607" t="s">
        <v>72</v>
      </c>
      <c r="E2607" s="17" t="s">
        <v>4165</v>
      </c>
      <c r="F2607" s="4" t="s">
        <v>1861</v>
      </c>
      <c r="G2607" s="4" t="s">
        <v>1862</v>
      </c>
      <c r="H2607" s="4" t="s">
        <v>1863</v>
      </c>
      <c r="I2607" s="4" t="s">
        <v>79</v>
      </c>
      <c r="M2607" s="15" t="s">
        <v>8041</v>
      </c>
      <c r="N2607" s="13"/>
      <c r="P2607" s="8" t="s">
        <v>3165</v>
      </c>
      <c r="R2607">
        <v>82625</v>
      </c>
      <c r="S2607">
        <v>82625</v>
      </c>
      <c r="W2607" t="s">
        <v>82</v>
      </c>
      <c r="Y2607" t="s">
        <v>3166</v>
      </c>
      <c r="Z2607" s="3">
        <v>44391</v>
      </c>
      <c r="AA2607" s="3">
        <v>44377</v>
      </c>
      <c r="AB2607" s="2" t="s">
        <v>3183</v>
      </c>
    </row>
    <row r="2608" spans="1:28" x14ac:dyDescent="0.25">
      <c r="A2608" s="33">
        <v>2021</v>
      </c>
      <c r="B2608" s="3">
        <v>44287</v>
      </c>
      <c r="C2608" s="3">
        <v>44377</v>
      </c>
      <c r="D2608" t="s">
        <v>72</v>
      </c>
      <c r="E2608" s="18" t="s">
        <v>4166</v>
      </c>
      <c r="F2608" s="4" t="s">
        <v>1861</v>
      </c>
      <c r="G2608" s="4" t="s">
        <v>1862</v>
      </c>
      <c r="H2608" s="4" t="s">
        <v>1863</v>
      </c>
      <c r="I2608" s="4" t="s">
        <v>79</v>
      </c>
      <c r="M2608" s="16" t="s">
        <v>8041</v>
      </c>
      <c r="N2608" s="14"/>
      <c r="P2608" s="8" t="s">
        <v>3165</v>
      </c>
      <c r="R2608">
        <v>82625</v>
      </c>
      <c r="S2608">
        <v>82625</v>
      </c>
      <c r="W2608" t="s">
        <v>82</v>
      </c>
      <c r="Y2608" t="s">
        <v>3166</v>
      </c>
      <c r="Z2608" s="3">
        <v>44391</v>
      </c>
      <c r="AA2608" s="3">
        <v>44377</v>
      </c>
      <c r="AB2608" s="2" t="s">
        <v>3183</v>
      </c>
    </row>
    <row r="2609" spans="1:28" x14ac:dyDescent="0.25">
      <c r="A2609" s="33">
        <v>2021</v>
      </c>
      <c r="B2609" s="3">
        <v>44287</v>
      </c>
      <c r="C2609" s="3">
        <v>44377</v>
      </c>
      <c r="D2609" t="s">
        <v>72</v>
      </c>
      <c r="E2609" s="17" t="s">
        <v>4167</v>
      </c>
      <c r="F2609" s="4" t="s">
        <v>1861</v>
      </c>
      <c r="G2609" s="4" t="s">
        <v>1862</v>
      </c>
      <c r="H2609" s="4" t="s">
        <v>1863</v>
      </c>
      <c r="I2609" s="4" t="s">
        <v>79</v>
      </c>
      <c r="M2609" s="15" t="s">
        <v>8041</v>
      </c>
      <c r="N2609" s="13"/>
      <c r="P2609" s="8" t="s">
        <v>3165</v>
      </c>
      <c r="R2609">
        <v>82625</v>
      </c>
      <c r="S2609">
        <v>82625</v>
      </c>
      <c r="W2609" t="s">
        <v>82</v>
      </c>
      <c r="Y2609" t="s">
        <v>3166</v>
      </c>
      <c r="Z2609" s="3">
        <v>44391</v>
      </c>
      <c r="AA2609" s="3">
        <v>44377</v>
      </c>
      <c r="AB2609" s="2" t="s">
        <v>3183</v>
      </c>
    </row>
    <row r="2610" spans="1:28" x14ac:dyDescent="0.25">
      <c r="A2610" s="33">
        <v>2021</v>
      </c>
      <c r="B2610" s="3">
        <v>44287</v>
      </c>
      <c r="C2610" s="3">
        <v>44377</v>
      </c>
      <c r="D2610" t="s">
        <v>72</v>
      </c>
      <c r="E2610" s="18" t="s">
        <v>4168</v>
      </c>
      <c r="F2610" s="4" t="s">
        <v>1861</v>
      </c>
      <c r="G2610" s="4" t="s">
        <v>1862</v>
      </c>
      <c r="H2610" s="4" t="s">
        <v>1863</v>
      </c>
      <c r="I2610" s="4" t="s">
        <v>79</v>
      </c>
      <c r="M2610" s="16" t="s">
        <v>8041</v>
      </c>
      <c r="N2610" s="14"/>
      <c r="P2610" s="8" t="s">
        <v>3165</v>
      </c>
      <c r="R2610">
        <v>82625</v>
      </c>
      <c r="S2610">
        <v>82625</v>
      </c>
      <c r="W2610" t="s">
        <v>82</v>
      </c>
      <c r="Y2610" t="s">
        <v>3166</v>
      </c>
      <c r="Z2610" s="3">
        <v>44391</v>
      </c>
      <c r="AA2610" s="3">
        <v>44377</v>
      </c>
      <c r="AB2610" s="2" t="s">
        <v>3183</v>
      </c>
    </row>
    <row r="2611" spans="1:28" x14ac:dyDescent="0.25">
      <c r="A2611" s="33">
        <v>2021</v>
      </c>
      <c r="B2611" s="3">
        <v>44287</v>
      </c>
      <c r="C2611" s="3">
        <v>44377</v>
      </c>
      <c r="D2611" t="s">
        <v>72</v>
      </c>
      <c r="E2611" s="17" t="s">
        <v>4169</v>
      </c>
      <c r="F2611" s="4" t="s">
        <v>1861</v>
      </c>
      <c r="G2611" s="4" t="s">
        <v>1862</v>
      </c>
      <c r="H2611" s="4" t="s">
        <v>1863</v>
      </c>
      <c r="I2611" s="4" t="s">
        <v>79</v>
      </c>
      <c r="M2611" s="15" t="s">
        <v>8041</v>
      </c>
      <c r="N2611" s="13"/>
      <c r="P2611" s="8" t="s">
        <v>3165</v>
      </c>
      <c r="R2611">
        <v>82625</v>
      </c>
      <c r="S2611">
        <v>82625</v>
      </c>
      <c r="W2611" t="s">
        <v>82</v>
      </c>
      <c r="Y2611" t="s">
        <v>3166</v>
      </c>
      <c r="Z2611" s="3">
        <v>44391</v>
      </c>
      <c r="AA2611" s="3">
        <v>44377</v>
      </c>
      <c r="AB2611" s="2" t="s">
        <v>3183</v>
      </c>
    </row>
    <row r="2612" spans="1:28" x14ac:dyDescent="0.25">
      <c r="A2612" s="33">
        <v>2021</v>
      </c>
      <c r="B2612" s="3">
        <v>44287</v>
      </c>
      <c r="C2612" s="3">
        <v>44377</v>
      </c>
      <c r="D2612" t="s">
        <v>72</v>
      </c>
      <c r="E2612" s="18" t="s">
        <v>4170</v>
      </c>
      <c r="F2612" s="4" t="s">
        <v>1861</v>
      </c>
      <c r="G2612" s="4" t="s">
        <v>1862</v>
      </c>
      <c r="H2612" s="4" t="s">
        <v>1863</v>
      </c>
      <c r="I2612" s="4" t="s">
        <v>79</v>
      </c>
      <c r="M2612" s="16" t="s">
        <v>8041</v>
      </c>
      <c r="N2612" s="14"/>
      <c r="P2612" s="8" t="s">
        <v>3165</v>
      </c>
      <c r="R2612">
        <v>82625</v>
      </c>
      <c r="S2612">
        <v>82625</v>
      </c>
      <c r="W2612" t="s">
        <v>82</v>
      </c>
      <c r="Y2612" t="s">
        <v>3166</v>
      </c>
      <c r="Z2612" s="3">
        <v>44391</v>
      </c>
      <c r="AA2612" s="3">
        <v>44377</v>
      </c>
      <c r="AB2612" s="2" t="s">
        <v>3183</v>
      </c>
    </row>
    <row r="2613" spans="1:28" x14ac:dyDescent="0.25">
      <c r="A2613" s="33">
        <v>2021</v>
      </c>
      <c r="B2613" s="3">
        <v>44287</v>
      </c>
      <c r="C2613" s="3">
        <v>44377</v>
      </c>
      <c r="D2613" t="s">
        <v>72</v>
      </c>
      <c r="E2613" s="17" t="s">
        <v>4171</v>
      </c>
      <c r="F2613" s="4" t="s">
        <v>1861</v>
      </c>
      <c r="G2613" s="4" t="s">
        <v>1862</v>
      </c>
      <c r="H2613" s="4" t="s">
        <v>1863</v>
      </c>
      <c r="I2613" s="4" t="s">
        <v>79</v>
      </c>
      <c r="M2613" s="15" t="s">
        <v>8041</v>
      </c>
      <c r="N2613" s="13"/>
      <c r="P2613" s="8" t="s">
        <v>3165</v>
      </c>
      <c r="R2613">
        <v>82625</v>
      </c>
      <c r="S2613">
        <v>82625</v>
      </c>
      <c r="W2613" t="s">
        <v>82</v>
      </c>
      <c r="Y2613" t="s">
        <v>3166</v>
      </c>
      <c r="Z2613" s="3">
        <v>44391</v>
      </c>
      <c r="AA2613" s="3">
        <v>44377</v>
      </c>
      <c r="AB2613" s="2" t="s">
        <v>3183</v>
      </c>
    </row>
    <row r="2614" spans="1:28" x14ac:dyDescent="0.25">
      <c r="A2614" s="33">
        <v>2021</v>
      </c>
      <c r="B2614" s="3">
        <v>44287</v>
      </c>
      <c r="C2614" s="3">
        <v>44377</v>
      </c>
      <c r="D2614" t="s">
        <v>72</v>
      </c>
      <c r="E2614" s="18" t="s">
        <v>4172</v>
      </c>
      <c r="F2614" s="4" t="s">
        <v>1861</v>
      </c>
      <c r="G2614" s="4" t="s">
        <v>1862</v>
      </c>
      <c r="H2614" s="4" t="s">
        <v>1863</v>
      </c>
      <c r="I2614" s="4" t="s">
        <v>79</v>
      </c>
      <c r="M2614" s="16" t="s">
        <v>7898</v>
      </c>
      <c r="N2614" s="14"/>
      <c r="P2614" s="8" t="s">
        <v>3165</v>
      </c>
      <c r="R2614">
        <v>82625</v>
      </c>
      <c r="S2614">
        <v>82625</v>
      </c>
      <c r="W2614" t="s">
        <v>82</v>
      </c>
      <c r="Y2614" t="s">
        <v>3166</v>
      </c>
      <c r="Z2614" s="3">
        <v>44391</v>
      </c>
      <c r="AA2614" s="3">
        <v>44377</v>
      </c>
      <c r="AB2614" s="2" t="s">
        <v>3183</v>
      </c>
    </row>
    <row r="2615" spans="1:28" x14ac:dyDescent="0.25">
      <c r="A2615" s="33">
        <v>2021</v>
      </c>
      <c r="B2615" s="3">
        <v>44287</v>
      </c>
      <c r="C2615" s="3">
        <v>44377</v>
      </c>
      <c r="D2615" t="s">
        <v>72</v>
      </c>
      <c r="E2615" s="17" t="s">
        <v>4173</v>
      </c>
      <c r="F2615" s="4" t="s">
        <v>1861</v>
      </c>
      <c r="G2615" s="4" t="s">
        <v>1862</v>
      </c>
      <c r="H2615" s="4" t="s">
        <v>1863</v>
      </c>
      <c r="I2615" s="4" t="s">
        <v>79</v>
      </c>
      <c r="M2615" s="15" t="s">
        <v>7898</v>
      </c>
      <c r="N2615" s="13"/>
      <c r="P2615" s="8" t="s">
        <v>3165</v>
      </c>
      <c r="R2615">
        <v>82625</v>
      </c>
      <c r="S2615">
        <v>82625</v>
      </c>
      <c r="W2615" t="s">
        <v>82</v>
      </c>
      <c r="Y2615" t="s">
        <v>3166</v>
      </c>
      <c r="Z2615" s="3">
        <v>44391</v>
      </c>
      <c r="AA2615" s="3">
        <v>44377</v>
      </c>
      <c r="AB2615" s="2" t="s">
        <v>3183</v>
      </c>
    </row>
    <row r="2616" spans="1:28" x14ac:dyDescent="0.25">
      <c r="A2616" s="33">
        <v>2021</v>
      </c>
      <c r="B2616" s="3">
        <v>44287</v>
      </c>
      <c r="C2616" s="3">
        <v>44377</v>
      </c>
      <c r="D2616" t="s">
        <v>72</v>
      </c>
      <c r="E2616" s="18" t="s">
        <v>4174</v>
      </c>
      <c r="F2616" s="4" t="s">
        <v>1861</v>
      </c>
      <c r="G2616" s="4" t="s">
        <v>1862</v>
      </c>
      <c r="H2616" s="4" t="s">
        <v>1863</v>
      </c>
      <c r="I2616" s="4" t="s">
        <v>79</v>
      </c>
      <c r="M2616" s="16" t="s">
        <v>7898</v>
      </c>
      <c r="N2616" s="14"/>
      <c r="P2616" s="8" t="s">
        <v>3165</v>
      </c>
      <c r="R2616">
        <v>82625</v>
      </c>
      <c r="S2616">
        <v>82625</v>
      </c>
      <c r="W2616" t="s">
        <v>82</v>
      </c>
      <c r="Y2616" t="s">
        <v>3166</v>
      </c>
      <c r="Z2616" s="3">
        <v>44391</v>
      </c>
      <c r="AA2616" s="3">
        <v>44377</v>
      </c>
      <c r="AB2616" s="2" t="s">
        <v>3183</v>
      </c>
    </row>
    <row r="2617" spans="1:28" x14ac:dyDescent="0.25">
      <c r="A2617" s="33">
        <v>2021</v>
      </c>
      <c r="B2617" s="3">
        <v>44287</v>
      </c>
      <c r="C2617" s="3">
        <v>44377</v>
      </c>
      <c r="D2617" t="s">
        <v>72</v>
      </c>
      <c r="E2617" s="17" t="s">
        <v>4175</v>
      </c>
      <c r="F2617" s="4" t="s">
        <v>1861</v>
      </c>
      <c r="G2617" s="4" t="s">
        <v>1862</v>
      </c>
      <c r="H2617" s="4" t="s">
        <v>1863</v>
      </c>
      <c r="I2617" s="4" t="s">
        <v>79</v>
      </c>
      <c r="M2617" s="15" t="s">
        <v>7898</v>
      </c>
      <c r="N2617" s="13"/>
      <c r="P2617" s="8" t="s">
        <v>3165</v>
      </c>
      <c r="R2617">
        <v>82625</v>
      </c>
      <c r="S2617">
        <v>82625</v>
      </c>
      <c r="W2617" t="s">
        <v>82</v>
      </c>
      <c r="Y2617" t="s">
        <v>3166</v>
      </c>
      <c r="Z2617" s="3">
        <v>44391</v>
      </c>
      <c r="AA2617" s="3">
        <v>44377</v>
      </c>
      <c r="AB2617" s="2" t="s">
        <v>3183</v>
      </c>
    </row>
    <row r="2618" spans="1:28" x14ac:dyDescent="0.25">
      <c r="A2618" s="33">
        <v>2021</v>
      </c>
      <c r="B2618" s="3">
        <v>44287</v>
      </c>
      <c r="C2618" s="3">
        <v>44377</v>
      </c>
      <c r="D2618" t="s">
        <v>72</v>
      </c>
      <c r="E2618" s="18" t="s">
        <v>4176</v>
      </c>
      <c r="F2618" s="4" t="s">
        <v>1861</v>
      </c>
      <c r="G2618" s="4" t="s">
        <v>1862</v>
      </c>
      <c r="H2618" s="4" t="s">
        <v>1863</v>
      </c>
      <c r="I2618" s="4" t="s">
        <v>79</v>
      </c>
      <c r="M2618" s="16" t="s">
        <v>7908</v>
      </c>
      <c r="N2618" s="14"/>
      <c r="P2618" s="8" t="s">
        <v>3165</v>
      </c>
      <c r="R2618">
        <v>82625</v>
      </c>
      <c r="S2618">
        <v>82625</v>
      </c>
      <c r="W2618" t="s">
        <v>82</v>
      </c>
      <c r="Y2618" t="s">
        <v>3166</v>
      </c>
      <c r="Z2618" s="3">
        <v>44391</v>
      </c>
      <c r="AA2618" s="3">
        <v>44377</v>
      </c>
      <c r="AB2618" s="2" t="s">
        <v>3183</v>
      </c>
    </row>
    <row r="2619" spans="1:28" x14ac:dyDescent="0.25">
      <c r="A2619" s="33">
        <v>2021</v>
      </c>
      <c r="B2619" s="3">
        <v>44287</v>
      </c>
      <c r="C2619" s="3">
        <v>44377</v>
      </c>
      <c r="D2619" t="s">
        <v>72</v>
      </c>
      <c r="E2619" s="17" t="s">
        <v>4177</v>
      </c>
      <c r="F2619" s="4" t="s">
        <v>1861</v>
      </c>
      <c r="G2619" s="4" t="s">
        <v>1862</v>
      </c>
      <c r="H2619" s="4" t="s">
        <v>1863</v>
      </c>
      <c r="I2619" s="4" t="s">
        <v>79</v>
      </c>
      <c r="M2619" s="15" t="s">
        <v>7908</v>
      </c>
      <c r="N2619" s="13"/>
      <c r="P2619" s="8" t="s">
        <v>3165</v>
      </c>
      <c r="R2619">
        <v>82625</v>
      </c>
      <c r="S2619">
        <v>82625</v>
      </c>
      <c r="W2619" t="s">
        <v>82</v>
      </c>
      <c r="Y2619" t="s">
        <v>3166</v>
      </c>
      <c r="Z2619" s="3">
        <v>44391</v>
      </c>
      <c r="AA2619" s="3">
        <v>44377</v>
      </c>
      <c r="AB2619" s="2" t="s">
        <v>3183</v>
      </c>
    </row>
    <row r="2620" spans="1:28" x14ac:dyDescent="0.25">
      <c r="A2620" s="33">
        <v>2021</v>
      </c>
      <c r="B2620" s="3">
        <v>44287</v>
      </c>
      <c r="C2620" s="3">
        <v>44377</v>
      </c>
      <c r="D2620" t="s">
        <v>72</v>
      </c>
      <c r="E2620" s="18" t="s">
        <v>4178</v>
      </c>
      <c r="F2620" s="4" t="s">
        <v>1861</v>
      </c>
      <c r="G2620" s="4" t="s">
        <v>1862</v>
      </c>
      <c r="H2620" s="4" t="s">
        <v>1863</v>
      </c>
      <c r="I2620" s="4" t="s">
        <v>79</v>
      </c>
      <c r="M2620" s="16" t="s">
        <v>7898</v>
      </c>
      <c r="N2620" s="14"/>
      <c r="P2620" s="8" t="s">
        <v>3165</v>
      </c>
      <c r="R2620">
        <v>82625</v>
      </c>
      <c r="S2620">
        <v>82625</v>
      </c>
      <c r="W2620" t="s">
        <v>82</v>
      </c>
      <c r="Y2620" t="s">
        <v>3166</v>
      </c>
      <c r="Z2620" s="3">
        <v>44391</v>
      </c>
      <c r="AA2620" s="3">
        <v>44377</v>
      </c>
      <c r="AB2620" s="2" t="s">
        <v>3183</v>
      </c>
    </row>
    <row r="2621" spans="1:28" x14ac:dyDescent="0.25">
      <c r="A2621" s="33">
        <v>2021</v>
      </c>
      <c r="B2621" s="3">
        <v>44287</v>
      </c>
      <c r="C2621" s="3">
        <v>44377</v>
      </c>
      <c r="D2621" t="s">
        <v>72</v>
      </c>
      <c r="E2621" s="17" t="s">
        <v>4179</v>
      </c>
      <c r="F2621" s="4" t="s">
        <v>1861</v>
      </c>
      <c r="G2621" s="4" t="s">
        <v>1862</v>
      </c>
      <c r="H2621" s="4" t="s">
        <v>1863</v>
      </c>
      <c r="I2621" s="4" t="s">
        <v>79</v>
      </c>
      <c r="M2621" s="15" t="s">
        <v>7898</v>
      </c>
      <c r="N2621" s="13"/>
      <c r="P2621" s="8" t="s">
        <v>3165</v>
      </c>
      <c r="R2621">
        <v>82625</v>
      </c>
      <c r="S2621">
        <v>82625</v>
      </c>
      <c r="W2621" t="s">
        <v>82</v>
      </c>
      <c r="Y2621" t="s">
        <v>3166</v>
      </c>
      <c r="Z2621" s="3">
        <v>44391</v>
      </c>
      <c r="AA2621" s="3">
        <v>44377</v>
      </c>
      <c r="AB2621" s="2" t="s">
        <v>3183</v>
      </c>
    </row>
    <row r="2622" spans="1:28" x14ac:dyDescent="0.25">
      <c r="A2622" s="33">
        <v>2021</v>
      </c>
      <c r="B2622" s="3">
        <v>44287</v>
      </c>
      <c r="C2622" s="3">
        <v>44377</v>
      </c>
      <c r="D2622" t="s">
        <v>72</v>
      </c>
      <c r="E2622" s="18" t="s">
        <v>4180</v>
      </c>
      <c r="F2622" s="4" t="s">
        <v>1861</v>
      </c>
      <c r="G2622" s="4" t="s">
        <v>1862</v>
      </c>
      <c r="H2622" s="4" t="s">
        <v>1863</v>
      </c>
      <c r="I2622" s="4" t="s">
        <v>79</v>
      </c>
      <c r="M2622" s="16" t="s">
        <v>7898</v>
      </c>
      <c r="N2622" s="14"/>
      <c r="P2622" s="8" t="s">
        <v>3165</v>
      </c>
      <c r="R2622">
        <v>82625</v>
      </c>
      <c r="S2622">
        <v>82625</v>
      </c>
      <c r="W2622" t="s">
        <v>82</v>
      </c>
      <c r="Y2622" t="s">
        <v>3166</v>
      </c>
      <c r="Z2622" s="3">
        <v>44391</v>
      </c>
      <c r="AA2622" s="3">
        <v>44377</v>
      </c>
      <c r="AB2622" s="2" t="s">
        <v>3183</v>
      </c>
    </row>
    <row r="2623" spans="1:28" x14ac:dyDescent="0.25">
      <c r="A2623" s="33">
        <v>2021</v>
      </c>
      <c r="B2623" s="3">
        <v>44287</v>
      </c>
      <c r="C2623" s="3">
        <v>44377</v>
      </c>
      <c r="D2623" t="s">
        <v>72</v>
      </c>
      <c r="E2623" s="17" t="s">
        <v>4181</v>
      </c>
      <c r="F2623" s="4" t="s">
        <v>1861</v>
      </c>
      <c r="G2623" s="4" t="s">
        <v>1862</v>
      </c>
      <c r="H2623" s="4" t="s">
        <v>1863</v>
      </c>
      <c r="I2623" s="4" t="s">
        <v>79</v>
      </c>
      <c r="M2623" s="15" t="s">
        <v>7905</v>
      </c>
      <c r="N2623" s="13"/>
      <c r="P2623" s="8" t="s">
        <v>3165</v>
      </c>
      <c r="R2623">
        <v>82625</v>
      </c>
      <c r="S2623">
        <v>82625</v>
      </c>
      <c r="W2623" t="s">
        <v>82</v>
      </c>
      <c r="Y2623" t="s">
        <v>3166</v>
      </c>
      <c r="Z2623" s="3">
        <v>44391</v>
      </c>
      <c r="AA2623" s="3">
        <v>44377</v>
      </c>
      <c r="AB2623" s="2" t="s">
        <v>3183</v>
      </c>
    </row>
    <row r="2624" spans="1:28" x14ac:dyDescent="0.25">
      <c r="A2624" s="33">
        <v>2021</v>
      </c>
      <c r="B2624" s="3">
        <v>44287</v>
      </c>
      <c r="C2624" s="3">
        <v>44377</v>
      </c>
      <c r="D2624" t="s">
        <v>72</v>
      </c>
      <c r="E2624" s="18" t="s">
        <v>4182</v>
      </c>
      <c r="F2624" s="4" t="s">
        <v>1861</v>
      </c>
      <c r="G2624" s="4" t="s">
        <v>1862</v>
      </c>
      <c r="H2624" s="4" t="s">
        <v>1863</v>
      </c>
      <c r="I2624" s="4" t="s">
        <v>79</v>
      </c>
      <c r="M2624" s="16" t="s">
        <v>8041</v>
      </c>
      <c r="N2624" s="14"/>
      <c r="P2624" s="8" t="s">
        <v>3165</v>
      </c>
      <c r="R2624">
        <v>82625</v>
      </c>
      <c r="S2624">
        <v>82625</v>
      </c>
      <c r="W2624" t="s">
        <v>82</v>
      </c>
      <c r="Y2624" t="s">
        <v>3166</v>
      </c>
      <c r="Z2624" s="3">
        <v>44391</v>
      </c>
      <c r="AA2624" s="3">
        <v>44377</v>
      </c>
      <c r="AB2624" s="2" t="s">
        <v>3183</v>
      </c>
    </row>
    <row r="2625" spans="1:28" x14ac:dyDescent="0.25">
      <c r="A2625" s="33">
        <v>2021</v>
      </c>
      <c r="B2625" s="3">
        <v>44287</v>
      </c>
      <c r="C2625" s="3">
        <v>44377</v>
      </c>
      <c r="D2625" t="s">
        <v>72</v>
      </c>
      <c r="E2625" s="17" t="s">
        <v>4183</v>
      </c>
      <c r="F2625" s="4" t="s">
        <v>1861</v>
      </c>
      <c r="G2625" s="4" t="s">
        <v>1862</v>
      </c>
      <c r="H2625" s="4" t="s">
        <v>1863</v>
      </c>
      <c r="I2625" s="4" t="s">
        <v>79</v>
      </c>
      <c r="M2625" s="15" t="s">
        <v>8041</v>
      </c>
      <c r="N2625" s="13"/>
      <c r="P2625" s="8" t="s">
        <v>3165</v>
      </c>
      <c r="R2625">
        <v>82625</v>
      </c>
      <c r="S2625">
        <v>82625</v>
      </c>
      <c r="W2625" t="s">
        <v>82</v>
      </c>
      <c r="Y2625" t="s">
        <v>3166</v>
      </c>
      <c r="Z2625" s="3">
        <v>44391</v>
      </c>
      <c r="AA2625" s="3">
        <v>44377</v>
      </c>
      <c r="AB2625" s="2" t="s">
        <v>3183</v>
      </c>
    </row>
    <row r="2626" spans="1:28" x14ac:dyDescent="0.25">
      <c r="A2626" s="33">
        <v>2021</v>
      </c>
      <c r="B2626" s="3">
        <v>44287</v>
      </c>
      <c r="C2626" s="3">
        <v>44377</v>
      </c>
      <c r="D2626" t="s">
        <v>72</v>
      </c>
      <c r="E2626" s="18" t="s">
        <v>4184</v>
      </c>
      <c r="F2626" s="4" t="s">
        <v>1861</v>
      </c>
      <c r="G2626" s="4" t="s">
        <v>1862</v>
      </c>
      <c r="H2626" s="4" t="s">
        <v>1863</v>
      </c>
      <c r="I2626" s="4" t="s">
        <v>79</v>
      </c>
      <c r="M2626" s="16" t="s">
        <v>8041</v>
      </c>
      <c r="N2626" s="14"/>
      <c r="P2626" s="8" t="s">
        <v>3165</v>
      </c>
      <c r="R2626">
        <v>82625</v>
      </c>
      <c r="S2626">
        <v>82625</v>
      </c>
      <c r="W2626" t="s">
        <v>82</v>
      </c>
      <c r="Y2626" t="s">
        <v>3166</v>
      </c>
      <c r="Z2626" s="3">
        <v>44391</v>
      </c>
      <c r="AA2626" s="3">
        <v>44377</v>
      </c>
      <c r="AB2626" s="2" t="s">
        <v>3183</v>
      </c>
    </row>
    <row r="2627" spans="1:28" x14ac:dyDescent="0.25">
      <c r="A2627" s="33">
        <v>2021</v>
      </c>
      <c r="B2627" s="3">
        <v>44287</v>
      </c>
      <c r="C2627" s="3">
        <v>44377</v>
      </c>
      <c r="D2627" t="s">
        <v>72</v>
      </c>
      <c r="E2627" s="17" t="s">
        <v>4185</v>
      </c>
      <c r="F2627" s="4" t="s">
        <v>1861</v>
      </c>
      <c r="G2627" s="4" t="s">
        <v>1862</v>
      </c>
      <c r="H2627" s="4" t="s">
        <v>1863</v>
      </c>
      <c r="I2627" s="4" t="s">
        <v>79</v>
      </c>
      <c r="M2627" s="15" t="s">
        <v>8041</v>
      </c>
      <c r="N2627" s="13"/>
      <c r="P2627" s="8" t="s">
        <v>3165</v>
      </c>
      <c r="R2627">
        <v>82625</v>
      </c>
      <c r="S2627">
        <v>82625</v>
      </c>
      <c r="W2627" t="s">
        <v>82</v>
      </c>
      <c r="Y2627" t="s">
        <v>3166</v>
      </c>
      <c r="Z2627" s="3">
        <v>44391</v>
      </c>
      <c r="AA2627" s="3">
        <v>44377</v>
      </c>
      <c r="AB2627" s="2" t="s">
        <v>3183</v>
      </c>
    </row>
    <row r="2628" spans="1:28" x14ac:dyDescent="0.25">
      <c r="A2628" s="33">
        <v>2021</v>
      </c>
      <c r="B2628" s="3">
        <v>44287</v>
      </c>
      <c r="C2628" s="3">
        <v>44377</v>
      </c>
      <c r="D2628" t="s">
        <v>72</v>
      </c>
      <c r="E2628" s="18" t="s">
        <v>4186</v>
      </c>
      <c r="F2628" s="4" t="s">
        <v>1861</v>
      </c>
      <c r="G2628" s="4" t="s">
        <v>1862</v>
      </c>
      <c r="H2628" s="4" t="s">
        <v>1863</v>
      </c>
      <c r="I2628" s="4" t="s">
        <v>79</v>
      </c>
      <c r="M2628" s="16" t="s">
        <v>7898</v>
      </c>
      <c r="N2628" s="14"/>
      <c r="P2628" s="8" t="s">
        <v>3165</v>
      </c>
      <c r="R2628">
        <v>82625</v>
      </c>
      <c r="S2628">
        <v>82625</v>
      </c>
      <c r="W2628" t="s">
        <v>82</v>
      </c>
      <c r="Y2628" t="s">
        <v>3166</v>
      </c>
      <c r="Z2628" s="3">
        <v>44391</v>
      </c>
      <c r="AA2628" s="3">
        <v>44377</v>
      </c>
      <c r="AB2628" s="2" t="s">
        <v>3183</v>
      </c>
    </row>
    <row r="2629" spans="1:28" x14ac:dyDescent="0.25">
      <c r="A2629" s="33">
        <v>2021</v>
      </c>
      <c r="B2629" s="3">
        <v>44287</v>
      </c>
      <c r="C2629" s="3">
        <v>44377</v>
      </c>
      <c r="D2629" t="s">
        <v>72</v>
      </c>
      <c r="E2629" s="17" t="s">
        <v>4187</v>
      </c>
      <c r="F2629" s="4" t="s">
        <v>1861</v>
      </c>
      <c r="G2629" s="4" t="s">
        <v>1862</v>
      </c>
      <c r="H2629" s="4" t="s">
        <v>1863</v>
      </c>
      <c r="I2629" s="4" t="s">
        <v>79</v>
      </c>
      <c r="M2629" s="15" t="s">
        <v>8052</v>
      </c>
      <c r="N2629" s="13"/>
      <c r="P2629" s="8" t="s">
        <v>3165</v>
      </c>
      <c r="R2629">
        <v>82625</v>
      </c>
      <c r="S2629">
        <v>82625</v>
      </c>
      <c r="W2629" t="s">
        <v>82</v>
      </c>
      <c r="Y2629" t="s">
        <v>3166</v>
      </c>
      <c r="Z2629" s="3">
        <v>44391</v>
      </c>
      <c r="AA2629" s="3">
        <v>44377</v>
      </c>
      <c r="AB2629" s="2" t="s">
        <v>3183</v>
      </c>
    </row>
    <row r="2630" spans="1:28" x14ac:dyDescent="0.25">
      <c r="A2630" s="33">
        <v>2021</v>
      </c>
      <c r="B2630" s="3">
        <v>44287</v>
      </c>
      <c r="C2630" s="3">
        <v>44377</v>
      </c>
      <c r="D2630" t="s">
        <v>72</v>
      </c>
      <c r="E2630" s="18" t="s">
        <v>4188</v>
      </c>
      <c r="F2630" s="4" t="s">
        <v>1861</v>
      </c>
      <c r="G2630" s="4" t="s">
        <v>1862</v>
      </c>
      <c r="H2630" s="4" t="s">
        <v>1863</v>
      </c>
      <c r="I2630" s="4" t="s">
        <v>79</v>
      </c>
      <c r="M2630" s="16" t="s">
        <v>7898</v>
      </c>
      <c r="N2630" s="14"/>
      <c r="P2630" s="8" t="s">
        <v>3165</v>
      </c>
      <c r="R2630">
        <v>82625</v>
      </c>
      <c r="S2630">
        <v>82625</v>
      </c>
      <c r="W2630" t="s">
        <v>82</v>
      </c>
      <c r="Y2630" t="s">
        <v>3166</v>
      </c>
      <c r="Z2630" s="3">
        <v>44391</v>
      </c>
      <c r="AA2630" s="3">
        <v>44377</v>
      </c>
      <c r="AB2630" s="2" t="s">
        <v>3183</v>
      </c>
    </row>
    <row r="2631" spans="1:28" x14ac:dyDescent="0.25">
      <c r="A2631" s="33">
        <v>2021</v>
      </c>
      <c r="B2631" s="3">
        <v>44287</v>
      </c>
      <c r="C2631" s="3">
        <v>44377</v>
      </c>
      <c r="D2631" t="s">
        <v>72</v>
      </c>
      <c r="E2631" s="17" t="s">
        <v>4189</v>
      </c>
      <c r="F2631" s="4" t="s">
        <v>1861</v>
      </c>
      <c r="G2631" s="4" t="s">
        <v>1862</v>
      </c>
      <c r="H2631" s="4" t="s">
        <v>1863</v>
      </c>
      <c r="I2631" s="4" t="s">
        <v>79</v>
      </c>
      <c r="M2631" s="15" t="s">
        <v>7898</v>
      </c>
      <c r="N2631" s="13"/>
      <c r="P2631" s="8" t="s">
        <v>3165</v>
      </c>
      <c r="R2631">
        <v>82625</v>
      </c>
      <c r="S2631">
        <v>82625</v>
      </c>
      <c r="W2631" t="s">
        <v>82</v>
      </c>
      <c r="Y2631" t="s">
        <v>3166</v>
      </c>
      <c r="Z2631" s="3">
        <v>44391</v>
      </c>
      <c r="AA2631" s="3">
        <v>44377</v>
      </c>
      <c r="AB2631" s="2" t="s">
        <v>3183</v>
      </c>
    </row>
    <row r="2632" spans="1:28" x14ac:dyDescent="0.25">
      <c r="A2632" s="33">
        <v>2021</v>
      </c>
      <c r="B2632" s="3">
        <v>44287</v>
      </c>
      <c r="C2632" s="3">
        <v>44377</v>
      </c>
      <c r="D2632" t="s">
        <v>72</v>
      </c>
      <c r="E2632" s="18" t="s">
        <v>4190</v>
      </c>
      <c r="F2632" s="4" t="s">
        <v>1861</v>
      </c>
      <c r="G2632" s="4" t="s">
        <v>1862</v>
      </c>
      <c r="H2632" s="4" t="s">
        <v>1863</v>
      </c>
      <c r="I2632" s="4" t="s">
        <v>79</v>
      </c>
      <c r="M2632" s="16" t="s">
        <v>7901</v>
      </c>
      <c r="N2632" s="14"/>
      <c r="P2632" s="8" t="s">
        <v>3165</v>
      </c>
      <c r="R2632">
        <v>82625</v>
      </c>
      <c r="S2632">
        <v>82625</v>
      </c>
      <c r="W2632" t="s">
        <v>82</v>
      </c>
      <c r="Y2632" t="s">
        <v>3166</v>
      </c>
      <c r="Z2632" s="3">
        <v>44391</v>
      </c>
      <c r="AA2632" s="3">
        <v>44377</v>
      </c>
      <c r="AB2632" s="2" t="s">
        <v>3183</v>
      </c>
    </row>
    <row r="2633" spans="1:28" x14ac:dyDescent="0.25">
      <c r="A2633" s="33">
        <v>2021</v>
      </c>
      <c r="B2633" s="3">
        <v>44287</v>
      </c>
      <c r="C2633" s="3">
        <v>44377</v>
      </c>
      <c r="D2633" t="s">
        <v>72</v>
      </c>
      <c r="E2633" s="17" t="s">
        <v>4191</v>
      </c>
      <c r="F2633" s="4" t="s">
        <v>1861</v>
      </c>
      <c r="G2633" s="4" t="s">
        <v>1862</v>
      </c>
      <c r="H2633" s="4" t="s">
        <v>1863</v>
      </c>
      <c r="I2633" s="4" t="s">
        <v>79</v>
      </c>
      <c r="M2633" s="15" t="s">
        <v>7908</v>
      </c>
      <c r="N2633" s="13"/>
      <c r="P2633" s="8" t="s">
        <v>3165</v>
      </c>
      <c r="R2633">
        <v>82625</v>
      </c>
      <c r="S2633">
        <v>82625</v>
      </c>
      <c r="W2633" t="s">
        <v>82</v>
      </c>
      <c r="Y2633" t="s">
        <v>3166</v>
      </c>
      <c r="Z2633" s="3">
        <v>44391</v>
      </c>
      <c r="AA2633" s="3">
        <v>44377</v>
      </c>
      <c r="AB2633" s="2" t="s">
        <v>3183</v>
      </c>
    </row>
    <row r="2634" spans="1:28" x14ac:dyDescent="0.25">
      <c r="A2634" s="33">
        <v>2021</v>
      </c>
      <c r="B2634" s="3">
        <v>44287</v>
      </c>
      <c r="C2634" s="3">
        <v>44377</v>
      </c>
      <c r="D2634" t="s">
        <v>72</v>
      </c>
      <c r="E2634" s="18" t="s">
        <v>4192</v>
      </c>
      <c r="F2634" s="4" t="s">
        <v>1861</v>
      </c>
      <c r="G2634" s="4" t="s">
        <v>1862</v>
      </c>
      <c r="H2634" s="4" t="s">
        <v>1863</v>
      </c>
      <c r="I2634" s="4" t="s">
        <v>79</v>
      </c>
      <c r="M2634" s="16" t="s">
        <v>8053</v>
      </c>
      <c r="N2634" s="14"/>
      <c r="P2634" s="8" t="s">
        <v>3165</v>
      </c>
      <c r="R2634">
        <v>82625</v>
      </c>
      <c r="S2634">
        <v>82625</v>
      </c>
      <c r="W2634" t="s">
        <v>82</v>
      </c>
      <c r="Y2634" t="s">
        <v>3166</v>
      </c>
      <c r="Z2634" s="3">
        <v>44391</v>
      </c>
      <c r="AA2634" s="3">
        <v>44377</v>
      </c>
      <c r="AB2634" s="2" t="s">
        <v>3183</v>
      </c>
    </row>
    <row r="2635" spans="1:28" x14ac:dyDescent="0.25">
      <c r="A2635" s="33">
        <v>2021</v>
      </c>
      <c r="B2635" s="3">
        <v>44287</v>
      </c>
      <c r="C2635" s="3">
        <v>44377</v>
      </c>
      <c r="D2635" t="s">
        <v>72</v>
      </c>
      <c r="E2635" s="17" t="s">
        <v>4193</v>
      </c>
      <c r="F2635" s="4" t="s">
        <v>1861</v>
      </c>
      <c r="G2635" s="4" t="s">
        <v>1862</v>
      </c>
      <c r="H2635" s="4" t="s">
        <v>1863</v>
      </c>
      <c r="I2635" s="4" t="s">
        <v>79</v>
      </c>
      <c r="M2635" s="15" t="s">
        <v>7912</v>
      </c>
      <c r="N2635" s="13"/>
      <c r="P2635" s="8" t="s">
        <v>3165</v>
      </c>
      <c r="R2635">
        <v>82625</v>
      </c>
      <c r="S2635">
        <v>82625</v>
      </c>
      <c r="W2635" t="s">
        <v>82</v>
      </c>
      <c r="Y2635" t="s">
        <v>3166</v>
      </c>
      <c r="Z2635" s="3">
        <v>44391</v>
      </c>
      <c r="AA2635" s="3">
        <v>44377</v>
      </c>
      <c r="AB2635" s="2" t="s">
        <v>3183</v>
      </c>
    </row>
    <row r="2636" spans="1:28" x14ac:dyDescent="0.25">
      <c r="A2636" s="33">
        <v>2021</v>
      </c>
      <c r="B2636" s="3">
        <v>44287</v>
      </c>
      <c r="C2636" s="3">
        <v>44377</v>
      </c>
      <c r="D2636" t="s">
        <v>72</v>
      </c>
      <c r="E2636" s="18" t="s">
        <v>4194</v>
      </c>
      <c r="F2636" s="4" t="s">
        <v>1861</v>
      </c>
      <c r="G2636" s="4" t="s">
        <v>1862</v>
      </c>
      <c r="H2636" s="4" t="s">
        <v>1863</v>
      </c>
      <c r="I2636" s="4" t="s">
        <v>79</v>
      </c>
      <c r="M2636" s="16" t="s">
        <v>7898</v>
      </c>
      <c r="N2636" s="14"/>
      <c r="P2636" s="8" t="s">
        <v>3165</v>
      </c>
      <c r="R2636">
        <v>82625</v>
      </c>
      <c r="S2636">
        <v>82625</v>
      </c>
      <c r="W2636" t="s">
        <v>82</v>
      </c>
      <c r="Y2636" t="s">
        <v>3166</v>
      </c>
      <c r="Z2636" s="3">
        <v>44391</v>
      </c>
      <c r="AA2636" s="3">
        <v>44377</v>
      </c>
      <c r="AB2636" s="2" t="s">
        <v>3183</v>
      </c>
    </row>
    <row r="2637" spans="1:28" x14ac:dyDescent="0.25">
      <c r="A2637" s="33">
        <v>2021</v>
      </c>
      <c r="B2637" s="3">
        <v>44287</v>
      </c>
      <c r="C2637" s="3">
        <v>44377</v>
      </c>
      <c r="D2637" t="s">
        <v>72</v>
      </c>
      <c r="E2637" s="17" t="s">
        <v>4195</v>
      </c>
      <c r="F2637" s="4" t="s">
        <v>1861</v>
      </c>
      <c r="G2637" s="4" t="s">
        <v>1862</v>
      </c>
      <c r="H2637" s="4" t="s">
        <v>1863</v>
      </c>
      <c r="I2637" s="4" t="s">
        <v>79</v>
      </c>
      <c r="M2637" s="15" t="s">
        <v>7898</v>
      </c>
      <c r="N2637" s="13"/>
      <c r="P2637" s="8" t="s">
        <v>3165</v>
      </c>
      <c r="R2637">
        <v>82625</v>
      </c>
      <c r="S2637">
        <v>82625</v>
      </c>
      <c r="W2637" t="s">
        <v>82</v>
      </c>
      <c r="Y2637" t="s">
        <v>3166</v>
      </c>
      <c r="Z2637" s="3">
        <v>44391</v>
      </c>
      <c r="AA2637" s="3">
        <v>44377</v>
      </c>
      <c r="AB2637" s="2" t="s">
        <v>3183</v>
      </c>
    </row>
    <row r="2638" spans="1:28" x14ac:dyDescent="0.25">
      <c r="A2638" s="33">
        <v>2021</v>
      </c>
      <c r="B2638" s="3">
        <v>44287</v>
      </c>
      <c r="C2638" s="3">
        <v>44377</v>
      </c>
      <c r="D2638" t="s">
        <v>72</v>
      </c>
      <c r="E2638" s="18" t="s">
        <v>4196</v>
      </c>
      <c r="F2638" s="4" t="s">
        <v>1861</v>
      </c>
      <c r="G2638" s="4" t="s">
        <v>1862</v>
      </c>
      <c r="H2638" s="4" t="s">
        <v>1863</v>
      </c>
      <c r="I2638" s="4" t="s">
        <v>79</v>
      </c>
      <c r="M2638" s="16" t="s">
        <v>7898</v>
      </c>
      <c r="N2638" s="14"/>
      <c r="P2638" s="8" t="s">
        <v>3165</v>
      </c>
      <c r="R2638">
        <v>82625</v>
      </c>
      <c r="S2638">
        <v>82625</v>
      </c>
      <c r="W2638" t="s">
        <v>82</v>
      </c>
      <c r="Y2638" t="s">
        <v>3166</v>
      </c>
      <c r="Z2638" s="3">
        <v>44391</v>
      </c>
      <c r="AA2638" s="3">
        <v>44377</v>
      </c>
      <c r="AB2638" s="2" t="s">
        <v>3183</v>
      </c>
    </row>
    <row r="2639" spans="1:28" x14ac:dyDescent="0.25">
      <c r="A2639" s="33">
        <v>2021</v>
      </c>
      <c r="B2639" s="3">
        <v>44287</v>
      </c>
      <c r="C2639" s="3">
        <v>44377</v>
      </c>
      <c r="D2639" t="s">
        <v>72</v>
      </c>
      <c r="E2639" s="17" t="s">
        <v>4197</v>
      </c>
      <c r="F2639" s="4" t="s">
        <v>1861</v>
      </c>
      <c r="G2639" s="4" t="s">
        <v>1862</v>
      </c>
      <c r="H2639" s="4" t="s">
        <v>1863</v>
      </c>
      <c r="I2639" s="4" t="s">
        <v>79</v>
      </c>
      <c r="M2639" s="15" t="s">
        <v>7905</v>
      </c>
      <c r="N2639" s="13"/>
      <c r="P2639" s="8" t="s">
        <v>3165</v>
      </c>
      <c r="R2639">
        <v>82625</v>
      </c>
      <c r="S2639">
        <v>82625</v>
      </c>
      <c r="W2639" t="s">
        <v>82</v>
      </c>
      <c r="Y2639" t="s">
        <v>3166</v>
      </c>
      <c r="Z2639" s="3">
        <v>44391</v>
      </c>
      <c r="AA2639" s="3">
        <v>44377</v>
      </c>
      <c r="AB2639" s="2" t="s">
        <v>3183</v>
      </c>
    </row>
    <row r="2640" spans="1:28" x14ac:dyDescent="0.25">
      <c r="A2640" s="33">
        <v>2021</v>
      </c>
      <c r="B2640" s="3">
        <v>44287</v>
      </c>
      <c r="C2640" s="3">
        <v>44377</v>
      </c>
      <c r="D2640" t="s">
        <v>72</v>
      </c>
      <c r="E2640" s="18" t="s">
        <v>4198</v>
      </c>
      <c r="F2640" s="4" t="s">
        <v>1861</v>
      </c>
      <c r="G2640" s="4" t="s">
        <v>1862</v>
      </c>
      <c r="H2640" s="4" t="s">
        <v>1863</v>
      </c>
      <c r="I2640" s="4" t="s">
        <v>79</v>
      </c>
      <c r="M2640" s="16" t="s">
        <v>7912</v>
      </c>
      <c r="N2640" s="14"/>
      <c r="P2640" s="8" t="s">
        <v>3165</v>
      </c>
      <c r="R2640">
        <v>82625</v>
      </c>
      <c r="S2640">
        <v>82625</v>
      </c>
      <c r="W2640" t="s">
        <v>82</v>
      </c>
      <c r="Y2640" t="s">
        <v>3166</v>
      </c>
      <c r="Z2640" s="3">
        <v>44391</v>
      </c>
      <c r="AA2640" s="3">
        <v>44377</v>
      </c>
      <c r="AB2640" s="2" t="s">
        <v>3183</v>
      </c>
    </row>
    <row r="2641" spans="1:28" x14ac:dyDescent="0.25">
      <c r="A2641" s="33">
        <v>2021</v>
      </c>
      <c r="B2641" s="3">
        <v>44287</v>
      </c>
      <c r="C2641" s="3">
        <v>44377</v>
      </c>
      <c r="D2641" t="s">
        <v>72</v>
      </c>
      <c r="E2641" s="17" t="s">
        <v>4199</v>
      </c>
      <c r="F2641" s="4" t="s">
        <v>1861</v>
      </c>
      <c r="G2641" s="4" t="s">
        <v>1862</v>
      </c>
      <c r="H2641" s="4" t="s">
        <v>1863</v>
      </c>
      <c r="I2641" s="4" t="s">
        <v>79</v>
      </c>
      <c r="M2641" s="15" t="s">
        <v>7912</v>
      </c>
      <c r="N2641" s="13"/>
      <c r="P2641" s="8" t="s">
        <v>3165</v>
      </c>
      <c r="R2641">
        <v>82625</v>
      </c>
      <c r="S2641">
        <v>82625</v>
      </c>
      <c r="W2641" t="s">
        <v>82</v>
      </c>
      <c r="Y2641" t="s">
        <v>3166</v>
      </c>
      <c r="Z2641" s="3">
        <v>44391</v>
      </c>
      <c r="AA2641" s="3">
        <v>44377</v>
      </c>
      <c r="AB2641" s="2" t="s">
        <v>3183</v>
      </c>
    </row>
    <row r="2642" spans="1:28" x14ac:dyDescent="0.25">
      <c r="A2642" s="33">
        <v>2021</v>
      </c>
      <c r="B2642" s="3">
        <v>44287</v>
      </c>
      <c r="C2642" s="3">
        <v>44377</v>
      </c>
      <c r="D2642" t="s">
        <v>72</v>
      </c>
      <c r="E2642" s="18" t="s">
        <v>4200</v>
      </c>
      <c r="F2642" s="4" t="s">
        <v>1861</v>
      </c>
      <c r="G2642" s="4" t="s">
        <v>1862</v>
      </c>
      <c r="H2642" s="4" t="s">
        <v>1863</v>
      </c>
      <c r="I2642" s="4" t="s">
        <v>79</v>
      </c>
      <c r="M2642" s="16" t="s">
        <v>7912</v>
      </c>
      <c r="N2642" s="14"/>
      <c r="P2642" s="8" t="s">
        <v>3165</v>
      </c>
      <c r="R2642">
        <v>82625</v>
      </c>
      <c r="S2642">
        <v>82625</v>
      </c>
      <c r="W2642" t="s">
        <v>82</v>
      </c>
      <c r="Y2642" t="s">
        <v>3166</v>
      </c>
      <c r="Z2642" s="3">
        <v>44391</v>
      </c>
      <c r="AA2642" s="3">
        <v>44377</v>
      </c>
      <c r="AB2642" s="2" t="s">
        <v>3183</v>
      </c>
    </row>
    <row r="2643" spans="1:28" x14ac:dyDescent="0.25">
      <c r="A2643" s="33">
        <v>2021</v>
      </c>
      <c r="B2643" s="3">
        <v>44287</v>
      </c>
      <c r="C2643" s="3">
        <v>44377</v>
      </c>
      <c r="D2643" t="s">
        <v>72</v>
      </c>
      <c r="E2643" s="17" t="s">
        <v>4201</v>
      </c>
      <c r="F2643" s="4" t="s">
        <v>1861</v>
      </c>
      <c r="G2643" s="4" t="s">
        <v>1862</v>
      </c>
      <c r="H2643" s="4" t="s">
        <v>1863</v>
      </c>
      <c r="I2643" s="4" t="s">
        <v>79</v>
      </c>
      <c r="M2643" s="15" t="s">
        <v>7912</v>
      </c>
      <c r="N2643" s="13"/>
      <c r="P2643" s="8" t="s">
        <v>3165</v>
      </c>
      <c r="R2643">
        <v>82625</v>
      </c>
      <c r="S2643">
        <v>82625</v>
      </c>
      <c r="W2643" t="s">
        <v>82</v>
      </c>
      <c r="Y2643" t="s">
        <v>3166</v>
      </c>
      <c r="Z2643" s="3">
        <v>44391</v>
      </c>
      <c r="AA2643" s="3">
        <v>44377</v>
      </c>
      <c r="AB2643" s="2" t="s">
        <v>3183</v>
      </c>
    </row>
    <row r="2644" spans="1:28" x14ac:dyDescent="0.25">
      <c r="A2644" s="33">
        <v>2021</v>
      </c>
      <c r="B2644" s="3">
        <v>44287</v>
      </c>
      <c r="C2644" s="3">
        <v>44377</v>
      </c>
      <c r="D2644" t="s">
        <v>72</v>
      </c>
      <c r="E2644" s="18" t="s">
        <v>4202</v>
      </c>
      <c r="F2644" s="4" t="s">
        <v>1861</v>
      </c>
      <c r="G2644" s="4" t="s">
        <v>1862</v>
      </c>
      <c r="H2644" s="4" t="s">
        <v>1863</v>
      </c>
      <c r="I2644" s="4" t="s">
        <v>79</v>
      </c>
      <c r="M2644" s="16" t="s">
        <v>7912</v>
      </c>
      <c r="N2644" s="14"/>
      <c r="P2644" s="8" t="s">
        <v>3165</v>
      </c>
      <c r="R2644">
        <v>82625</v>
      </c>
      <c r="S2644">
        <v>82625</v>
      </c>
      <c r="W2644" t="s">
        <v>82</v>
      </c>
      <c r="Y2644" t="s">
        <v>3166</v>
      </c>
      <c r="Z2644" s="3">
        <v>44391</v>
      </c>
      <c r="AA2644" s="3">
        <v>44377</v>
      </c>
      <c r="AB2644" s="2" t="s">
        <v>3183</v>
      </c>
    </row>
    <row r="2645" spans="1:28" x14ac:dyDescent="0.25">
      <c r="A2645" s="33">
        <v>2021</v>
      </c>
      <c r="B2645" s="3">
        <v>44287</v>
      </c>
      <c r="C2645" s="3">
        <v>44377</v>
      </c>
      <c r="D2645" t="s">
        <v>72</v>
      </c>
      <c r="E2645" s="17" t="s">
        <v>4203</v>
      </c>
      <c r="F2645" s="4" t="s">
        <v>1861</v>
      </c>
      <c r="G2645" s="4" t="s">
        <v>1862</v>
      </c>
      <c r="H2645" s="4" t="s">
        <v>1863</v>
      </c>
      <c r="I2645" s="4" t="s">
        <v>79</v>
      </c>
      <c r="M2645" s="15" t="s">
        <v>7912</v>
      </c>
      <c r="N2645" s="13"/>
      <c r="P2645" s="8" t="s">
        <v>3165</v>
      </c>
      <c r="R2645">
        <v>82625</v>
      </c>
      <c r="S2645">
        <v>82625</v>
      </c>
      <c r="W2645" t="s">
        <v>82</v>
      </c>
      <c r="Y2645" t="s">
        <v>3166</v>
      </c>
      <c r="Z2645" s="3">
        <v>44391</v>
      </c>
      <c r="AA2645" s="3">
        <v>44377</v>
      </c>
      <c r="AB2645" s="2" t="s">
        <v>3183</v>
      </c>
    </row>
    <row r="2646" spans="1:28" x14ac:dyDescent="0.25">
      <c r="A2646" s="33">
        <v>2021</v>
      </c>
      <c r="B2646" s="3">
        <v>44287</v>
      </c>
      <c r="C2646" s="3">
        <v>44377</v>
      </c>
      <c r="D2646" t="s">
        <v>72</v>
      </c>
      <c r="E2646" s="18" t="s">
        <v>4204</v>
      </c>
      <c r="F2646" s="4" t="s">
        <v>1861</v>
      </c>
      <c r="G2646" s="4" t="s">
        <v>1862</v>
      </c>
      <c r="H2646" s="4" t="s">
        <v>1863</v>
      </c>
      <c r="I2646" s="4" t="s">
        <v>79</v>
      </c>
      <c r="M2646" s="16" t="s">
        <v>7898</v>
      </c>
      <c r="N2646" s="14"/>
      <c r="P2646" s="8" t="s">
        <v>3165</v>
      </c>
      <c r="R2646">
        <v>82625</v>
      </c>
      <c r="S2646">
        <v>82625</v>
      </c>
      <c r="W2646" t="s">
        <v>82</v>
      </c>
      <c r="Y2646" t="s">
        <v>3166</v>
      </c>
      <c r="Z2646" s="3">
        <v>44391</v>
      </c>
      <c r="AA2646" s="3">
        <v>44377</v>
      </c>
      <c r="AB2646" s="2" t="s">
        <v>3183</v>
      </c>
    </row>
    <row r="2647" spans="1:28" x14ac:dyDescent="0.25">
      <c r="A2647" s="33">
        <v>2021</v>
      </c>
      <c r="B2647" s="3">
        <v>44287</v>
      </c>
      <c r="C2647" s="3">
        <v>44377</v>
      </c>
      <c r="D2647" t="s">
        <v>72</v>
      </c>
      <c r="E2647" s="17" t="s">
        <v>4205</v>
      </c>
      <c r="F2647" s="4" t="s">
        <v>1861</v>
      </c>
      <c r="G2647" s="4" t="s">
        <v>1862</v>
      </c>
      <c r="H2647" s="4" t="s">
        <v>1863</v>
      </c>
      <c r="I2647" s="4" t="s">
        <v>79</v>
      </c>
      <c r="M2647" s="15" t="s">
        <v>7898</v>
      </c>
      <c r="N2647" s="13"/>
      <c r="P2647" s="8" t="s">
        <v>3165</v>
      </c>
      <c r="R2647">
        <v>82625</v>
      </c>
      <c r="S2647">
        <v>82625</v>
      </c>
      <c r="W2647" t="s">
        <v>82</v>
      </c>
      <c r="Y2647" t="s">
        <v>3166</v>
      </c>
      <c r="Z2647" s="3">
        <v>44391</v>
      </c>
      <c r="AA2647" s="3">
        <v>44377</v>
      </c>
      <c r="AB2647" s="2" t="s">
        <v>3183</v>
      </c>
    </row>
    <row r="2648" spans="1:28" x14ac:dyDescent="0.25">
      <c r="A2648" s="33">
        <v>2021</v>
      </c>
      <c r="B2648" s="3">
        <v>44287</v>
      </c>
      <c r="C2648" s="3">
        <v>44377</v>
      </c>
      <c r="D2648" t="s">
        <v>72</v>
      </c>
      <c r="E2648" s="18" t="s">
        <v>4206</v>
      </c>
      <c r="F2648" s="4" t="s">
        <v>1861</v>
      </c>
      <c r="G2648" s="4" t="s">
        <v>1862</v>
      </c>
      <c r="H2648" s="4" t="s">
        <v>1863</v>
      </c>
      <c r="I2648" s="4" t="s">
        <v>79</v>
      </c>
      <c r="M2648" s="16" t="s">
        <v>7898</v>
      </c>
      <c r="N2648" s="14"/>
      <c r="P2648" s="8" t="s">
        <v>3165</v>
      </c>
      <c r="R2648">
        <v>82625</v>
      </c>
      <c r="S2648">
        <v>82625</v>
      </c>
      <c r="W2648" t="s">
        <v>82</v>
      </c>
      <c r="Y2648" t="s">
        <v>3166</v>
      </c>
      <c r="Z2648" s="3">
        <v>44391</v>
      </c>
      <c r="AA2648" s="3">
        <v>44377</v>
      </c>
      <c r="AB2648" s="2" t="s">
        <v>3183</v>
      </c>
    </row>
    <row r="2649" spans="1:28" x14ac:dyDescent="0.25">
      <c r="A2649" s="33">
        <v>2021</v>
      </c>
      <c r="B2649" s="3">
        <v>44287</v>
      </c>
      <c r="C2649" s="3">
        <v>44377</v>
      </c>
      <c r="D2649" t="s">
        <v>72</v>
      </c>
      <c r="E2649" s="17" t="s">
        <v>4207</v>
      </c>
      <c r="F2649" s="4" t="s">
        <v>1861</v>
      </c>
      <c r="G2649" s="4" t="s">
        <v>1862</v>
      </c>
      <c r="H2649" s="4" t="s">
        <v>1863</v>
      </c>
      <c r="I2649" s="4" t="s">
        <v>79</v>
      </c>
      <c r="M2649" s="15" t="s">
        <v>8041</v>
      </c>
      <c r="N2649" s="13"/>
      <c r="P2649" s="8" t="s">
        <v>3165</v>
      </c>
      <c r="R2649">
        <v>82625</v>
      </c>
      <c r="S2649">
        <v>82625</v>
      </c>
      <c r="W2649" t="s">
        <v>82</v>
      </c>
      <c r="Y2649" t="s">
        <v>3166</v>
      </c>
      <c r="Z2649" s="3">
        <v>44391</v>
      </c>
      <c r="AA2649" s="3">
        <v>44377</v>
      </c>
      <c r="AB2649" s="2" t="s">
        <v>3183</v>
      </c>
    </row>
    <row r="2650" spans="1:28" x14ac:dyDescent="0.25">
      <c r="A2650" s="33">
        <v>2021</v>
      </c>
      <c r="B2650" s="3">
        <v>44287</v>
      </c>
      <c r="C2650" s="3">
        <v>44377</v>
      </c>
      <c r="D2650" t="s">
        <v>72</v>
      </c>
      <c r="E2650" s="18" t="s">
        <v>4208</v>
      </c>
      <c r="F2650" s="4" t="s">
        <v>1861</v>
      </c>
      <c r="G2650" s="4" t="s">
        <v>1862</v>
      </c>
      <c r="H2650" s="4" t="s">
        <v>1863</v>
      </c>
      <c r="I2650" s="4" t="s">
        <v>79</v>
      </c>
      <c r="M2650" s="16" t="s">
        <v>7905</v>
      </c>
      <c r="N2650" s="14"/>
      <c r="P2650" s="8" t="s">
        <v>3165</v>
      </c>
      <c r="R2650">
        <v>82625</v>
      </c>
      <c r="S2650">
        <v>82625</v>
      </c>
      <c r="W2650" t="s">
        <v>82</v>
      </c>
      <c r="Y2650" t="s">
        <v>3166</v>
      </c>
      <c r="Z2650" s="3">
        <v>44391</v>
      </c>
      <c r="AA2650" s="3">
        <v>44377</v>
      </c>
      <c r="AB2650" s="2" t="s">
        <v>3183</v>
      </c>
    </row>
    <row r="2651" spans="1:28" x14ac:dyDescent="0.25">
      <c r="A2651" s="33">
        <v>2021</v>
      </c>
      <c r="B2651" s="3">
        <v>44287</v>
      </c>
      <c r="C2651" s="3">
        <v>44377</v>
      </c>
      <c r="D2651" t="s">
        <v>72</v>
      </c>
      <c r="E2651" s="18" t="s">
        <v>4209</v>
      </c>
      <c r="F2651" s="4" t="s">
        <v>1861</v>
      </c>
      <c r="G2651" s="4" t="s">
        <v>1862</v>
      </c>
      <c r="H2651" s="4" t="s">
        <v>1863</v>
      </c>
      <c r="I2651" s="4" t="s">
        <v>79</v>
      </c>
      <c r="M2651" s="16" t="s">
        <v>7898</v>
      </c>
      <c r="N2651" s="14"/>
      <c r="P2651" s="8" t="s">
        <v>3165</v>
      </c>
      <c r="R2651">
        <v>82625</v>
      </c>
      <c r="S2651">
        <v>82625</v>
      </c>
      <c r="W2651" t="s">
        <v>82</v>
      </c>
      <c r="Y2651" t="s">
        <v>3166</v>
      </c>
      <c r="Z2651" s="3">
        <v>44391</v>
      </c>
      <c r="AA2651" s="3">
        <v>44377</v>
      </c>
      <c r="AB2651" s="2" t="s">
        <v>3183</v>
      </c>
    </row>
    <row r="2652" spans="1:28" x14ac:dyDescent="0.25">
      <c r="A2652" s="33">
        <v>2021</v>
      </c>
      <c r="B2652" s="3">
        <v>44287</v>
      </c>
      <c r="C2652" s="3">
        <v>44377</v>
      </c>
      <c r="D2652" t="s">
        <v>72</v>
      </c>
      <c r="E2652" s="17" t="s">
        <v>4210</v>
      </c>
      <c r="F2652" s="4" t="s">
        <v>1861</v>
      </c>
      <c r="G2652" s="4" t="s">
        <v>1862</v>
      </c>
      <c r="H2652" s="4" t="s">
        <v>1863</v>
      </c>
      <c r="I2652" s="4" t="s">
        <v>79</v>
      </c>
      <c r="M2652" s="15" t="s">
        <v>8054</v>
      </c>
      <c r="N2652" s="13"/>
      <c r="P2652" s="8" t="s">
        <v>3165</v>
      </c>
      <c r="R2652">
        <v>82625</v>
      </c>
      <c r="S2652">
        <v>82625</v>
      </c>
      <c r="W2652" t="s">
        <v>82</v>
      </c>
      <c r="Y2652" t="s">
        <v>3166</v>
      </c>
      <c r="Z2652" s="3">
        <v>44391</v>
      </c>
      <c r="AA2652" s="3">
        <v>44377</v>
      </c>
      <c r="AB2652" s="2" t="s">
        <v>3183</v>
      </c>
    </row>
    <row r="2653" spans="1:28" x14ac:dyDescent="0.25">
      <c r="A2653" s="33">
        <v>2021</v>
      </c>
      <c r="B2653" s="3">
        <v>44287</v>
      </c>
      <c r="C2653" s="3">
        <v>44377</v>
      </c>
      <c r="D2653" t="s">
        <v>72</v>
      </c>
      <c r="E2653" s="18" t="s">
        <v>4211</v>
      </c>
      <c r="F2653" s="4" t="s">
        <v>1861</v>
      </c>
      <c r="G2653" s="4" t="s">
        <v>1862</v>
      </c>
      <c r="H2653" s="4" t="s">
        <v>1863</v>
      </c>
      <c r="I2653" s="4" t="s">
        <v>79</v>
      </c>
      <c r="M2653" s="16" t="s">
        <v>7908</v>
      </c>
      <c r="N2653" s="14"/>
      <c r="P2653" s="8" t="s">
        <v>3165</v>
      </c>
      <c r="R2653">
        <v>82625</v>
      </c>
      <c r="S2653">
        <v>82625</v>
      </c>
      <c r="W2653" t="s">
        <v>82</v>
      </c>
      <c r="Y2653" t="s">
        <v>3166</v>
      </c>
      <c r="Z2653" s="3">
        <v>44391</v>
      </c>
      <c r="AA2653" s="3">
        <v>44377</v>
      </c>
      <c r="AB2653" s="2" t="s">
        <v>3183</v>
      </c>
    </row>
    <row r="2654" spans="1:28" x14ac:dyDescent="0.25">
      <c r="A2654" s="33">
        <v>2021</v>
      </c>
      <c r="B2654" s="3">
        <v>44287</v>
      </c>
      <c r="C2654" s="3">
        <v>44377</v>
      </c>
      <c r="D2654" t="s">
        <v>72</v>
      </c>
      <c r="E2654" s="17" t="s">
        <v>4212</v>
      </c>
      <c r="F2654" s="4" t="s">
        <v>1861</v>
      </c>
      <c r="G2654" s="4" t="s">
        <v>1862</v>
      </c>
      <c r="H2654" s="4" t="s">
        <v>1863</v>
      </c>
      <c r="I2654" s="4" t="s">
        <v>79</v>
      </c>
      <c r="M2654" s="15" t="s">
        <v>8055</v>
      </c>
      <c r="N2654" s="13"/>
      <c r="P2654" s="8" t="s">
        <v>3165</v>
      </c>
      <c r="R2654">
        <v>82625</v>
      </c>
      <c r="S2654">
        <v>82625</v>
      </c>
      <c r="W2654" t="s">
        <v>82</v>
      </c>
      <c r="Y2654" t="s">
        <v>3166</v>
      </c>
      <c r="Z2654" s="3">
        <v>44391</v>
      </c>
      <c r="AA2654" s="3">
        <v>44377</v>
      </c>
      <c r="AB2654" s="2" t="s">
        <v>3183</v>
      </c>
    </row>
    <row r="2655" spans="1:28" x14ac:dyDescent="0.25">
      <c r="A2655" s="33">
        <v>2021</v>
      </c>
      <c r="B2655" s="3">
        <v>44287</v>
      </c>
      <c r="C2655" s="3">
        <v>44377</v>
      </c>
      <c r="D2655" t="s">
        <v>72</v>
      </c>
      <c r="E2655" s="18" t="s">
        <v>4213</v>
      </c>
      <c r="F2655" s="4" t="s">
        <v>1861</v>
      </c>
      <c r="G2655" s="4" t="s">
        <v>1862</v>
      </c>
      <c r="H2655" s="4" t="s">
        <v>1863</v>
      </c>
      <c r="I2655" s="4" t="s">
        <v>79</v>
      </c>
      <c r="M2655" s="16" t="s">
        <v>8056</v>
      </c>
      <c r="N2655" s="14"/>
      <c r="P2655" s="8" t="s">
        <v>3165</v>
      </c>
      <c r="R2655">
        <v>82625</v>
      </c>
      <c r="S2655">
        <v>82625</v>
      </c>
      <c r="W2655" t="s">
        <v>82</v>
      </c>
      <c r="Y2655" t="s">
        <v>3166</v>
      </c>
      <c r="Z2655" s="3">
        <v>44391</v>
      </c>
      <c r="AA2655" s="3">
        <v>44377</v>
      </c>
      <c r="AB2655" s="2" t="s">
        <v>3183</v>
      </c>
    </row>
    <row r="2656" spans="1:28" x14ac:dyDescent="0.25">
      <c r="A2656" s="33">
        <v>2021</v>
      </c>
      <c r="B2656" s="3">
        <v>44287</v>
      </c>
      <c r="C2656" s="3">
        <v>44377</v>
      </c>
      <c r="D2656" t="s">
        <v>72</v>
      </c>
      <c r="E2656" s="17" t="s">
        <v>4214</v>
      </c>
      <c r="F2656" s="4" t="s">
        <v>1861</v>
      </c>
      <c r="G2656" s="4" t="s">
        <v>1862</v>
      </c>
      <c r="H2656" s="4" t="s">
        <v>1863</v>
      </c>
      <c r="I2656" s="4" t="s">
        <v>79</v>
      </c>
      <c r="M2656" s="15" t="s">
        <v>7901</v>
      </c>
      <c r="N2656" s="13"/>
      <c r="P2656" s="8" t="s">
        <v>3165</v>
      </c>
      <c r="R2656">
        <v>82625</v>
      </c>
      <c r="S2656">
        <v>82625</v>
      </c>
      <c r="W2656" t="s">
        <v>82</v>
      </c>
      <c r="Y2656" t="s">
        <v>3166</v>
      </c>
      <c r="Z2656" s="3">
        <v>44391</v>
      </c>
      <c r="AA2656" s="3">
        <v>44377</v>
      </c>
      <c r="AB2656" s="2" t="s">
        <v>3183</v>
      </c>
    </row>
    <row r="2657" spans="1:28" x14ac:dyDescent="0.25">
      <c r="A2657" s="33">
        <v>2021</v>
      </c>
      <c r="B2657" s="3">
        <v>44287</v>
      </c>
      <c r="C2657" s="3">
        <v>44377</v>
      </c>
      <c r="D2657" t="s">
        <v>72</v>
      </c>
      <c r="E2657" s="18" t="s">
        <v>4215</v>
      </c>
      <c r="F2657" s="4" t="s">
        <v>1861</v>
      </c>
      <c r="G2657" s="4" t="s">
        <v>1862</v>
      </c>
      <c r="H2657" s="4" t="s">
        <v>1863</v>
      </c>
      <c r="I2657" s="4" t="s">
        <v>79</v>
      </c>
      <c r="M2657" s="16" t="s">
        <v>7898</v>
      </c>
      <c r="N2657" s="14"/>
      <c r="P2657" s="8" t="s">
        <v>3165</v>
      </c>
      <c r="R2657">
        <v>82625</v>
      </c>
      <c r="S2657">
        <v>82625</v>
      </c>
      <c r="W2657" t="s">
        <v>82</v>
      </c>
      <c r="Y2657" t="s">
        <v>3166</v>
      </c>
      <c r="Z2657" s="3">
        <v>44391</v>
      </c>
      <c r="AA2657" s="3">
        <v>44377</v>
      </c>
      <c r="AB2657" s="2" t="s">
        <v>3183</v>
      </c>
    </row>
    <row r="2658" spans="1:28" x14ac:dyDescent="0.25">
      <c r="A2658" s="33">
        <v>2021</v>
      </c>
      <c r="B2658" s="3">
        <v>44287</v>
      </c>
      <c r="C2658" s="3">
        <v>44377</v>
      </c>
      <c r="D2658" t="s">
        <v>72</v>
      </c>
      <c r="E2658" s="17" t="s">
        <v>4216</v>
      </c>
      <c r="F2658" s="4" t="s">
        <v>1861</v>
      </c>
      <c r="G2658" s="4" t="s">
        <v>1862</v>
      </c>
      <c r="H2658" s="4" t="s">
        <v>1863</v>
      </c>
      <c r="I2658" s="4" t="s">
        <v>79</v>
      </c>
      <c r="M2658" s="15" t="s">
        <v>7898</v>
      </c>
      <c r="N2658" s="13"/>
      <c r="P2658" s="8" t="s">
        <v>3165</v>
      </c>
      <c r="R2658">
        <v>82625</v>
      </c>
      <c r="S2658">
        <v>82625</v>
      </c>
      <c r="W2658" t="s">
        <v>82</v>
      </c>
      <c r="Y2658" t="s">
        <v>3166</v>
      </c>
      <c r="Z2658" s="3">
        <v>44391</v>
      </c>
      <c r="AA2658" s="3">
        <v>44377</v>
      </c>
      <c r="AB2658" s="2" t="s">
        <v>3183</v>
      </c>
    </row>
    <row r="2659" spans="1:28" x14ac:dyDescent="0.25">
      <c r="A2659" s="33">
        <v>2021</v>
      </c>
      <c r="B2659" s="3">
        <v>44287</v>
      </c>
      <c r="C2659" s="3">
        <v>44377</v>
      </c>
      <c r="D2659" t="s">
        <v>72</v>
      </c>
      <c r="E2659" s="18" t="s">
        <v>4217</v>
      </c>
      <c r="F2659" s="4" t="s">
        <v>1861</v>
      </c>
      <c r="G2659" s="4" t="s">
        <v>1862</v>
      </c>
      <c r="H2659" s="4" t="s">
        <v>1863</v>
      </c>
      <c r="I2659" s="4" t="s">
        <v>79</v>
      </c>
      <c r="M2659" s="16" t="s">
        <v>8057</v>
      </c>
      <c r="N2659" s="14"/>
      <c r="P2659" s="8" t="s">
        <v>3165</v>
      </c>
      <c r="R2659">
        <v>82625</v>
      </c>
      <c r="S2659">
        <v>82625</v>
      </c>
      <c r="W2659" t="s">
        <v>82</v>
      </c>
      <c r="Y2659" t="s">
        <v>3166</v>
      </c>
      <c r="Z2659" s="3">
        <v>44391</v>
      </c>
      <c r="AA2659" s="3">
        <v>44377</v>
      </c>
      <c r="AB2659" s="2" t="s">
        <v>3183</v>
      </c>
    </row>
    <row r="2660" spans="1:28" x14ac:dyDescent="0.25">
      <c r="A2660" s="33">
        <v>2021</v>
      </c>
      <c r="B2660" s="3">
        <v>44287</v>
      </c>
      <c r="C2660" s="3">
        <v>44377</v>
      </c>
      <c r="D2660" t="s">
        <v>72</v>
      </c>
      <c r="E2660" s="17" t="s">
        <v>4218</v>
      </c>
      <c r="F2660" s="4" t="s">
        <v>1861</v>
      </c>
      <c r="G2660" s="4" t="s">
        <v>1862</v>
      </c>
      <c r="H2660" s="4" t="s">
        <v>1863</v>
      </c>
      <c r="I2660" s="4" t="s">
        <v>79</v>
      </c>
      <c r="M2660" s="15" t="s">
        <v>7898</v>
      </c>
      <c r="N2660" s="13"/>
      <c r="P2660" s="8" t="s">
        <v>3165</v>
      </c>
      <c r="R2660">
        <v>82625</v>
      </c>
      <c r="S2660">
        <v>82625</v>
      </c>
      <c r="W2660" t="s">
        <v>82</v>
      </c>
      <c r="Y2660" t="s">
        <v>3166</v>
      </c>
      <c r="Z2660" s="3">
        <v>44391</v>
      </c>
      <c r="AA2660" s="3">
        <v>44377</v>
      </c>
      <c r="AB2660" s="2" t="s">
        <v>3183</v>
      </c>
    </row>
    <row r="2661" spans="1:28" x14ac:dyDescent="0.25">
      <c r="A2661" s="33">
        <v>2021</v>
      </c>
      <c r="B2661" s="3">
        <v>44287</v>
      </c>
      <c r="C2661" s="3">
        <v>44377</v>
      </c>
      <c r="D2661" t="s">
        <v>72</v>
      </c>
      <c r="E2661" s="18" t="s">
        <v>4219</v>
      </c>
      <c r="F2661" s="4" t="s">
        <v>1861</v>
      </c>
      <c r="G2661" s="4" t="s">
        <v>1862</v>
      </c>
      <c r="H2661" s="4" t="s">
        <v>1863</v>
      </c>
      <c r="I2661" s="4" t="s">
        <v>79</v>
      </c>
      <c r="M2661" s="16" t="s">
        <v>7901</v>
      </c>
      <c r="N2661" s="14"/>
      <c r="P2661" s="8" t="s">
        <v>3165</v>
      </c>
      <c r="R2661">
        <v>82625</v>
      </c>
      <c r="S2661">
        <v>82625</v>
      </c>
      <c r="W2661" t="s">
        <v>82</v>
      </c>
      <c r="Y2661" t="s">
        <v>3166</v>
      </c>
      <c r="Z2661" s="3">
        <v>44391</v>
      </c>
      <c r="AA2661" s="3">
        <v>44377</v>
      </c>
      <c r="AB2661" s="2" t="s">
        <v>3183</v>
      </c>
    </row>
    <row r="2662" spans="1:28" x14ac:dyDescent="0.25">
      <c r="A2662" s="33">
        <v>2021</v>
      </c>
      <c r="B2662" s="3">
        <v>44287</v>
      </c>
      <c r="C2662" s="3">
        <v>44377</v>
      </c>
      <c r="D2662" t="s">
        <v>72</v>
      </c>
      <c r="E2662" s="17" t="s">
        <v>4220</v>
      </c>
      <c r="F2662" s="4" t="s">
        <v>1861</v>
      </c>
      <c r="G2662" s="4" t="s">
        <v>1862</v>
      </c>
      <c r="H2662" s="4" t="s">
        <v>1863</v>
      </c>
      <c r="I2662" s="4" t="s">
        <v>79</v>
      </c>
      <c r="M2662" s="15" t="s">
        <v>7898</v>
      </c>
      <c r="N2662" s="13"/>
      <c r="P2662" s="8" t="s">
        <v>3165</v>
      </c>
      <c r="R2662">
        <v>82625</v>
      </c>
      <c r="S2662">
        <v>82625</v>
      </c>
      <c r="W2662" t="s">
        <v>82</v>
      </c>
      <c r="Y2662" t="s">
        <v>3166</v>
      </c>
      <c r="Z2662" s="3">
        <v>44391</v>
      </c>
      <c r="AA2662" s="3">
        <v>44377</v>
      </c>
      <c r="AB2662" s="2" t="s">
        <v>3183</v>
      </c>
    </row>
    <row r="2663" spans="1:28" x14ac:dyDescent="0.25">
      <c r="A2663" s="33">
        <v>2021</v>
      </c>
      <c r="B2663" s="3">
        <v>44287</v>
      </c>
      <c r="C2663" s="3">
        <v>44377</v>
      </c>
      <c r="D2663" t="s">
        <v>72</v>
      </c>
      <c r="E2663" s="18" t="s">
        <v>4221</v>
      </c>
      <c r="F2663" s="4" t="s">
        <v>1861</v>
      </c>
      <c r="G2663" s="4" t="s">
        <v>1862</v>
      </c>
      <c r="H2663" s="4" t="s">
        <v>1863</v>
      </c>
      <c r="I2663" s="4" t="s">
        <v>79</v>
      </c>
      <c r="M2663" s="16" t="s">
        <v>7902</v>
      </c>
      <c r="N2663" s="14"/>
      <c r="P2663" s="8" t="s">
        <v>3165</v>
      </c>
      <c r="R2663">
        <v>82625</v>
      </c>
      <c r="S2663">
        <v>82625</v>
      </c>
      <c r="W2663" t="s">
        <v>82</v>
      </c>
      <c r="Y2663" t="s">
        <v>3166</v>
      </c>
      <c r="Z2663" s="3">
        <v>44391</v>
      </c>
      <c r="AA2663" s="3">
        <v>44377</v>
      </c>
      <c r="AB2663" s="2" t="s">
        <v>3183</v>
      </c>
    </row>
    <row r="2664" spans="1:28" x14ac:dyDescent="0.25">
      <c r="A2664" s="33">
        <v>2021</v>
      </c>
      <c r="B2664" s="3">
        <v>44287</v>
      </c>
      <c r="C2664" s="3">
        <v>44377</v>
      </c>
      <c r="D2664" t="s">
        <v>72</v>
      </c>
      <c r="E2664" s="17" t="s">
        <v>4222</v>
      </c>
      <c r="F2664" s="4" t="s">
        <v>1861</v>
      </c>
      <c r="G2664" s="4" t="s">
        <v>1862</v>
      </c>
      <c r="H2664" s="4" t="s">
        <v>1863</v>
      </c>
      <c r="I2664" s="4" t="s">
        <v>79</v>
      </c>
      <c r="M2664" s="15" t="s">
        <v>8058</v>
      </c>
      <c r="N2664" s="13"/>
      <c r="P2664" s="8" t="s">
        <v>3165</v>
      </c>
      <c r="R2664">
        <v>82625</v>
      </c>
      <c r="S2664">
        <v>82625</v>
      </c>
      <c r="W2664" t="s">
        <v>82</v>
      </c>
      <c r="Y2664" t="s">
        <v>3166</v>
      </c>
      <c r="Z2664" s="3">
        <v>44391</v>
      </c>
      <c r="AA2664" s="3">
        <v>44377</v>
      </c>
      <c r="AB2664" s="2" t="s">
        <v>3183</v>
      </c>
    </row>
    <row r="2665" spans="1:28" x14ac:dyDescent="0.25">
      <c r="A2665" s="33">
        <v>2021</v>
      </c>
      <c r="B2665" s="3">
        <v>44287</v>
      </c>
      <c r="C2665" s="3">
        <v>44377</v>
      </c>
      <c r="D2665" t="s">
        <v>72</v>
      </c>
      <c r="E2665" s="18" t="s">
        <v>4223</v>
      </c>
      <c r="F2665" s="4" t="s">
        <v>1861</v>
      </c>
      <c r="G2665" s="4" t="s">
        <v>1862</v>
      </c>
      <c r="H2665" s="4" t="s">
        <v>1863</v>
      </c>
      <c r="I2665" s="4" t="s">
        <v>79</v>
      </c>
      <c r="M2665" s="16" t="s">
        <v>7909</v>
      </c>
      <c r="N2665" s="14"/>
      <c r="P2665" s="8" t="s">
        <v>3165</v>
      </c>
      <c r="R2665">
        <v>82625</v>
      </c>
      <c r="S2665">
        <v>82625</v>
      </c>
      <c r="W2665" t="s">
        <v>82</v>
      </c>
      <c r="Y2665" t="s">
        <v>3166</v>
      </c>
      <c r="Z2665" s="3">
        <v>44391</v>
      </c>
      <c r="AA2665" s="3">
        <v>44377</v>
      </c>
      <c r="AB2665" s="2" t="s">
        <v>3183</v>
      </c>
    </row>
    <row r="2666" spans="1:28" x14ac:dyDescent="0.25">
      <c r="A2666" s="33">
        <v>2021</v>
      </c>
      <c r="B2666" s="3">
        <v>44287</v>
      </c>
      <c r="C2666" s="3">
        <v>44377</v>
      </c>
      <c r="D2666" t="s">
        <v>72</v>
      </c>
      <c r="E2666" s="17" t="s">
        <v>4224</v>
      </c>
      <c r="F2666" s="4" t="s">
        <v>1861</v>
      </c>
      <c r="G2666" s="4" t="s">
        <v>1862</v>
      </c>
      <c r="H2666" s="4" t="s">
        <v>1863</v>
      </c>
      <c r="I2666" s="4" t="s">
        <v>79</v>
      </c>
      <c r="M2666" s="15" t="s">
        <v>7912</v>
      </c>
      <c r="N2666" s="13"/>
      <c r="P2666" s="8" t="s">
        <v>3165</v>
      </c>
      <c r="R2666">
        <v>82625</v>
      </c>
      <c r="S2666">
        <v>82625</v>
      </c>
      <c r="W2666" t="s">
        <v>82</v>
      </c>
      <c r="Y2666" t="s">
        <v>3166</v>
      </c>
      <c r="Z2666" s="3">
        <v>44391</v>
      </c>
      <c r="AA2666" s="3">
        <v>44377</v>
      </c>
      <c r="AB2666" s="2" t="s">
        <v>3183</v>
      </c>
    </row>
    <row r="2667" spans="1:28" x14ac:dyDescent="0.25">
      <c r="A2667" s="33">
        <v>2021</v>
      </c>
      <c r="B2667" s="3">
        <v>44287</v>
      </c>
      <c r="C2667" s="3">
        <v>44377</v>
      </c>
      <c r="D2667" t="s">
        <v>72</v>
      </c>
      <c r="E2667" s="18" t="s">
        <v>4225</v>
      </c>
      <c r="F2667" s="4" t="s">
        <v>1861</v>
      </c>
      <c r="G2667" s="4" t="s">
        <v>1862</v>
      </c>
      <c r="H2667" s="4" t="s">
        <v>1863</v>
      </c>
      <c r="I2667" s="4" t="s">
        <v>79</v>
      </c>
      <c r="M2667" s="16" t="s">
        <v>7901</v>
      </c>
      <c r="N2667" s="14"/>
      <c r="P2667" s="8" t="s">
        <v>3165</v>
      </c>
      <c r="R2667">
        <v>82625</v>
      </c>
      <c r="S2667">
        <v>82625</v>
      </c>
      <c r="W2667" t="s">
        <v>82</v>
      </c>
      <c r="Y2667" t="s">
        <v>3166</v>
      </c>
      <c r="Z2667" s="3">
        <v>44391</v>
      </c>
      <c r="AA2667" s="3">
        <v>44377</v>
      </c>
      <c r="AB2667" s="2" t="s">
        <v>3183</v>
      </c>
    </row>
    <row r="2668" spans="1:28" x14ac:dyDescent="0.25">
      <c r="A2668" s="33">
        <v>2021</v>
      </c>
      <c r="B2668" s="3">
        <v>44287</v>
      </c>
      <c r="C2668" s="3">
        <v>44377</v>
      </c>
      <c r="D2668" t="s">
        <v>72</v>
      </c>
      <c r="E2668" s="17" t="s">
        <v>4226</v>
      </c>
      <c r="F2668" s="4" t="s">
        <v>1861</v>
      </c>
      <c r="G2668" s="4" t="s">
        <v>1862</v>
      </c>
      <c r="H2668" s="4" t="s">
        <v>1863</v>
      </c>
      <c r="I2668" s="4" t="s">
        <v>79</v>
      </c>
      <c r="M2668" s="15" t="s">
        <v>7898</v>
      </c>
      <c r="N2668" s="13"/>
      <c r="P2668" s="8" t="s">
        <v>3165</v>
      </c>
      <c r="R2668">
        <v>82625</v>
      </c>
      <c r="S2668">
        <v>82625</v>
      </c>
      <c r="W2668" t="s">
        <v>82</v>
      </c>
      <c r="Y2668" t="s">
        <v>3166</v>
      </c>
      <c r="Z2668" s="3">
        <v>44391</v>
      </c>
      <c r="AA2668" s="3">
        <v>44377</v>
      </c>
      <c r="AB2668" s="2" t="s">
        <v>3183</v>
      </c>
    </row>
    <row r="2669" spans="1:28" x14ac:dyDescent="0.25">
      <c r="A2669" s="33">
        <v>2021</v>
      </c>
      <c r="B2669" s="3">
        <v>44287</v>
      </c>
      <c r="C2669" s="3">
        <v>44377</v>
      </c>
      <c r="D2669" t="s">
        <v>72</v>
      </c>
      <c r="E2669" s="18" t="s">
        <v>4227</v>
      </c>
      <c r="F2669" s="4" t="s">
        <v>1861</v>
      </c>
      <c r="G2669" s="4" t="s">
        <v>1862</v>
      </c>
      <c r="H2669" s="4" t="s">
        <v>1863</v>
      </c>
      <c r="I2669" s="4" t="s">
        <v>79</v>
      </c>
      <c r="M2669" s="16" t="s">
        <v>7898</v>
      </c>
      <c r="N2669" s="14"/>
      <c r="P2669" s="8" t="s">
        <v>3165</v>
      </c>
      <c r="R2669">
        <v>82625</v>
      </c>
      <c r="S2669">
        <v>82625</v>
      </c>
      <c r="W2669" t="s">
        <v>82</v>
      </c>
      <c r="Y2669" t="s">
        <v>3166</v>
      </c>
      <c r="Z2669" s="3">
        <v>44391</v>
      </c>
      <c r="AA2669" s="3">
        <v>44377</v>
      </c>
      <c r="AB2669" s="2" t="s">
        <v>3183</v>
      </c>
    </row>
    <row r="2670" spans="1:28" x14ac:dyDescent="0.25">
      <c r="A2670" s="33">
        <v>2021</v>
      </c>
      <c r="B2670" s="3">
        <v>44287</v>
      </c>
      <c r="C2670" s="3">
        <v>44377</v>
      </c>
      <c r="D2670" t="s">
        <v>72</v>
      </c>
      <c r="E2670" s="17" t="s">
        <v>4228</v>
      </c>
      <c r="F2670" s="4" t="s">
        <v>1861</v>
      </c>
      <c r="G2670" s="4" t="s">
        <v>1862</v>
      </c>
      <c r="H2670" s="4" t="s">
        <v>1863</v>
      </c>
      <c r="I2670" s="4" t="s">
        <v>79</v>
      </c>
      <c r="M2670" s="15" t="s">
        <v>7912</v>
      </c>
      <c r="N2670" s="13"/>
      <c r="P2670" s="8" t="s">
        <v>3165</v>
      </c>
      <c r="R2670">
        <v>82625</v>
      </c>
      <c r="S2670">
        <v>82625</v>
      </c>
      <c r="W2670" t="s">
        <v>82</v>
      </c>
      <c r="Y2670" t="s">
        <v>3166</v>
      </c>
      <c r="Z2670" s="3">
        <v>44391</v>
      </c>
      <c r="AA2670" s="3">
        <v>44377</v>
      </c>
      <c r="AB2670" s="2" t="s">
        <v>3183</v>
      </c>
    </row>
    <row r="2671" spans="1:28" x14ac:dyDescent="0.25">
      <c r="A2671" s="33">
        <v>2021</v>
      </c>
      <c r="B2671" s="3">
        <v>44287</v>
      </c>
      <c r="C2671" s="3">
        <v>44377</v>
      </c>
      <c r="D2671" t="s">
        <v>72</v>
      </c>
      <c r="E2671" s="18" t="s">
        <v>4229</v>
      </c>
      <c r="F2671" s="4" t="s">
        <v>1861</v>
      </c>
      <c r="G2671" s="4" t="s">
        <v>1862</v>
      </c>
      <c r="H2671" s="4" t="s">
        <v>1863</v>
      </c>
      <c r="I2671" s="4" t="s">
        <v>79</v>
      </c>
      <c r="M2671" s="16" t="s">
        <v>7912</v>
      </c>
      <c r="N2671" s="14"/>
      <c r="P2671" s="8" t="s">
        <v>3165</v>
      </c>
      <c r="R2671">
        <v>82625</v>
      </c>
      <c r="S2671">
        <v>82625</v>
      </c>
      <c r="W2671" t="s">
        <v>82</v>
      </c>
      <c r="Y2671" t="s">
        <v>3166</v>
      </c>
      <c r="Z2671" s="3">
        <v>44391</v>
      </c>
      <c r="AA2671" s="3">
        <v>44377</v>
      </c>
      <c r="AB2671" s="2" t="s">
        <v>3183</v>
      </c>
    </row>
    <row r="2672" spans="1:28" x14ac:dyDescent="0.25">
      <c r="A2672" s="33">
        <v>2021</v>
      </c>
      <c r="B2672" s="3">
        <v>44287</v>
      </c>
      <c r="C2672" s="3">
        <v>44377</v>
      </c>
      <c r="D2672" t="s">
        <v>72</v>
      </c>
      <c r="E2672" s="17" t="s">
        <v>4230</v>
      </c>
      <c r="F2672" s="4" t="s">
        <v>1861</v>
      </c>
      <c r="G2672" s="4" t="s">
        <v>1862</v>
      </c>
      <c r="H2672" s="4" t="s">
        <v>1863</v>
      </c>
      <c r="I2672" s="4" t="s">
        <v>79</v>
      </c>
      <c r="M2672" s="15" t="s">
        <v>7898</v>
      </c>
      <c r="N2672" s="13"/>
      <c r="P2672" s="8" t="s">
        <v>3165</v>
      </c>
      <c r="R2672">
        <v>82625</v>
      </c>
      <c r="S2672">
        <v>82625</v>
      </c>
      <c r="W2672" t="s">
        <v>82</v>
      </c>
      <c r="Y2672" t="s">
        <v>3166</v>
      </c>
      <c r="Z2672" s="3">
        <v>44391</v>
      </c>
      <c r="AA2672" s="3">
        <v>44377</v>
      </c>
      <c r="AB2672" s="2" t="s">
        <v>3183</v>
      </c>
    </row>
    <row r="2673" spans="1:28" x14ac:dyDescent="0.25">
      <c r="A2673" s="33">
        <v>2021</v>
      </c>
      <c r="B2673" s="3">
        <v>44287</v>
      </c>
      <c r="C2673" s="3">
        <v>44377</v>
      </c>
      <c r="D2673" t="s">
        <v>72</v>
      </c>
      <c r="E2673" s="18" t="s">
        <v>4231</v>
      </c>
      <c r="F2673" s="4" t="s">
        <v>1861</v>
      </c>
      <c r="G2673" s="4" t="s">
        <v>1862</v>
      </c>
      <c r="H2673" s="4" t="s">
        <v>1863</v>
      </c>
      <c r="I2673" s="4" t="s">
        <v>79</v>
      </c>
      <c r="M2673" s="16" t="s">
        <v>7908</v>
      </c>
      <c r="N2673" s="14"/>
      <c r="P2673" s="8" t="s">
        <v>3165</v>
      </c>
      <c r="R2673">
        <v>82625</v>
      </c>
      <c r="S2673">
        <v>82625</v>
      </c>
      <c r="W2673" t="s">
        <v>82</v>
      </c>
      <c r="Y2673" t="s">
        <v>3166</v>
      </c>
      <c r="Z2673" s="3">
        <v>44391</v>
      </c>
      <c r="AA2673" s="3">
        <v>44377</v>
      </c>
      <c r="AB2673" s="2" t="s">
        <v>3183</v>
      </c>
    </row>
    <row r="2674" spans="1:28" x14ac:dyDescent="0.25">
      <c r="A2674" s="33">
        <v>2021</v>
      </c>
      <c r="B2674" s="3">
        <v>44287</v>
      </c>
      <c r="C2674" s="3">
        <v>44377</v>
      </c>
      <c r="D2674" t="s">
        <v>72</v>
      </c>
      <c r="E2674" s="17" t="s">
        <v>4232</v>
      </c>
      <c r="F2674" s="4" t="s">
        <v>1861</v>
      </c>
      <c r="G2674" s="4" t="s">
        <v>1862</v>
      </c>
      <c r="H2674" s="4" t="s">
        <v>1863</v>
      </c>
      <c r="I2674" s="4" t="s">
        <v>79</v>
      </c>
      <c r="M2674" s="15" t="s">
        <v>8059</v>
      </c>
      <c r="N2674" s="13"/>
      <c r="P2674" s="8" t="s">
        <v>3165</v>
      </c>
      <c r="R2674">
        <v>82625</v>
      </c>
      <c r="S2674">
        <v>82625</v>
      </c>
      <c r="W2674" t="s">
        <v>82</v>
      </c>
      <c r="Y2674" t="s">
        <v>3166</v>
      </c>
      <c r="Z2674" s="3">
        <v>44391</v>
      </c>
      <c r="AA2674" s="3">
        <v>44377</v>
      </c>
      <c r="AB2674" s="2" t="s">
        <v>3183</v>
      </c>
    </row>
    <row r="2675" spans="1:28" x14ac:dyDescent="0.25">
      <c r="A2675" s="33">
        <v>2021</v>
      </c>
      <c r="B2675" s="3">
        <v>44287</v>
      </c>
      <c r="C2675" s="3">
        <v>44377</v>
      </c>
      <c r="D2675" t="s">
        <v>72</v>
      </c>
      <c r="E2675" s="18" t="s">
        <v>4233</v>
      </c>
      <c r="F2675" s="4" t="s">
        <v>1861</v>
      </c>
      <c r="G2675" s="4" t="s">
        <v>1862</v>
      </c>
      <c r="H2675" s="4" t="s">
        <v>1863</v>
      </c>
      <c r="I2675" s="4" t="s">
        <v>79</v>
      </c>
      <c r="M2675" s="16" t="s">
        <v>7901</v>
      </c>
      <c r="N2675" s="14"/>
      <c r="P2675" s="8" t="s">
        <v>3165</v>
      </c>
      <c r="R2675">
        <v>82625</v>
      </c>
      <c r="S2675">
        <v>82625</v>
      </c>
      <c r="W2675" t="s">
        <v>82</v>
      </c>
      <c r="Y2675" t="s">
        <v>3166</v>
      </c>
      <c r="Z2675" s="3">
        <v>44391</v>
      </c>
      <c r="AA2675" s="3">
        <v>44377</v>
      </c>
      <c r="AB2675" s="2" t="s">
        <v>3183</v>
      </c>
    </row>
    <row r="2676" spans="1:28" x14ac:dyDescent="0.25">
      <c r="A2676" s="33">
        <v>2021</v>
      </c>
      <c r="B2676" s="3">
        <v>44287</v>
      </c>
      <c r="C2676" s="3">
        <v>44377</v>
      </c>
      <c r="D2676" t="s">
        <v>72</v>
      </c>
      <c r="E2676" s="17" t="s">
        <v>4234</v>
      </c>
      <c r="F2676" s="4" t="s">
        <v>1861</v>
      </c>
      <c r="G2676" s="4" t="s">
        <v>1862</v>
      </c>
      <c r="H2676" s="4" t="s">
        <v>1863</v>
      </c>
      <c r="I2676" s="4" t="s">
        <v>79</v>
      </c>
      <c r="M2676" s="15" t="s">
        <v>8060</v>
      </c>
      <c r="N2676" s="13"/>
      <c r="P2676" s="8" t="s">
        <v>3165</v>
      </c>
      <c r="R2676">
        <v>82625</v>
      </c>
      <c r="S2676">
        <v>82625</v>
      </c>
      <c r="W2676" t="s">
        <v>82</v>
      </c>
      <c r="Y2676" t="s">
        <v>3166</v>
      </c>
      <c r="Z2676" s="3">
        <v>44391</v>
      </c>
      <c r="AA2676" s="3">
        <v>44377</v>
      </c>
      <c r="AB2676" s="2" t="s">
        <v>3183</v>
      </c>
    </row>
    <row r="2677" spans="1:28" x14ac:dyDescent="0.25">
      <c r="A2677" s="33">
        <v>2021</v>
      </c>
      <c r="B2677" s="3">
        <v>44287</v>
      </c>
      <c r="C2677" s="3">
        <v>44377</v>
      </c>
      <c r="D2677" t="s">
        <v>72</v>
      </c>
      <c r="E2677" s="18" t="s">
        <v>4235</v>
      </c>
      <c r="F2677" s="4" t="s">
        <v>1861</v>
      </c>
      <c r="G2677" s="4" t="s">
        <v>1862</v>
      </c>
      <c r="H2677" s="4" t="s">
        <v>1863</v>
      </c>
      <c r="I2677" s="4" t="s">
        <v>79</v>
      </c>
      <c r="M2677" s="16" t="s">
        <v>7898</v>
      </c>
      <c r="N2677" s="14"/>
      <c r="P2677" s="8" t="s">
        <v>3165</v>
      </c>
      <c r="R2677">
        <v>82625</v>
      </c>
      <c r="S2677">
        <v>82625</v>
      </c>
      <c r="W2677" t="s">
        <v>82</v>
      </c>
      <c r="Y2677" t="s">
        <v>3166</v>
      </c>
      <c r="Z2677" s="3">
        <v>44391</v>
      </c>
      <c r="AA2677" s="3">
        <v>44377</v>
      </c>
      <c r="AB2677" s="2" t="s">
        <v>3183</v>
      </c>
    </row>
    <row r="2678" spans="1:28" x14ac:dyDescent="0.25">
      <c r="A2678" s="33">
        <v>2021</v>
      </c>
      <c r="B2678" s="3">
        <v>44287</v>
      </c>
      <c r="C2678" s="3">
        <v>44377</v>
      </c>
      <c r="D2678" t="s">
        <v>72</v>
      </c>
      <c r="E2678" s="17" t="s">
        <v>4236</v>
      </c>
      <c r="F2678" s="4" t="s">
        <v>1861</v>
      </c>
      <c r="G2678" s="4" t="s">
        <v>1862</v>
      </c>
      <c r="H2678" s="4" t="s">
        <v>1863</v>
      </c>
      <c r="I2678" s="4" t="s">
        <v>79</v>
      </c>
      <c r="M2678" s="15" t="s">
        <v>7901</v>
      </c>
      <c r="N2678" s="13"/>
      <c r="P2678" s="8" t="s">
        <v>3165</v>
      </c>
      <c r="R2678">
        <v>82625</v>
      </c>
      <c r="S2678">
        <v>82625</v>
      </c>
      <c r="W2678" t="s">
        <v>82</v>
      </c>
      <c r="Y2678" t="s">
        <v>3166</v>
      </c>
      <c r="Z2678" s="3">
        <v>44391</v>
      </c>
      <c r="AA2678" s="3">
        <v>44377</v>
      </c>
      <c r="AB2678" s="2" t="s">
        <v>3183</v>
      </c>
    </row>
    <row r="2679" spans="1:28" x14ac:dyDescent="0.25">
      <c r="A2679" s="33">
        <v>2021</v>
      </c>
      <c r="B2679" s="3">
        <v>44287</v>
      </c>
      <c r="C2679" s="3">
        <v>44377</v>
      </c>
      <c r="D2679" t="s">
        <v>72</v>
      </c>
      <c r="E2679" s="18" t="s">
        <v>4237</v>
      </c>
      <c r="F2679" s="4" t="s">
        <v>1861</v>
      </c>
      <c r="G2679" s="4" t="s">
        <v>1862</v>
      </c>
      <c r="H2679" s="4" t="s">
        <v>1863</v>
      </c>
      <c r="I2679" s="4" t="s">
        <v>79</v>
      </c>
      <c r="M2679" s="16" t="s">
        <v>7950</v>
      </c>
      <c r="N2679" s="14"/>
      <c r="P2679" s="8" t="s">
        <v>3165</v>
      </c>
      <c r="R2679">
        <v>82625</v>
      </c>
      <c r="S2679">
        <v>82625</v>
      </c>
      <c r="W2679" t="s">
        <v>82</v>
      </c>
      <c r="Y2679" t="s">
        <v>3166</v>
      </c>
      <c r="Z2679" s="3">
        <v>44391</v>
      </c>
      <c r="AA2679" s="3">
        <v>44377</v>
      </c>
      <c r="AB2679" s="2" t="s">
        <v>3183</v>
      </c>
    </row>
    <row r="2680" spans="1:28" x14ac:dyDescent="0.25">
      <c r="A2680" s="33">
        <v>2021</v>
      </c>
      <c r="B2680" s="3">
        <v>44287</v>
      </c>
      <c r="C2680" s="3">
        <v>44377</v>
      </c>
      <c r="D2680" t="s">
        <v>72</v>
      </c>
      <c r="E2680" s="17" t="s">
        <v>4238</v>
      </c>
      <c r="F2680" s="4" t="s">
        <v>1861</v>
      </c>
      <c r="G2680" s="4" t="s">
        <v>1862</v>
      </c>
      <c r="H2680" s="4" t="s">
        <v>1863</v>
      </c>
      <c r="I2680" s="4" t="s">
        <v>79</v>
      </c>
      <c r="M2680" s="15" t="s">
        <v>8061</v>
      </c>
      <c r="N2680" s="13"/>
      <c r="P2680" s="8" t="s">
        <v>3165</v>
      </c>
      <c r="R2680">
        <v>82625</v>
      </c>
      <c r="S2680">
        <v>82625</v>
      </c>
      <c r="W2680" t="s">
        <v>82</v>
      </c>
      <c r="Y2680" t="s">
        <v>3166</v>
      </c>
      <c r="Z2680" s="3">
        <v>44391</v>
      </c>
      <c r="AA2680" s="3">
        <v>44377</v>
      </c>
      <c r="AB2680" s="2" t="s">
        <v>3183</v>
      </c>
    </row>
    <row r="2681" spans="1:28" x14ac:dyDescent="0.25">
      <c r="A2681" s="33">
        <v>2021</v>
      </c>
      <c r="B2681" s="3">
        <v>44287</v>
      </c>
      <c r="C2681" s="3">
        <v>44377</v>
      </c>
      <c r="D2681" t="s">
        <v>72</v>
      </c>
      <c r="E2681" s="18" t="s">
        <v>4239</v>
      </c>
      <c r="F2681" s="4" t="s">
        <v>1861</v>
      </c>
      <c r="G2681" s="4" t="s">
        <v>1862</v>
      </c>
      <c r="H2681" s="4" t="s">
        <v>1863</v>
      </c>
      <c r="I2681" s="4" t="s">
        <v>79</v>
      </c>
      <c r="M2681" s="16" t="s">
        <v>8062</v>
      </c>
      <c r="N2681" s="14"/>
      <c r="P2681" s="8" t="s">
        <v>3165</v>
      </c>
      <c r="R2681">
        <v>82625</v>
      </c>
      <c r="S2681">
        <v>82625</v>
      </c>
      <c r="W2681" t="s">
        <v>82</v>
      </c>
      <c r="Y2681" t="s">
        <v>3166</v>
      </c>
      <c r="Z2681" s="3">
        <v>44391</v>
      </c>
      <c r="AA2681" s="3">
        <v>44377</v>
      </c>
      <c r="AB2681" s="2" t="s">
        <v>3183</v>
      </c>
    </row>
    <row r="2682" spans="1:28" x14ac:dyDescent="0.25">
      <c r="A2682" s="33">
        <v>2021</v>
      </c>
      <c r="B2682" s="3">
        <v>44287</v>
      </c>
      <c r="C2682" s="3">
        <v>44377</v>
      </c>
      <c r="D2682" t="s">
        <v>72</v>
      </c>
      <c r="E2682" s="17" t="s">
        <v>4240</v>
      </c>
      <c r="F2682" s="4" t="s">
        <v>1861</v>
      </c>
      <c r="G2682" s="4" t="s">
        <v>1862</v>
      </c>
      <c r="H2682" s="4" t="s">
        <v>1863</v>
      </c>
      <c r="I2682" s="4" t="s">
        <v>79</v>
      </c>
      <c r="M2682" s="15" t="s">
        <v>8063</v>
      </c>
      <c r="N2682" s="13"/>
      <c r="P2682" s="8" t="s">
        <v>3165</v>
      </c>
      <c r="R2682">
        <v>82625</v>
      </c>
      <c r="S2682">
        <v>82625</v>
      </c>
      <c r="W2682" t="s">
        <v>82</v>
      </c>
      <c r="Y2682" t="s">
        <v>3166</v>
      </c>
      <c r="Z2682" s="3">
        <v>44391</v>
      </c>
      <c r="AA2682" s="3">
        <v>44377</v>
      </c>
      <c r="AB2682" s="2" t="s">
        <v>3183</v>
      </c>
    </row>
    <row r="2683" spans="1:28" x14ac:dyDescent="0.25">
      <c r="A2683" s="33">
        <v>2021</v>
      </c>
      <c r="B2683" s="3">
        <v>44287</v>
      </c>
      <c r="C2683" s="3">
        <v>44377</v>
      </c>
      <c r="D2683" t="s">
        <v>72</v>
      </c>
      <c r="E2683" s="18" t="s">
        <v>4241</v>
      </c>
      <c r="F2683" s="4" t="s">
        <v>1861</v>
      </c>
      <c r="G2683" s="4" t="s">
        <v>1862</v>
      </c>
      <c r="H2683" s="4" t="s">
        <v>1863</v>
      </c>
      <c r="I2683" s="4" t="s">
        <v>79</v>
      </c>
      <c r="M2683" s="16" t="s">
        <v>7901</v>
      </c>
      <c r="N2683" s="14"/>
      <c r="P2683" s="8" t="s">
        <v>3165</v>
      </c>
      <c r="R2683">
        <v>82625</v>
      </c>
      <c r="S2683">
        <v>82625</v>
      </c>
      <c r="W2683" t="s">
        <v>82</v>
      </c>
      <c r="Y2683" t="s">
        <v>3166</v>
      </c>
      <c r="Z2683" s="3">
        <v>44391</v>
      </c>
      <c r="AA2683" s="3">
        <v>44377</v>
      </c>
      <c r="AB2683" s="2" t="s">
        <v>3183</v>
      </c>
    </row>
    <row r="2684" spans="1:28" x14ac:dyDescent="0.25">
      <c r="A2684" s="33">
        <v>2021</v>
      </c>
      <c r="B2684" s="3">
        <v>44287</v>
      </c>
      <c r="C2684" s="3">
        <v>44377</v>
      </c>
      <c r="D2684" t="s">
        <v>72</v>
      </c>
      <c r="E2684" s="17" t="s">
        <v>4242</v>
      </c>
      <c r="F2684" s="4" t="s">
        <v>1861</v>
      </c>
      <c r="G2684" s="4" t="s">
        <v>1862</v>
      </c>
      <c r="H2684" s="4" t="s">
        <v>1863</v>
      </c>
      <c r="I2684" s="4" t="s">
        <v>79</v>
      </c>
      <c r="M2684" s="15" t="s">
        <v>7902</v>
      </c>
      <c r="N2684" s="13"/>
      <c r="P2684" s="8" t="s">
        <v>3165</v>
      </c>
      <c r="R2684">
        <v>82625</v>
      </c>
      <c r="S2684">
        <v>82625</v>
      </c>
      <c r="W2684" t="s">
        <v>82</v>
      </c>
      <c r="Y2684" t="s">
        <v>3166</v>
      </c>
      <c r="Z2684" s="3">
        <v>44391</v>
      </c>
      <c r="AA2684" s="3">
        <v>44377</v>
      </c>
      <c r="AB2684" s="2" t="s">
        <v>3183</v>
      </c>
    </row>
    <row r="2685" spans="1:28" x14ac:dyDescent="0.25">
      <c r="A2685" s="33">
        <v>2021</v>
      </c>
      <c r="B2685" s="3">
        <v>44287</v>
      </c>
      <c r="C2685" s="3">
        <v>44377</v>
      </c>
      <c r="D2685" t="s">
        <v>72</v>
      </c>
      <c r="E2685" s="18" t="s">
        <v>4243</v>
      </c>
      <c r="F2685" s="4" t="s">
        <v>1861</v>
      </c>
      <c r="G2685" s="4" t="s">
        <v>1862</v>
      </c>
      <c r="H2685" s="4" t="s">
        <v>1863</v>
      </c>
      <c r="I2685" s="4" t="s">
        <v>79</v>
      </c>
      <c r="M2685" s="16" t="s">
        <v>8064</v>
      </c>
      <c r="N2685" s="14"/>
      <c r="P2685" s="8" t="s">
        <v>3165</v>
      </c>
      <c r="R2685">
        <v>82625</v>
      </c>
      <c r="S2685">
        <v>82625</v>
      </c>
      <c r="W2685" t="s">
        <v>82</v>
      </c>
      <c r="Y2685" t="s">
        <v>3166</v>
      </c>
      <c r="Z2685" s="3">
        <v>44391</v>
      </c>
      <c r="AA2685" s="3">
        <v>44377</v>
      </c>
      <c r="AB2685" s="2" t="s">
        <v>3183</v>
      </c>
    </row>
    <row r="2686" spans="1:28" x14ac:dyDescent="0.25">
      <c r="A2686" s="33">
        <v>2021</v>
      </c>
      <c r="B2686" s="3">
        <v>44287</v>
      </c>
      <c r="C2686" s="3">
        <v>44377</v>
      </c>
      <c r="D2686" t="s">
        <v>72</v>
      </c>
      <c r="E2686" s="17" t="s">
        <v>4244</v>
      </c>
      <c r="F2686" s="4" t="s">
        <v>1861</v>
      </c>
      <c r="G2686" s="4" t="s">
        <v>1862</v>
      </c>
      <c r="H2686" s="4" t="s">
        <v>1863</v>
      </c>
      <c r="I2686" s="4" t="s">
        <v>79</v>
      </c>
      <c r="M2686" s="15" t="s">
        <v>8065</v>
      </c>
      <c r="N2686" s="13"/>
      <c r="P2686" s="8" t="s">
        <v>3165</v>
      </c>
      <c r="R2686">
        <v>82625</v>
      </c>
      <c r="S2686">
        <v>82625</v>
      </c>
      <c r="W2686" t="s">
        <v>82</v>
      </c>
      <c r="Y2686" t="s">
        <v>3166</v>
      </c>
      <c r="Z2686" s="3">
        <v>44391</v>
      </c>
      <c r="AA2686" s="3">
        <v>44377</v>
      </c>
      <c r="AB2686" s="2" t="s">
        <v>3183</v>
      </c>
    </row>
    <row r="2687" spans="1:28" x14ac:dyDescent="0.25">
      <c r="A2687" s="33">
        <v>2021</v>
      </c>
      <c r="B2687" s="3">
        <v>44287</v>
      </c>
      <c r="C2687" s="3">
        <v>44377</v>
      </c>
      <c r="D2687" t="s">
        <v>72</v>
      </c>
      <c r="E2687" s="18" t="s">
        <v>4245</v>
      </c>
      <c r="F2687" s="4" t="s">
        <v>1861</v>
      </c>
      <c r="G2687" s="4" t="s">
        <v>1862</v>
      </c>
      <c r="H2687" s="4" t="s">
        <v>1863</v>
      </c>
      <c r="I2687" s="4" t="s">
        <v>79</v>
      </c>
      <c r="M2687" s="16" t="s">
        <v>7901</v>
      </c>
      <c r="N2687" s="14"/>
      <c r="P2687" s="8" t="s">
        <v>3165</v>
      </c>
      <c r="R2687">
        <v>82625</v>
      </c>
      <c r="S2687">
        <v>82625</v>
      </c>
      <c r="W2687" t="s">
        <v>82</v>
      </c>
      <c r="Y2687" t="s">
        <v>3166</v>
      </c>
      <c r="Z2687" s="3">
        <v>44391</v>
      </c>
      <c r="AA2687" s="3">
        <v>44377</v>
      </c>
      <c r="AB2687" s="2" t="s">
        <v>3183</v>
      </c>
    </row>
    <row r="2688" spans="1:28" x14ac:dyDescent="0.25">
      <c r="A2688" s="33">
        <v>2021</v>
      </c>
      <c r="B2688" s="3">
        <v>44287</v>
      </c>
      <c r="C2688" s="3">
        <v>44377</v>
      </c>
      <c r="D2688" t="s">
        <v>72</v>
      </c>
      <c r="E2688" s="17" t="s">
        <v>4246</v>
      </c>
      <c r="F2688" s="4" t="s">
        <v>1861</v>
      </c>
      <c r="G2688" s="4" t="s">
        <v>1862</v>
      </c>
      <c r="H2688" s="4" t="s">
        <v>1863</v>
      </c>
      <c r="I2688" s="4" t="s">
        <v>79</v>
      </c>
      <c r="M2688" s="15" t="s">
        <v>7898</v>
      </c>
      <c r="N2688" s="13"/>
      <c r="P2688" s="8" t="s">
        <v>3165</v>
      </c>
      <c r="R2688">
        <v>82625</v>
      </c>
      <c r="S2688">
        <v>82625</v>
      </c>
      <c r="W2688" t="s">
        <v>82</v>
      </c>
      <c r="Y2688" t="s">
        <v>3166</v>
      </c>
      <c r="Z2688" s="3">
        <v>44391</v>
      </c>
      <c r="AA2688" s="3">
        <v>44377</v>
      </c>
      <c r="AB2688" s="2" t="s">
        <v>3183</v>
      </c>
    </row>
    <row r="2689" spans="1:28" x14ac:dyDescent="0.25">
      <c r="A2689" s="33">
        <v>2021</v>
      </c>
      <c r="B2689" s="3">
        <v>44287</v>
      </c>
      <c r="C2689" s="3">
        <v>44377</v>
      </c>
      <c r="D2689" t="s">
        <v>72</v>
      </c>
      <c r="E2689" s="18" t="s">
        <v>4247</v>
      </c>
      <c r="F2689" s="4" t="s">
        <v>1861</v>
      </c>
      <c r="G2689" s="4" t="s">
        <v>1862</v>
      </c>
      <c r="H2689" s="4" t="s">
        <v>1863</v>
      </c>
      <c r="I2689" s="4" t="s">
        <v>79</v>
      </c>
      <c r="M2689" s="16" t="s">
        <v>8066</v>
      </c>
      <c r="N2689" s="14"/>
      <c r="P2689" s="8" t="s">
        <v>3165</v>
      </c>
      <c r="R2689">
        <v>82625</v>
      </c>
      <c r="S2689">
        <v>82625</v>
      </c>
      <c r="W2689" t="s">
        <v>82</v>
      </c>
      <c r="Y2689" t="s">
        <v>3166</v>
      </c>
      <c r="Z2689" s="3">
        <v>44391</v>
      </c>
      <c r="AA2689" s="3">
        <v>44377</v>
      </c>
      <c r="AB2689" s="2" t="s">
        <v>3183</v>
      </c>
    </row>
    <row r="2690" spans="1:28" x14ac:dyDescent="0.25">
      <c r="A2690" s="33">
        <v>2021</v>
      </c>
      <c r="B2690" s="3">
        <v>44287</v>
      </c>
      <c r="C2690" s="3">
        <v>44377</v>
      </c>
      <c r="D2690" t="s">
        <v>72</v>
      </c>
      <c r="E2690" s="17" t="s">
        <v>4248</v>
      </c>
      <c r="F2690" s="4" t="s">
        <v>1861</v>
      </c>
      <c r="G2690" s="4" t="s">
        <v>1862</v>
      </c>
      <c r="H2690" s="4" t="s">
        <v>1863</v>
      </c>
      <c r="I2690" s="4" t="s">
        <v>79</v>
      </c>
      <c r="M2690" s="15" t="s">
        <v>7901</v>
      </c>
      <c r="N2690" s="13"/>
      <c r="P2690" s="8" t="s">
        <v>3165</v>
      </c>
      <c r="R2690">
        <v>82625</v>
      </c>
      <c r="S2690">
        <v>82625</v>
      </c>
      <c r="W2690" t="s">
        <v>82</v>
      </c>
      <c r="Y2690" t="s">
        <v>3166</v>
      </c>
      <c r="Z2690" s="3">
        <v>44391</v>
      </c>
      <c r="AA2690" s="3">
        <v>44377</v>
      </c>
      <c r="AB2690" s="2" t="s">
        <v>3183</v>
      </c>
    </row>
    <row r="2691" spans="1:28" x14ac:dyDescent="0.25">
      <c r="A2691" s="33">
        <v>2021</v>
      </c>
      <c r="B2691" s="3">
        <v>44287</v>
      </c>
      <c r="C2691" s="3">
        <v>44377</v>
      </c>
      <c r="D2691" t="s">
        <v>72</v>
      </c>
      <c r="E2691" s="18" t="s">
        <v>4249</v>
      </c>
      <c r="F2691" s="4" t="s">
        <v>1861</v>
      </c>
      <c r="G2691" s="4" t="s">
        <v>1862</v>
      </c>
      <c r="H2691" s="4" t="s">
        <v>1863</v>
      </c>
      <c r="I2691" s="4" t="s">
        <v>79</v>
      </c>
      <c r="M2691" s="16" t="s">
        <v>7901</v>
      </c>
      <c r="N2691" s="14"/>
      <c r="P2691" s="8" t="s">
        <v>3165</v>
      </c>
      <c r="R2691">
        <v>82625</v>
      </c>
      <c r="S2691">
        <v>82625</v>
      </c>
      <c r="W2691" t="s">
        <v>82</v>
      </c>
      <c r="Y2691" t="s">
        <v>3166</v>
      </c>
      <c r="Z2691" s="3">
        <v>44391</v>
      </c>
      <c r="AA2691" s="3">
        <v>44377</v>
      </c>
      <c r="AB2691" s="2" t="s">
        <v>3183</v>
      </c>
    </row>
    <row r="2692" spans="1:28" x14ac:dyDescent="0.25">
      <c r="A2692" s="33">
        <v>2021</v>
      </c>
      <c r="B2692" s="3">
        <v>44287</v>
      </c>
      <c r="C2692" s="3">
        <v>44377</v>
      </c>
      <c r="D2692" t="s">
        <v>72</v>
      </c>
      <c r="E2692" s="17" t="s">
        <v>4250</v>
      </c>
      <c r="F2692" s="4" t="s">
        <v>1861</v>
      </c>
      <c r="G2692" s="4" t="s">
        <v>1862</v>
      </c>
      <c r="H2692" s="4" t="s">
        <v>1863</v>
      </c>
      <c r="I2692" s="4" t="s">
        <v>79</v>
      </c>
      <c r="M2692" s="15" t="s">
        <v>7901</v>
      </c>
      <c r="N2692" s="13"/>
      <c r="P2692" s="8" t="s">
        <v>3165</v>
      </c>
      <c r="R2692">
        <v>82625</v>
      </c>
      <c r="S2692">
        <v>82625</v>
      </c>
      <c r="W2692" t="s">
        <v>82</v>
      </c>
      <c r="Y2692" t="s">
        <v>3166</v>
      </c>
      <c r="Z2692" s="3">
        <v>44391</v>
      </c>
      <c r="AA2692" s="3">
        <v>44377</v>
      </c>
      <c r="AB2692" s="2" t="s">
        <v>3183</v>
      </c>
    </row>
    <row r="2693" spans="1:28" x14ac:dyDescent="0.25">
      <c r="A2693" s="33">
        <v>2021</v>
      </c>
      <c r="B2693" s="3">
        <v>44287</v>
      </c>
      <c r="C2693" s="3">
        <v>44377</v>
      </c>
      <c r="D2693" t="s">
        <v>72</v>
      </c>
      <c r="E2693" s="18" t="s">
        <v>4251</v>
      </c>
      <c r="F2693" s="4" t="s">
        <v>1861</v>
      </c>
      <c r="G2693" s="4" t="s">
        <v>1862</v>
      </c>
      <c r="H2693" s="4" t="s">
        <v>1863</v>
      </c>
      <c r="I2693" s="4" t="s">
        <v>79</v>
      </c>
      <c r="M2693" s="16" t="s">
        <v>7902</v>
      </c>
      <c r="N2693" s="14"/>
      <c r="P2693" s="8" t="s">
        <v>3165</v>
      </c>
      <c r="R2693">
        <v>82625</v>
      </c>
      <c r="S2693">
        <v>82625</v>
      </c>
      <c r="W2693" t="s">
        <v>82</v>
      </c>
      <c r="Y2693" t="s">
        <v>3166</v>
      </c>
      <c r="Z2693" s="3">
        <v>44391</v>
      </c>
      <c r="AA2693" s="3">
        <v>44377</v>
      </c>
      <c r="AB2693" s="2" t="s">
        <v>3183</v>
      </c>
    </row>
    <row r="2694" spans="1:28" x14ac:dyDescent="0.25">
      <c r="A2694" s="33">
        <v>2021</v>
      </c>
      <c r="B2694" s="3">
        <v>44287</v>
      </c>
      <c r="C2694" s="3">
        <v>44377</v>
      </c>
      <c r="D2694" t="s">
        <v>72</v>
      </c>
      <c r="E2694" s="17" t="s">
        <v>4252</v>
      </c>
      <c r="F2694" s="4" t="s">
        <v>1861</v>
      </c>
      <c r="G2694" s="4" t="s">
        <v>1862</v>
      </c>
      <c r="H2694" s="4" t="s">
        <v>1863</v>
      </c>
      <c r="I2694" s="4" t="s">
        <v>79</v>
      </c>
      <c r="M2694" s="15" t="s">
        <v>7901</v>
      </c>
      <c r="N2694" s="13"/>
      <c r="P2694" s="8" t="s">
        <v>3165</v>
      </c>
      <c r="R2694">
        <v>82625</v>
      </c>
      <c r="S2694">
        <v>82625</v>
      </c>
      <c r="W2694" t="s">
        <v>82</v>
      </c>
      <c r="Y2694" t="s">
        <v>3166</v>
      </c>
      <c r="Z2694" s="3">
        <v>44391</v>
      </c>
      <c r="AA2694" s="3">
        <v>44377</v>
      </c>
      <c r="AB2694" s="2" t="s">
        <v>3183</v>
      </c>
    </row>
    <row r="2695" spans="1:28" x14ac:dyDescent="0.25">
      <c r="A2695" s="33">
        <v>2021</v>
      </c>
      <c r="B2695" s="3">
        <v>44287</v>
      </c>
      <c r="C2695" s="3">
        <v>44377</v>
      </c>
      <c r="D2695" t="s">
        <v>72</v>
      </c>
      <c r="E2695" s="18" t="s">
        <v>4253</v>
      </c>
      <c r="F2695" s="4" t="s">
        <v>1861</v>
      </c>
      <c r="G2695" s="4" t="s">
        <v>1862</v>
      </c>
      <c r="H2695" s="4" t="s">
        <v>1863</v>
      </c>
      <c r="I2695" s="4" t="s">
        <v>79</v>
      </c>
      <c r="M2695" s="16" t="s">
        <v>8067</v>
      </c>
      <c r="N2695" s="14"/>
      <c r="P2695" s="8" t="s">
        <v>3165</v>
      </c>
      <c r="R2695">
        <v>82625</v>
      </c>
      <c r="S2695">
        <v>82625</v>
      </c>
      <c r="W2695" t="s">
        <v>82</v>
      </c>
      <c r="Y2695" t="s">
        <v>3166</v>
      </c>
      <c r="Z2695" s="3">
        <v>44391</v>
      </c>
      <c r="AA2695" s="3">
        <v>44377</v>
      </c>
      <c r="AB2695" s="2" t="s">
        <v>3183</v>
      </c>
    </row>
    <row r="2696" spans="1:28" x14ac:dyDescent="0.25">
      <c r="A2696" s="33">
        <v>2021</v>
      </c>
      <c r="B2696" s="3">
        <v>44287</v>
      </c>
      <c r="C2696" s="3">
        <v>44377</v>
      </c>
      <c r="D2696" t="s">
        <v>72</v>
      </c>
      <c r="E2696" s="17" t="s">
        <v>4254</v>
      </c>
      <c r="F2696" s="4" t="s">
        <v>1861</v>
      </c>
      <c r="G2696" s="4" t="s">
        <v>1862</v>
      </c>
      <c r="H2696" s="4" t="s">
        <v>1863</v>
      </c>
      <c r="I2696" s="4" t="s">
        <v>79</v>
      </c>
      <c r="M2696" s="15" t="s">
        <v>7905</v>
      </c>
      <c r="N2696" s="13"/>
      <c r="P2696" s="8" t="s">
        <v>3165</v>
      </c>
      <c r="R2696">
        <v>82625</v>
      </c>
      <c r="S2696">
        <v>82625</v>
      </c>
      <c r="W2696" t="s">
        <v>82</v>
      </c>
      <c r="Y2696" t="s">
        <v>3166</v>
      </c>
      <c r="Z2696" s="3">
        <v>44391</v>
      </c>
      <c r="AA2696" s="3">
        <v>44377</v>
      </c>
      <c r="AB2696" s="2" t="s">
        <v>3183</v>
      </c>
    </row>
    <row r="2697" spans="1:28" ht="24.75" x14ac:dyDescent="0.25">
      <c r="A2697" s="33">
        <v>2021</v>
      </c>
      <c r="B2697" s="3">
        <v>44287</v>
      </c>
      <c r="C2697" s="3">
        <v>44377</v>
      </c>
      <c r="D2697" t="s">
        <v>72</v>
      </c>
      <c r="E2697" s="18" t="s">
        <v>4255</v>
      </c>
      <c r="F2697" s="4" t="s">
        <v>1861</v>
      </c>
      <c r="G2697" s="4" t="s">
        <v>1862</v>
      </c>
      <c r="H2697" s="4" t="s">
        <v>1863</v>
      </c>
      <c r="I2697" s="4" t="s">
        <v>79</v>
      </c>
      <c r="M2697" s="16" t="s">
        <v>8068</v>
      </c>
      <c r="N2697" s="14"/>
      <c r="P2697" s="8" t="s">
        <v>3165</v>
      </c>
      <c r="R2697">
        <v>82625</v>
      </c>
      <c r="S2697">
        <v>82625</v>
      </c>
      <c r="W2697" t="s">
        <v>82</v>
      </c>
      <c r="Y2697" t="s">
        <v>3166</v>
      </c>
      <c r="Z2697" s="3">
        <v>44391</v>
      </c>
      <c r="AA2697" s="3">
        <v>44377</v>
      </c>
      <c r="AB2697" s="2" t="s">
        <v>3183</v>
      </c>
    </row>
    <row r="2698" spans="1:28" x14ac:dyDescent="0.25">
      <c r="A2698" s="33">
        <v>2021</v>
      </c>
      <c r="B2698" s="3">
        <v>44287</v>
      </c>
      <c r="C2698" s="3">
        <v>44377</v>
      </c>
      <c r="D2698" t="s">
        <v>72</v>
      </c>
      <c r="E2698" s="17" t="s">
        <v>4256</v>
      </c>
      <c r="F2698" s="4" t="s">
        <v>1861</v>
      </c>
      <c r="G2698" s="4" t="s">
        <v>1862</v>
      </c>
      <c r="H2698" s="4" t="s">
        <v>1863</v>
      </c>
      <c r="I2698" s="4" t="s">
        <v>79</v>
      </c>
      <c r="M2698" s="15" t="s">
        <v>7912</v>
      </c>
      <c r="N2698" s="13"/>
      <c r="P2698" s="8" t="s">
        <v>3165</v>
      </c>
      <c r="R2698">
        <v>82625</v>
      </c>
      <c r="S2698">
        <v>82625</v>
      </c>
      <c r="W2698" t="s">
        <v>82</v>
      </c>
      <c r="Y2698" t="s">
        <v>3166</v>
      </c>
      <c r="Z2698" s="3">
        <v>44391</v>
      </c>
      <c r="AA2698" s="3">
        <v>44377</v>
      </c>
      <c r="AB2698" s="2" t="s">
        <v>3183</v>
      </c>
    </row>
    <row r="2699" spans="1:28" x14ac:dyDescent="0.25">
      <c r="A2699" s="33">
        <v>2021</v>
      </c>
      <c r="B2699" s="3">
        <v>44287</v>
      </c>
      <c r="C2699" s="3">
        <v>44377</v>
      </c>
      <c r="D2699" t="s">
        <v>72</v>
      </c>
      <c r="E2699" s="18" t="s">
        <v>4257</v>
      </c>
      <c r="F2699" s="4" t="s">
        <v>1861</v>
      </c>
      <c r="G2699" s="4" t="s">
        <v>1862</v>
      </c>
      <c r="H2699" s="4" t="s">
        <v>1863</v>
      </c>
      <c r="I2699" s="4" t="s">
        <v>79</v>
      </c>
      <c r="M2699" s="16" t="s">
        <v>7912</v>
      </c>
      <c r="N2699" s="14"/>
      <c r="P2699" s="8" t="s">
        <v>3165</v>
      </c>
      <c r="R2699">
        <v>82625</v>
      </c>
      <c r="S2699">
        <v>82625</v>
      </c>
      <c r="W2699" t="s">
        <v>82</v>
      </c>
      <c r="Y2699" t="s">
        <v>3166</v>
      </c>
      <c r="Z2699" s="3">
        <v>44391</v>
      </c>
      <c r="AA2699" s="3">
        <v>44377</v>
      </c>
      <c r="AB2699" s="2" t="s">
        <v>3183</v>
      </c>
    </row>
    <row r="2700" spans="1:28" x14ac:dyDescent="0.25">
      <c r="A2700" s="33">
        <v>2021</v>
      </c>
      <c r="B2700" s="3">
        <v>44287</v>
      </c>
      <c r="C2700" s="3">
        <v>44377</v>
      </c>
      <c r="D2700" t="s">
        <v>72</v>
      </c>
      <c r="E2700" s="17" t="s">
        <v>4258</v>
      </c>
      <c r="F2700" s="4" t="s">
        <v>1861</v>
      </c>
      <c r="G2700" s="4" t="s">
        <v>1862</v>
      </c>
      <c r="H2700" s="4" t="s">
        <v>1863</v>
      </c>
      <c r="I2700" s="4" t="s">
        <v>79</v>
      </c>
      <c r="M2700" s="15" t="s">
        <v>7912</v>
      </c>
      <c r="N2700" s="13"/>
      <c r="P2700" s="8" t="s">
        <v>3165</v>
      </c>
      <c r="R2700">
        <v>82625</v>
      </c>
      <c r="S2700">
        <v>82625</v>
      </c>
      <c r="W2700" t="s">
        <v>82</v>
      </c>
      <c r="Y2700" t="s">
        <v>3166</v>
      </c>
      <c r="Z2700" s="3">
        <v>44391</v>
      </c>
      <c r="AA2700" s="3">
        <v>44377</v>
      </c>
      <c r="AB2700" s="2" t="s">
        <v>3183</v>
      </c>
    </row>
    <row r="2701" spans="1:28" x14ac:dyDescent="0.25">
      <c r="A2701" s="33">
        <v>2021</v>
      </c>
      <c r="B2701" s="3">
        <v>44287</v>
      </c>
      <c r="C2701" s="3">
        <v>44377</v>
      </c>
      <c r="D2701" t="s">
        <v>72</v>
      </c>
      <c r="E2701" s="18" t="s">
        <v>4259</v>
      </c>
      <c r="F2701" s="4" t="s">
        <v>1861</v>
      </c>
      <c r="G2701" s="4" t="s">
        <v>1862</v>
      </c>
      <c r="H2701" s="4" t="s">
        <v>1863</v>
      </c>
      <c r="I2701" s="4" t="s">
        <v>79</v>
      </c>
      <c r="M2701" s="16" t="s">
        <v>7908</v>
      </c>
      <c r="N2701" s="14"/>
      <c r="P2701" s="8" t="s">
        <v>3165</v>
      </c>
      <c r="R2701">
        <v>82625</v>
      </c>
      <c r="S2701">
        <v>82625</v>
      </c>
      <c r="W2701" t="s">
        <v>82</v>
      </c>
      <c r="Y2701" t="s">
        <v>3166</v>
      </c>
      <c r="Z2701" s="3">
        <v>44391</v>
      </c>
      <c r="AA2701" s="3">
        <v>44377</v>
      </c>
      <c r="AB2701" s="2" t="s">
        <v>3183</v>
      </c>
    </row>
    <row r="2702" spans="1:28" x14ac:dyDescent="0.25">
      <c r="A2702" s="33">
        <v>2021</v>
      </c>
      <c r="B2702" s="3">
        <v>44287</v>
      </c>
      <c r="C2702" s="3">
        <v>44377</v>
      </c>
      <c r="D2702" t="s">
        <v>72</v>
      </c>
      <c r="E2702" s="17" t="s">
        <v>4260</v>
      </c>
      <c r="F2702" s="4" t="s">
        <v>1861</v>
      </c>
      <c r="G2702" s="4" t="s">
        <v>1862</v>
      </c>
      <c r="H2702" s="4" t="s">
        <v>1863</v>
      </c>
      <c r="I2702" s="4" t="s">
        <v>79</v>
      </c>
      <c r="M2702" s="15" t="s">
        <v>7912</v>
      </c>
      <c r="N2702" s="13"/>
      <c r="P2702" s="8" t="s">
        <v>3165</v>
      </c>
      <c r="R2702">
        <v>82625</v>
      </c>
      <c r="S2702">
        <v>82625</v>
      </c>
      <c r="W2702" t="s">
        <v>82</v>
      </c>
      <c r="Y2702" t="s">
        <v>3166</v>
      </c>
      <c r="Z2702" s="3">
        <v>44391</v>
      </c>
      <c r="AA2702" s="3">
        <v>44377</v>
      </c>
      <c r="AB2702" s="2" t="s">
        <v>3183</v>
      </c>
    </row>
    <row r="2703" spans="1:28" x14ac:dyDescent="0.25">
      <c r="A2703" s="33">
        <v>2021</v>
      </c>
      <c r="B2703" s="3">
        <v>44287</v>
      </c>
      <c r="C2703" s="3">
        <v>44377</v>
      </c>
      <c r="D2703" t="s">
        <v>72</v>
      </c>
      <c r="E2703" s="18" t="s">
        <v>4261</v>
      </c>
      <c r="F2703" s="4" t="s">
        <v>1861</v>
      </c>
      <c r="G2703" s="4" t="s">
        <v>1862</v>
      </c>
      <c r="H2703" s="4" t="s">
        <v>1863</v>
      </c>
      <c r="I2703" s="4" t="s">
        <v>79</v>
      </c>
      <c r="M2703" s="16" t="s">
        <v>7901</v>
      </c>
      <c r="N2703" s="14"/>
      <c r="P2703" s="8" t="s">
        <v>3165</v>
      </c>
      <c r="R2703">
        <v>82625</v>
      </c>
      <c r="S2703">
        <v>82625</v>
      </c>
      <c r="W2703" t="s">
        <v>82</v>
      </c>
      <c r="Y2703" t="s">
        <v>3166</v>
      </c>
      <c r="Z2703" s="3">
        <v>44391</v>
      </c>
      <c r="AA2703" s="3">
        <v>44377</v>
      </c>
      <c r="AB2703" s="2" t="s">
        <v>3183</v>
      </c>
    </row>
    <row r="2704" spans="1:28" x14ac:dyDescent="0.25">
      <c r="A2704" s="33">
        <v>2021</v>
      </c>
      <c r="B2704" s="3">
        <v>44287</v>
      </c>
      <c r="C2704" s="3">
        <v>44377</v>
      </c>
      <c r="D2704" t="s">
        <v>72</v>
      </c>
      <c r="E2704" s="17" t="s">
        <v>4262</v>
      </c>
      <c r="F2704" s="4" t="s">
        <v>1861</v>
      </c>
      <c r="G2704" s="4" t="s">
        <v>1862</v>
      </c>
      <c r="H2704" s="4" t="s">
        <v>1863</v>
      </c>
      <c r="I2704" s="4" t="s">
        <v>79</v>
      </c>
      <c r="M2704" s="15" t="s">
        <v>7908</v>
      </c>
      <c r="N2704" s="13"/>
      <c r="P2704" s="8" t="s">
        <v>3165</v>
      </c>
      <c r="R2704">
        <v>82625</v>
      </c>
      <c r="S2704">
        <v>82625</v>
      </c>
      <c r="W2704" t="s">
        <v>82</v>
      </c>
      <c r="Y2704" t="s">
        <v>3166</v>
      </c>
      <c r="Z2704" s="3">
        <v>44391</v>
      </c>
      <c r="AA2704" s="3">
        <v>44377</v>
      </c>
      <c r="AB2704" s="2" t="s">
        <v>3183</v>
      </c>
    </row>
    <row r="2705" spans="1:28" x14ac:dyDescent="0.25">
      <c r="A2705" s="33">
        <v>2021</v>
      </c>
      <c r="B2705" s="3">
        <v>44287</v>
      </c>
      <c r="C2705" s="3">
        <v>44377</v>
      </c>
      <c r="D2705" t="s">
        <v>72</v>
      </c>
      <c r="E2705" s="18" t="s">
        <v>4263</v>
      </c>
      <c r="F2705" s="4" t="s">
        <v>1861</v>
      </c>
      <c r="G2705" s="4" t="s">
        <v>1862</v>
      </c>
      <c r="H2705" s="4" t="s">
        <v>1863</v>
      </c>
      <c r="I2705" s="4" t="s">
        <v>79</v>
      </c>
      <c r="M2705" s="16" t="s">
        <v>7902</v>
      </c>
      <c r="N2705" s="14"/>
      <c r="P2705" s="8" t="s">
        <v>3165</v>
      </c>
      <c r="R2705">
        <v>82625</v>
      </c>
      <c r="S2705">
        <v>82625</v>
      </c>
      <c r="W2705" t="s">
        <v>82</v>
      </c>
      <c r="Y2705" t="s">
        <v>3166</v>
      </c>
      <c r="Z2705" s="3">
        <v>44391</v>
      </c>
      <c r="AA2705" s="3">
        <v>44377</v>
      </c>
      <c r="AB2705" s="2" t="s">
        <v>3183</v>
      </c>
    </row>
    <row r="2706" spans="1:28" x14ac:dyDescent="0.25">
      <c r="A2706" s="33">
        <v>2021</v>
      </c>
      <c r="B2706" s="3">
        <v>44287</v>
      </c>
      <c r="C2706" s="3">
        <v>44377</v>
      </c>
      <c r="D2706" t="s">
        <v>72</v>
      </c>
      <c r="E2706" s="17" t="s">
        <v>4264</v>
      </c>
      <c r="F2706" s="4" t="s">
        <v>1861</v>
      </c>
      <c r="G2706" s="4" t="s">
        <v>1862</v>
      </c>
      <c r="H2706" s="4" t="s">
        <v>1863</v>
      </c>
      <c r="I2706" s="4" t="s">
        <v>79</v>
      </c>
      <c r="M2706" s="15" t="s">
        <v>8047</v>
      </c>
      <c r="N2706" s="13"/>
      <c r="P2706" s="8" t="s">
        <v>3165</v>
      </c>
      <c r="R2706">
        <v>82625</v>
      </c>
      <c r="S2706">
        <v>82625</v>
      </c>
      <c r="W2706" t="s">
        <v>82</v>
      </c>
      <c r="Y2706" t="s">
        <v>3166</v>
      </c>
      <c r="Z2706" s="3">
        <v>44391</v>
      </c>
      <c r="AA2706" s="3">
        <v>44377</v>
      </c>
      <c r="AB2706" s="2" t="s">
        <v>3183</v>
      </c>
    </row>
    <row r="2707" spans="1:28" x14ac:dyDescent="0.25">
      <c r="A2707" s="33">
        <v>2021</v>
      </c>
      <c r="B2707" s="3">
        <v>44287</v>
      </c>
      <c r="C2707" s="3">
        <v>44377</v>
      </c>
      <c r="D2707" t="s">
        <v>72</v>
      </c>
      <c r="E2707" s="18" t="s">
        <v>4265</v>
      </c>
      <c r="F2707" s="4" t="s">
        <v>1861</v>
      </c>
      <c r="G2707" s="4" t="s">
        <v>1862</v>
      </c>
      <c r="H2707" s="4" t="s">
        <v>1863</v>
      </c>
      <c r="I2707" s="4" t="s">
        <v>79</v>
      </c>
      <c r="M2707" s="16" t="s">
        <v>8069</v>
      </c>
      <c r="N2707" s="14"/>
      <c r="P2707" s="8" t="s">
        <v>3165</v>
      </c>
      <c r="R2707">
        <v>82625</v>
      </c>
      <c r="S2707">
        <v>82625</v>
      </c>
      <c r="W2707" t="s">
        <v>82</v>
      </c>
      <c r="Y2707" t="s">
        <v>3166</v>
      </c>
      <c r="Z2707" s="3">
        <v>44391</v>
      </c>
      <c r="AA2707" s="3">
        <v>44377</v>
      </c>
      <c r="AB2707" s="2" t="s">
        <v>3183</v>
      </c>
    </row>
    <row r="2708" spans="1:28" x14ac:dyDescent="0.25">
      <c r="A2708" s="33">
        <v>2021</v>
      </c>
      <c r="B2708" s="3">
        <v>44287</v>
      </c>
      <c r="C2708" s="3">
        <v>44377</v>
      </c>
      <c r="D2708" t="s">
        <v>72</v>
      </c>
      <c r="E2708" s="17" t="s">
        <v>4266</v>
      </c>
      <c r="F2708" s="4" t="s">
        <v>1861</v>
      </c>
      <c r="G2708" s="4" t="s">
        <v>1862</v>
      </c>
      <c r="H2708" s="4" t="s">
        <v>1863</v>
      </c>
      <c r="I2708" s="4" t="s">
        <v>79</v>
      </c>
      <c r="M2708" s="15" t="s">
        <v>7902</v>
      </c>
      <c r="N2708" s="13"/>
      <c r="P2708" s="8" t="s">
        <v>3165</v>
      </c>
      <c r="R2708">
        <v>82625</v>
      </c>
      <c r="S2708">
        <v>82625</v>
      </c>
      <c r="W2708" t="s">
        <v>82</v>
      </c>
      <c r="Y2708" t="s">
        <v>3166</v>
      </c>
      <c r="Z2708" s="3">
        <v>44391</v>
      </c>
      <c r="AA2708" s="3">
        <v>44377</v>
      </c>
      <c r="AB2708" s="2" t="s">
        <v>3183</v>
      </c>
    </row>
    <row r="2709" spans="1:28" x14ac:dyDescent="0.25">
      <c r="A2709" s="33">
        <v>2021</v>
      </c>
      <c r="B2709" s="3">
        <v>44287</v>
      </c>
      <c r="C2709" s="3">
        <v>44377</v>
      </c>
      <c r="D2709" t="s">
        <v>72</v>
      </c>
      <c r="E2709" s="18" t="s">
        <v>4267</v>
      </c>
      <c r="F2709" s="4" t="s">
        <v>1861</v>
      </c>
      <c r="G2709" s="4" t="s">
        <v>1862</v>
      </c>
      <c r="H2709" s="4" t="s">
        <v>1863</v>
      </c>
      <c r="I2709" s="4" t="s">
        <v>79</v>
      </c>
      <c r="M2709" s="16" t="s">
        <v>7908</v>
      </c>
      <c r="N2709" s="14"/>
      <c r="P2709" s="8" t="s">
        <v>3165</v>
      </c>
      <c r="R2709">
        <v>82625</v>
      </c>
      <c r="S2709">
        <v>82625</v>
      </c>
      <c r="W2709" t="s">
        <v>82</v>
      </c>
      <c r="Y2709" t="s">
        <v>3166</v>
      </c>
      <c r="Z2709" s="3">
        <v>44391</v>
      </c>
      <c r="AA2709" s="3">
        <v>44377</v>
      </c>
      <c r="AB2709" s="2" t="s">
        <v>3183</v>
      </c>
    </row>
    <row r="2710" spans="1:28" x14ac:dyDescent="0.25">
      <c r="A2710" s="33">
        <v>2021</v>
      </c>
      <c r="B2710" s="3">
        <v>44287</v>
      </c>
      <c r="C2710" s="3">
        <v>44377</v>
      </c>
      <c r="D2710" t="s">
        <v>72</v>
      </c>
      <c r="E2710" s="17" t="s">
        <v>4268</v>
      </c>
      <c r="F2710" s="4" t="s">
        <v>1861</v>
      </c>
      <c r="G2710" s="4" t="s">
        <v>1862</v>
      </c>
      <c r="H2710" s="4" t="s">
        <v>1863</v>
      </c>
      <c r="I2710" s="4" t="s">
        <v>79</v>
      </c>
      <c r="M2710" s="15" t="s">
        <v>8070</v>
      </c>
      <c r="N2710" s="13"/>
      <c r="P2710" s="8" t="s">
        <v>3165</v>
      </c>
      <c r="R2710">
        <v>82625</v>
      </c>
      <c r="S2710">
        <v>82625</v>
      </c>
      <c r="W2710" t="s">
        <v>82</v>
      </c>
      <c r="Y2710" t="s">
        <v>3166</v>
      </c>
      <c r="Z2710" s="3">
        <v>44391</v>
      </c>
      <c r="AA2710" s="3">
        <v>44377</v>
      </c>
      <c r="AB2710" s="2" t="s">
        <v>3183</v>
      </c>
    </row>
    <row r="2711" spans="1:28" x14ac:dyDescent="0.25">
      <c r="A2711" s="33">
        <v>2021</v>
      </c>
      <c r="B2711" s="3">
        <v>44287</v>
      </c>
      <c r="C2711" s="3">
        <v>44377</v>
      </c>
      <c r="D2711" t="s">
        <v>72</v>
      </c>
      <c r="E2711" s="18" t="s">
        <v>4269</v>
      </c>
      <c r="F2711" s="4" t="s">
        <v>1861</v>
      </c>
      <c r="G2711" s="4" t="s">
        <v>1862</v>
      </c>
      <c r="H2711" s="4" t="s">
        <v>1863</v>
      </c>
      <c r="I2711" s="4" t="s">
        <v>79</v>
      </c>
      <c r="M2711" s="16" t="s">
        <v>7913</v>
      </c>
      <c r="N2711" s="14"/>
      <c r="P2711" s="8" t="s">
        <v>3165</v>
      </c>
      <c r="R2711">
        <v>82625</v>
      </c>
      <c r="S2711">
        <v>82625</v>
      </c>
      <c r="W2711" t="s">
        <v>82</v>
      </c>
      <c r="Y2711" t="s">
        <v>3166</v>
      </c>
      <c r="Z2711" s="3">
        <v>44391</v>
      </c>
      <c r="AA2711" s="3">
        <v>44377</v>
      </c>
      <c r="AB2711" s="2" t="s">
        <v>3183</v>
      </c>
    </row>
    <row r="2712" spans="1:28" x14ac:dyDescent="0.25">
      <c r="A2712" s="33">
        <v>2021</v>
      </c>
      <c r="B2712" s="3">
        <v>44287</v>
      </c>
      <c r="C2712" s="3">
        <v>44377</v>
      </c>
      <c r="D2712" t="s">
        <v>72</v>
      </c>
      <c r="E2712" s="17" t="s">
        <v>4270</v>
      </c>
      <c r="F2712" s="4" t="s">
        <v>1861</v>
      </c>
      <c r="G2712" s="4" t="s">
        <v>1862</v>
      </c>
      <c r="H2712" s="4" t="s">
        <v>1863</v>
      </c>
      <c r="I2712" s="4" t="s">
        <v>79</v>
      </c>
      <c r="M2712" s="15" t="s">
        <v>7912</v>
      </c>
      <c r="N2712" s="13"/>
      <c r="P2712" s="8" t="s">
        <v>3165</v>
      </c>
      <c r="R2712">
        <v>82625</v>
      </c>
      <c r="S2712">
        <v>82625</v>
      </c>
      <c r="W2712" t="s">
        <v>82</v>
      </c>
      <c r="Y2712" t="s">
        <v>3166</v>
      </c>
      <c r="Z2712" s="3">
        <v>44391</v>
      </c>
      <c r="AA2712" s="3">
        <v>44377</v>
      </c>
      <c r="AB2712" s="2" t="s">
        <v>3183</v>
      </c>
    </row>
    <row r="2713" spans="1:28" x14ac:dyDescent="0.25">
      <c r="A2713" s="33">
        <v>2021</v>
      </c>
      <c r="B2713" s="3">
        <v>44287</v>
      </c>
      <c r="C2713" s="3">
        <v>44377</v>
      </c>
      <c r="D2713" t="s">
        <v>72</v>
      </c>
      <c r="E2713" s="18" t="s">
        <v>4271</v>
      </c>
      <c r="F2713" s="4" t="s">
        <v>1861</v>
      </c>
      <c r="G2713" s="4" t="s">
        <v>1862</v>
      </c>
      <c r="H2713" s="4" t="s">
        <v>1863</v>
      </c>
      <c r="I2713" s="4" t="s">
        <v>79</v>
      </c>
      <c r="M2713" s="16" t="s">
        <v>8071</v>
      </c>
      <c r="N2713" s="14"/>
      <c r="P2713" s="8" t="s">
        <v>3165</v>
      </c>
      <c r="R2713">
        <v>82625</v>
      </c>
      <c r="S2713">
        <v>82625</v>
      </c>
      <c r="W2713" t="s">
        <v>82</v>
      </c>
      <c r="Y2713" t="s">
        <v>3166</v>
      </c>
      <c r="Z2713" s="3">
        <v>44391</v>
      </c>
      <c r="AA2713" s="3">
        <v>44377</v>
      </c>
      <c r="AB2713" s="2" t="s">
        <v>3183</v>
      </c>
    </row>
    <row r="2714" spans="1:28" x14ac:dyDescent="0.25">
      <c r="A2714" s="33">
        <v>2021</v>
      </c>
      <c r="B2714" s="3">
        <v>44287</v>
      </c>
      <c r="C2714" s="3">
        <v>44377</v>
      </c>
      <c r="D2714" t="s">
        <v>72</v>
      </c>
      <c r="E2714" s="17" t="s">
        <v>4272</v>
      </c>
      <c r="F2714" s="4" t="s">
        <v>1861</v>
      </c>
      <c r="G2714" s="4" t="s">
        <v>1862</v>
      </c>
      <c r="H2714" s="4" t="s">
        <v>1863</v>
      </c>
      <c r="I2714" s="4" t="s">
        <v>79</v>
      </c>
      <c r="M2714" s="15" t="s">
        <v>7902</v>
      </c>
      <c r="N2714" s="13"/>
      <c r="P2714" s="8" t="s">
        <v>3165</v>
      </c>
      <c r="R2714">
        <v>82625</v>
      </c>
      <c r="S2714">
        <v>82625</v>
      </c>
      <c r="W2714" t="s">
        <v>82</v>
      </c>
      <c r="Y2714" t="s">
        <v>3166</v>
      </c>
      <c r="Z2714" s="3">
        <v>44391</v>
      </c>
      <c r="AA2714" s="3">
        <v>44377</v>
      </c>
      <c r="AB2714" s="2" t="s">
        <v>3183</v>
      </c>
    </row>
    <row r="2715" spans="1:28" x14ac:dyDescent="0.25">
      <c r="A2715" s="33">
        <v>2021</v>
      </c>
      <c r="B2715" s="3">
        <v>44287</v>
      </c>
      <c r="C2715" s="3">
        <v>44377</v>
      </c>
      <c r="D2715" t="s">
        <v>72</v>
      </c>
      <c r="E2715" s="18" t="s">
        <v>4273</v>
      </c>
      <c r="F2715" s="4" t="s">
        <v>1861</v>
      </c>
      <c r="G2715" s="4" t="s">
        <v>1862</v>
      </c>
      <c r="H2715" s="4" t="s">
        <v>1863</v>
      </c>
      <c r="I2715" s="4" t="s">
        <v>79</v>
      </c>
      <c r="M2715" s="16" t="s">
        <v>7908</v>
      </c>
      <c r="N2715" s="14"/>
      <c r="P2715" s="8" t="s">
        <v>3165</v>
      </c>
      <c r="R2715">
        <v>82625</v>
      </c>
      <c r="S2715">
        <v>82625</v>
      </c>
      <c r="W2715" t="s">
        <v>82</v>
      </c>
      <c r="Y2715" t="s">
        <v>3166</v>
      </c>
      <c r="Z2715" s="3">
        <v>44391</v>
      </c>
      <c r="AA2715" s="3">
        <v>44377</v>
      </c>
      <c r="AB2715" s="2" t="s">
        <v>3183</v>
      </c>
    </row>
    <row r="2716" spans="1:28" x14ac:dyDescent="0.25">
      <c r="A2716" s="33">
        <v>2021</v>
      </c>
      <c r="B2716" s="3">
        <v>44287</v>
      </c>
      <c r="C2716" s="3">
        <v>44377</v>
      </c>
      <c r="D2716" t="s">
        <v>72</v>
      </c>
      <c r="E2716" s="17" t="s">
        <v>4274</v>
      </c>
      <c r="F2716" s="4" t="s">
        <v>1861</v>
      </c>
      <c r="G2716" s="4" t="s">
        <v>1862</v>
      </c>
      <c r="H2716" s="4" t="s">
        <v>1863</v>
      </c>
      <c r="I2716" s="4" t="s">
        <v>79</v>
      </c>
      <c r="M2716" s="15" t="s">
        <v>7908</v>
      </c>
      <c r="N2716" s="13"/>
      <c r="P2716" s="8" t="s">
        <v>3165</v>
      </c>
      <c r="R2716">
        <v>82625</v>
      </c>
      <c r="S2716">
        <v>82625</v>
      </c>
      <c r="W2716" t="s">
        <v>82</v>
      </c>
      <c r="Y2716" t="s">
        <v>3166</v>
      </c>
      <c r="Z2716" s="3">
        <v>44391</v>
      </c>
      <c r="AA2716" s="3">
        <v>44377</v>
      </c>
      <c r="AB2716" s="2" t="s">
        <v>3183</v>
      </c>
    </row>
    <row r="2717" spans="1:28" x14ac:dyDescent="0.25">
      <c r="A2717" s="33">
        <v>2021</v>
      </c>
      <c r="B2717" s="3">
        <v>44287</v>
      </c>
      <c r="C2717" s="3">
        <v>44377</v>
      </c>
      <c r="D2717" t="s">
        <v>72</v>
      </c>
      <c r="E2717" s="18" t="s">
        <v>4275</v>
      </c>
      <c r="F2717" s="4" t="s">
        <v>1861</v>
      </c>
      <c r="G2717" s="4" t="s">
        <v>1862</v>
      </c>
      <c r="H2717" s="4" t="s">
        <v>1863</v>
      </c>
      <c r="I2717" s="4" t="s">
        <v>79</v>
      </c>
      <c r="M2717" s="16" t="s">
        <v>7912</v>
      </c>
      <c r="N2717" s="14"/>
      <c r="P2717" s="8" t="s">
        <v>3165</v>
      </c>
      <c r="R2717">
        <v>82625</v>
      </c>
      <c r="S2717">
        <v>82625</v>
      </c>
      <c r="W2717" t="s">
        <v>82</v>
      </c>
      <c r="Y2717" t="s">
        <v>3166</v>
      </c>
      <c r="Z2717" s="3">
        <v>44391</v>
      </c>
      <c r="AA2717" s="3">
        <v>44377</v>
      </c>
      <c r="AB2717" s="2" t="s">
        <v>3183</v>
      </c>
    </row>
    <row r="2718" spans="1:28" x14ac:dyDescent="0.25">
      <c r="A2718" s="33">
        <v>2021</v>
      </c>
      <c r="B2718" s="3">
        <v>44287</v>
      </c>
      <c r="C2718" s="3">
        <v>44377</v>
      </c>
      <c r="D2718" t="s">
        <v>72</v>
      </c>
      <c r="E2718" s="17" t="s">
        <v>4276</v>
      </c>
      <c r="F2718" s="4" t="s">
        <v>1861</v>
      </c>
      <c r="G2718" s="4" t="s">
        <v>1862</v>
      </c>
      <c r="H2718" s="4" t="s">
        <v>1863</v>
      </c>
      <c r="I2718" s="4" t="s">
        <v>79</v>
      </c>
      <c r="M2718" s="15" t="s">
        <v>7902</v>
      </c>
      <c r="N2718" s="13"/>
      <c r="P2718" s="8" t="s">
        <v>3165</v>
      </c>
      <c r="R2718">
        <v>82625</v>
      </c>
      <c r="S2718">
        <v>82625</v>
      </c>
      <c r="W2718" t="s">
        <v>82</v>
      </c>
      <c r="Y2718" t="s">
        <v>3166</v>
      </c>
      <c r="Z2718" s="3">
        <v>44391</v>
      </c>
      <c r="AA2718" s="3">
        <v>44377</v>
      </c>
      <c r="AB2718" s="2" t="s">
        <v>3183</v>
      </c>
    </row>
    <row r="2719" spans="1:28" x14ac:dyDescent="0.25">
      <c r="A2719" s="33">
        <v>2021</v>
      </c>
      <c r="B2719" s="3">
        <v>44287</v>
      </c>
      <c r="C2719" s="3">
        <v>44377</v>
      </c>
      <c r="D2719" t="s">
        <v>72</v>
      </c>
      <c r="E2719" s="18" t="s">
        <v>4277</v>
      </c>
      <c r="F2719" s="4" t="s">
        <v>1861</v>
      </c>
      <c r="G2719" s="4" t="s">
        <v>1862</v>
      </c>
      <c r="H2719" s="4" t="s">
        <v>1863</v>
      </c>
      <c r="I2719" s="4" t="s">
        <v>79</v>
      </c>
      <c r="M2719" s="16" t="s">
        <v>7898</v>
      </c>
      <c r="N2719" s="14"/>
      <c r="P2719" s="8" t="s">
        <v>3165</v>
      </c>
      <c r="R2719">
        <v>82625</v>
      </c>
      <c r="S2719">
        <v>82625</v>
      </c>
      <c r="W2719" t="s">
        <v>82</v>
      </c>
      <c r="Y2719" t="s">
        <v>3166</v>
      </c>
      <c r="Z2719" s="3">
        <v>44391</v>
      </c>
      <c r="AA2719" s="3">
        <v>44377</v>
      </c>
      <c r="AB2719" s="2" t="s">
        <v>3183</v>
      </c>
    </row>
    <row r="2720" spans="1:28" x14ac:dyDescent="0.25">
      <c r="A2720" s="33">
        <v>2021</v>
      </c>
      <c r="B2720" s="3">
        <v>44287</v>
      </c>
      <c r="C2720" s="3">
        <v>44377</v>
      </c>
      <c r="D2720" t="s">
        <v>72</v>
      </c>
      <c r="E2720" s="17" t="s">
        <v>4278</v>
      </c>
      <c r="F2720" s="4" t="s">
        <v>1861</v>
      </c>
      <c r="G2720" s="4" t="s">
        <v>1862</v>
      </c>
      <c r="H2720" s="4" t="s">
        <v>1863</v>
      </c>
      <c r="I2720" s="4" t="s">
        <v>79</v>
      </c>
      <c r="M2720" s="15" t="s">
        <v>7912</v>
      </c>
      <c r="N2720" s="13"/>
      <c r="P2720" s="8" t="s">
        <v>3165</v>
      </c>
      <c r="R2720">
        <v>82625</v>
      </c>
      <c r="S2720">
        <v>82625</v>
      </c>
      <c r="W2720" t="s">
        <v>82</v>
      </c>
      <c r="Y2720" t="s">
        <v>3166</v>
      </c>
      <c r="Z2720" s="3">
        <v>44391</v>
      </c>
      <c r="AA2720" s="3">
        <v>44377</v>
      </c>
      <c r="AB2720" s="2" t="s">
        <v>3183</v>
      </c>
    </row>
    <row r="2721" spans="1:28" x14ac:dyDescent="0.25">
      <c r="A2721" s="33">
        <v>2021</v>
      </c>
      <c r="B2721" s="3">
        <v>44287</v>
      </c>
      <c r="C2721" s="3">
        <v>44377</v>
      </c>
      <c r="D2721" t="s">
        <v>72</v>
      </c>
      <c r="E2721" s="18" t="s">
        <v>4279</v>
      </c>
      <c r="F2721" s="4" t="s">
        <v>1861</v>
      </c>
      <c r="G2721" s="4" t="s">
        <v>1862</v>
      </c>
      <c r="H2721" s="4" t="s">
        <v>1863</v>
      </c>
      <c r="I2721" s="4" t="s">
        <v>79</v>
      </c>
      <c r="M2721" s="16" t="s">
        <v>8072</v>
      </c>
      <c r="N2721" s="14"/>
      <c r="P2721" s="8" t="s">
        <v>3165</v>
      </c>
      <c r="R2721">
        <v>82625</v>
      </c>
      <c r="S2721">
        <v>82625</v>
      </c>
      <c r="W2721" t="s">
        <v>82</v>
      </c>
      <c r="Y2721" t="s">
        <v>3166</v>
      </c>
      <c r="Z2721" s="3">
        <v>44391</v>
      </c>
      <c r="AA2721" s="3">
        <v>44377</v>
      </c>
      <c r="AB2721" s="2" t="s">
        <v>3183</v>
      </c>
    </row>
    <row r="2722" spans="1:28" x14ac:dyDescent="0.25">
      <c r="A2722" s="33">
        <v>2021</v>
      </c>
      <c r="B2722" s="3">
        <v>44287</v>
      </c>
      <c r="C2722" s="3">
        <v>44377</v>
      </c>
      <c r="D2722" t="s">
        <v>72</v>
      </c>
      <c r="E2722" s="17" t="s">
        <v>4280</v>
      </c>
      <c r="F2722" s="4" t="s">
        <v>1861</v>
      </c>
      <c r="G2722" s="4" t="s">
        <v>1862</v>
      </c>
      <c r="H2722" s="4" t="s">
        <v>1863</v>
      </c>
      <c r="I2722" s="4" t="s">
        <v>79</v>
      </c>
      <c r="M2722" s="15" t="s">
        <v>8073</v>
      </c>
      <c r="N2722" s="13"/>
      <c r="P2722" s="8" t="s">
        <v>3165</v>
      </c>
      <c r="R2722">
        <v>82625</v>
      </c>
      <c r="S2722">
        <v>82625</v>
      </c>
      <c r="W2722" t="s">
        <v>82</v>
      </c>
      <c r="Y2722" t="s">
        <v>3166</v>
      </c>
      <c r="Z2722" s="3">
        <v>44391</v>
      </c>
      <c r="AA2722" s="3">
        <v>44377</v>
      </c>
      <c r="AB2722" s="2" t="s">
        <v>3183</v>
      </c>
    </row>
    <row r="2723" spans="1:28" x14ac:dyDescent="0.25">
      <c r="A2723" s="33">
        <v>2021</v>
      </c>
      <c r="B2723" s="3">
        <v>44287</v>
      </c>
      <c r="C2723" s="3">
        <v>44377</v>
      </c>
      <c r="D2723" t="s">
        <v>72</v>
      </c>
      <c r="E2723" s="18" t="s">
        <v>4281</v>
      </c>
      <c r="F2723" s="4" t="s">
        <v>1861</v>
      </c>
      <c r="G2723" s="4" t="s">
        <v>1862</v>
      </c>
      <c r="H2723" s="4" t="s">
        <v>1863</v>
      </c>
      <c r="I2723" s="4" t="s">
        <v>79</v>
      </c>
      <c r="M2723" s="16" t="s">
        <v>7912</v>
      </c>
      <c r="N2723" s="14"/>
      <c r="P2723" s="8" t="s">
        <v>3165</v>
      </c>
      <c r="R2723">
        <v>82625</v>
      </c>
      <c r="S2723">
        <v>82625</v>
      </c>
      <c r="W2723" t="s">
        <v>82</v>
      </c>
      <c r="Y2723" t="s">
        <v>3166</v>
      </c>
      <c r="Z2723" s="3">
        <v>44391</v>
      </c>
      <c r="AA2723" s="3">
        <v>44377</v>
      </c>
      <c r="AB2723" s="2" t="s">
        <v>3183</v>
      </c>
    </row>
    <row r="2724" spans="1:28" x14ac:dyDescent="0.25">
      <c r="A2724" s="33">
        <v>2021</v>
      </c>
      <c r="B2724" s="3">
        <v>44287</v>
      </c>
      <c r="C2724" s="3">
        <v>44377</v>
      </c>
      <c r="D2724" t="s">
        <v>72</v>
      </c>
      <c r="E2724" s="17" t="s">
        <v>4282</v>
      </c>
      <c r="F2724" s="4" t="s">
        <v>1861</v>
      </c>
      <c r="G2724" s="4" t="s">
        <v>1862</v>
      </c>
      <c r="H2724" s="4" t="s">
        <v>1863</v>
      </c>
      <c r="I2724" s="4" t="s">
        <v>79</v>
      </c>
      <c r="M2724" s="15" t="s">
        <v>7898</v>
      </c>
      <c r="N2724" s="13"/>
      <c r="P2724" s="8" t="s">
        <v>3165</v>
      </c>
      <c r="R2724">
        <v>82625</v>
      </c>
      <c r="S2724">
        <v>82625</v>
      </c>
      <c r="W2724" t="s">
        <v>82</v>
      </c>
      <c r="Y2724" t="s">
        <v>3166</v>
      </c>
      <c r="Z2724" s="3">
        <v>44391</v>
      </c>
      <c r="AA2724" s="3">
        <v>44377</v>
      </c>
      <c r="AB2724" s="2" t="s">
        <v>3183</v>
      </c>
    </row>
    <row r="2725" spans="1:28" x14ac:dyDescent="0.25">
      <c r="A2725" s="33">
        <v>2021</v>
      </c>
      <c r="B2725" s="3">
        <v>44287</v>
      </c>
      <c r="C2725" s="3">
        <v>44377</v>
      </c>
      <c r="D2725" t="s">
        <v>72</v>
      </c>
      <c r="E2725" s="18" t="s">
        <v>4283</v>
      </c>
      <c r="F2725" s="4" t="s">
        <v>1861</v>
      </c>
      <c r="G2725" s="4" t="s">
        <v>1862</v>
      </c>
      <c r="H2725" s="4" t="s">
        <v>1863</v>
      </c>
      <c r="I2725" s="4" t="s">
        <v>79</v>
      </c>
      <c r="M2725" s="16" t="s">
        <v>7898</v>
      </c>
      <c r="N2725" s="14"/>
      <c r="P2725" s="8" t="s">
        <v>3165</v>
      </c>
      <c r="R2725">
        <v>82625</v>
      </c>
      <c r="S2725">
        <v>82625</v>
      </c>
      <c r="W2725" t="s">
        <v>82</v>
      </c>
      <c r="Y2725" t="s">
        <v>3166</v>
      </c>
      <c r="Z2725" s="3">
        <v>44391</v>
      </c>
      <c r="AA2725" s="3">
        <v>44377</v>
      </c>
      <c r="AB2725" s="2" t="s">
        <v>3183</v>
      </c>
    </row>
    <row r="2726" spans="1:28" x14ac:dyDescent="0.25">
      <c r="A2726" s="33">
        <v>2021</v>
      </c>
      <c r="B2726" s="3">
        <v>44287</v>
      </c>
      <c r="C2726" s="3">
        <v>44377</v>
      </c>
      <c r="D2726" t="s">
        <v>72</v>
      </c>
      <c r="E2726" s="17" t="s">
        <v>4284</v>
      </c>
      <c r="F2726" s="4" t="s">
        <v>1861</v>
      </c>
      <c r="G2726" s="4" t="s">
        <v>1862</v>
      </c>
      <c r="H2726" s="4" t="s">
        <v>1863</v>
      </c>
      <c r="I2726" s="4" t="s">
        <v>79</v>
      </c>
      <c r="M2726" s="15" t="s">
        <v>7898</v>
      </c>
      <c r="N2726" s="13"/>
      <c r="P2726" s="8" t="s">
        <v>3165</v>
      </c>
      <c r="R2726">
        <v>82625</v>
      </c>
      <c r="S2726">
        <v>82625</v>
      </c>
      <c r="W2726" t="s">
        <v>82</v>
      </c>
      <c r="Y2726" t="s">
        <v>3166</v>
      </c>
      <c r="Z2726" s="3">
        <v>44391</v>
      </c>
      <c r="AA2726" s="3">
        <v>44377</v>
      </c>
      <c r="AB2726" s="2" t="s">
        <v>3183</v>
      </c>
    </row>
    <row r="2727" spans="1:28" x14ac:dyDescent="0.25">
      <c r="A2727" s="33">
        <v>2021</v>
      </c>
      <c r="B2727" s="3">
        <v>44287</v>
      </c>
      <c r="C2727" s="3">
        <v>44377</v>
      </c>
      <c r="D2727" t="s">
        <v>72</v>
      </c>
      <c r="E2727" s="18" t="s">
        <v>4285</v>
      </c>
      <c r="F2727" s="4" t="s">
        <v>1861</v>
      </c>
      <c r="G2727" s="4" t="s">
        <v>1862</v>
      </c>
      <c r="H2727" s="4" t="s">
        <v>1863</v>
      </c>
      <c r="I2727" s="4" t="s">
        <v>79</v>
      </c>
      <c r="M2727" s="16" t="s">
        <v>7912</v>
      </c>
      <c r="N2727" s="14"/>
      <c r="P2727" s="8" t="s">
        <v>3165</v>
      </c>
      <c r="R2727">
        <v>82625</v>
      </c>
      <c r="S2727">
        <v>82625</v>
      </c>
      <c r="W2727" t="s">
        <v>82</v>
      </c>
      <c r="Y2727" t="s">
        <v>3166</v>
      </c>
      <c r="Z2727" s="3">
        <v>44391</v>
      </c>
      <c r="AA2727" s="3">
        <v>44377</v>
      </c>
      <c r="AB2727" s="2" t="s">
        <v>3183</v>
      </c>
    </row>
    <row r="2728" spans="1:28" x14ac:dyDescent="0.25">
      <c r="A2728" s="33">
        <v>2021</v>
      </c>
      <c r="B2728" s="3">
        <v>44287</v>
      </c>
      <c r="C2728" s="3">
        <v>44377</v>
      </c>
      <c r="D2728" t="s">
        <v>72</v>
      </c>
      <c r="E2728" s="17" t="s">
        <v>4286</v>
      </c>
      <c r="F2728" s="4" t="s">
        <v>1861</v>
      </c>
      <c r="G2728" s="4" t="s">
        <v>1862</v>
      </c>
      <c r="H2728" s="4" t="s">
        <v>1863</v>
      </c>
      <c r="I2728" s="4" t="s">
        <v>79</v>
      </c>
      <c r="M2728" s="15" t="s">
        <v>7902</v>
      </c>
      <c r="N2728" s="13"/>
      <c r="P2728" s="8" t="s">
        <v>3165</v>
      </c>
      <c r="R2728">
        <v>82625</v>
      </c>
      <c r="S2728">
        <v>82625</v>
      </c>
      <c r="W2728" t="s">
        <v>82</v>
      </c>
      <c r="Y2728" t="s">
        <v>3166</v>
      </c>
      <c r="Z2728" s="3">
        <v>44391</v>
      </c>
      <c r="AA2728" s="3">
        <v>44377</v>
      </c>
      <c r="AB2728" s="2" t="s">
        <v>3183</v>
      </c>
    </row>
    <row r="2729" spans="1:28" x14ac:dyDescent="0.25">
      <c r="A2729" s="33">
        <v>2021</v>
      </c>
      <c r="B2729" s="3">
        <v>44287</v>
      </c>
      <c r="C2729" s="3">
        <v>44377</v>
      </c>
      <c r="D2729" t="s">
        <v>72</v>
      </c>
      <c r="E2729" s="18" t="s">
        <v>4287</v>
      </c>
      <c r="F2729" s="4" t="s">
        <v>1861</v>
      </c>
      <c r="G2729" s="4" t="s">
        <v>1862</v>
      </c>
      <c r="H2729" s="4" t="s">
        <v>1863</v>
      </c>
      <c r="I2729" s="4" t="s">
        <v>79</v>
      </c>
      <c r="M2729" s="16" t="s">
        <v>7912</v>
      </c>
      <c r="N2729" s="14"/>
      <c r="P2729" s="8" t="s">
        <v>3165</v>
      </c>
      <c r="R2729">
        <v>82625</v>
      </c>
      <c r="S2729">
        <v>82625</v>
      </c>
      <c r="W2729" t="s">
        <v>82</v>
      </c>
      <c r="Y2729" t="s">
        <v>3166</v>
      </c>
      <c r="Z2729" s="3">
        <v>44391</v>
      </c>
      <c r="AA2729" s="3">
        <v>44377</v>
      </c>
      <c r="AB2729" s="2" t="s">
        <v>3183</v>
      </c>
    </row>
    <row r="2730" spans="1:28" x14ac:dyDescent="0.25">
      <c r="A2730" s="33">
        <v>2021</v>
      </c>
      <c r="B2730" s="3">
        <v>44287</v>
      </c>
      <c r="C2730" s="3">
        <v>44377</v>
      </c>
      <c r="D2730" t="s">
        <v>72</v>
      </c>
      <c r="E2730" s="17" t="s">
        <v>4288</v>
      </c>
      <c r="F2730" s="4" t="s">
        <v>1861</v>
      </c>
      <c r="G2730" s="4" t="s">
        <v>1862</v>
      </c>
      <c r="H2730" s="4" t="s">
        <v>1863</v>
      </c>
      <c r="I2730" s="4" t="s">
        <v>79</v>
      </c>
      <c r="M2730" s="15" t="s">
        <v>7898</v>
      </c>
      <c r="N2730" s="13"/>
      <c r="P2730" s="8" t="s">
        <v>3165</v>
      </c>
      <c r="R2730">
        <v>82625</v>
      </c>
      <c r="S2730">
        <v>82625</v>
      </c>
      <c r="W2730" t="s">
        <v>82</v>
      </c>
      <c r="Y2730" t="s">
        <v>3166</v>
      </c>
      <c r="Z2730" s="3">
        <v>44391</v>
      </c>
      <c r="AA2730" s="3">
        <v>44377</v>
      </c>
      <c r="AB2730" s="2" t="s">
        <v>3183</v>
      </c>
    </row>
    <row r="2731" spans="1:28" x14ac:dyDescent="0.25">
      <c r="A2731" s="33">
        <v>2021</v>
      </c>
      <c r="B2731" s="3">
        <v>44287</v>
      </c>
      <c r="C2731" s="3">
        <v>44377</v>
      </c>
      <c r="D2731" t="s">
        <v>72</v>
      </c>
      <c r="E2731" s="18" t="s">
        <v>4289</v>
      </c>
      <c r="F2731" s="4" t="s">
        <v>1861</v>
      </c>
      <c r="G2731" s="4" t="s">
        <v>1862</v>
      </c>
      <c r="H2731" s="4" t="s">
        <v>1863</v>
      </c>
      <c r="I2731" s="4" t="s">
        <v>79</v>
      </c>
      <c r="M2731" s="16" t="s">
        <v>7898</v>
      </c>
      <c r="N2731" s="14"/>
      <c r="P2731" s="8" t="s">
        <v>3165</v>
      </c>
      <c r="R2731">
        <v>82625</v>
      </c>
      <c r="S2731">
        <v>82625</v>
      </c>
      <c r="W2731" t="s">
        <v>82</v>
      </c>
      <c r="Y2731" t="s">
        <v>3166</v>
      </c>
      <c r="Z2731" s="3">
        <v>44391</v>
      </c>
      <c r="AA2731" s="3">
        <v>44377</v>
      </c>
      <c r="AB2731" s="2" t="s">
        <v>3183</v>
      </c>
    </row>
    <row r="2732" spans="1:28" x14ac:dyDescent="0.25">
      <c r="A2732" s="33">
        <v>2021</v>
      </c>
      <c r="B2732" s="3">
        <v>44287</v>
      </c>
      <c r="C2732" s="3">
        <v>44377</v>
      </c>
      <c r="D2732" t="s">
        <v>72</v>
      </c>
      <c r="E2732" s="17" t="s">
        <v>4290</v>
      </c>
      <c r="F2732" s="4" t="s">
        <v>1861</v>
      </c>
      <c r="G2732" s="4" t="s">
        <v>1862</v>
      </c>
      <c r="H2732" s="4" t="s">
        <v>1863</v>
      </c>
      <c r="I2732" s="4" t="s">
        <v>79</v>
      </c>
      <c r="M2732" s="15" t="s">
        <v>7912</v>
      </c>
      <c r="N2732" s="13"/>
      <c r="P2732" s="8" t="s">
        <v>3165</v>
      </c>
      <c r="R2732">
        <v>82625</v>
      </c>
      <c r="S2732">
        <v>82625</v>
      </c>
      <c r="W2732" t="s">
        <v>82</v>
      </c>
      <c r="Y2732" t="s">
        <v>3166</v>
      </c>
      <c r="Z2732" s="3">
        <v>44391</v>
      </c>
      <c r="AA2732" s="3">
        <v>44377</v>
      </c>
      <c r="AB2732" s="2" t="s">
        <v>3183</v>
      </c>
    </row>
    <row r="2733" spans="1:28" x14ac:dyDescent="0.25">
      <c r="A2733" s="33">
        <v>2021</v>
      </c>
      <c r="B2733" s="3">
        <v>44287</v>
      </c>
      <c r="C2733" s="3">
        <v>44377</v>
      </c>
      <c r="D2733" t="s">
        <v>72</v>
      </c>
      <c r="E2733" s="18" t="s">
        <v>4291</v>
      </c>
      <c r="F2733" s="4" t="s">
        <v>1861</v>
      </c>
      <c r="G2733" s="4" t="s">
        <v>1862</v>
      </c>
      <c r="H2733" s="4" t="s">
        <v>1863</v>
      </c>
      <c r="I2733" s="4" t="s">
        <v>79</v>
      </c>
      <c r="M2733" s="16" t="s">
        <v>8074</v>
      </c>
      <c r="N2733" s="14"/>
      <c r="P2733" s="8" t="s">
        <v>3165</v>
      </c>
      <c r="R2733">
        <v>82625</v>
      </c>
      <c r="S2733">
        <v>82625</v>
      </c>
      <c r="W2733" t="s">
        <v>82</v>
      </c>
      <c r="Y2733" t="s">
        <v>3166</v>
      </c>
      <c r="Z2733" s="3">
        <v>44391</v>
      </c>
      <c r="AA2733" s="3">
        <v>44377</v>
      </c>
      <c r="AB2733" s="2" t="s">
        <v>3183</v>
      </c>
    </row>
    <row r="2734" spans="1:28" x14ac:dyDescent="0.25">
      <c r="A2734" s="33">
        <v>2021</v>
      </c>
      <c r="B2734" s="3">
        <v>44287</v>
      </c>
      <c r="C2734" s="3">
        <v>44377</v>
      </c>
      <c r="D2734" t="s">
        <v>72</v>
      </c>
      <c r="E2734" s="17" t="s">
        <v>4292</v>
      </c>
      <c r="F2734" s="4" t="s">
        <v>1861</v>
      </c>
      <c r="G2734" s="4" t="s">
        <v>1862</v>
      </c>
      <c r="H2734" s="4" t="s">
        <v>1863</v>
      </c>
      <c r="I2734" s="4" t="s">
        <v>79</v>
      </c>
      <c r="M2734" s="15" t="s">
        <v>7898</v>
      </c>
      <c r="N2734" s="13"/>
      <c r="P2734" s="8" t="s">
        <v>3165</v>
      </c>
      <c r="R2734">
        <v>82625</v>
      </c>
      <c r="S2734">
        <v>82625</v>
      </c>
      <c r="W2734" t="s">
        <v>82</v>
      </c>
      <c r="Y2734" t="s">
        <v>3166</v>
      </c>
      <c r="Z2734" s="3">
        <v>44391</v>
      </c>
      <c r="AA2734" s="3">
        <v>44377</v>
      </c>
      <c r="AB2734" s="2" t="s">
        <v>3183</v>
      </c>
    </row>
    <row r="2735" spans="1:28" x14ac:dyDescent="0.25">
      <c r="A2735" s="33">
        <v>2021</v>
      </c>
      <c r="B2735" s="3">
        <v>44287</v>
      </c>
      <c r="C2735" s="3">
        <v>44377</v>
      </c>
      <c r="D2735" t="s">
        <v>72</v>
      </c>
      <c r="E2735" s="18" t="s">
        <v>4293</v>
      </c>
      <c r="F2735" s="4" t="s">
        <v>1861</v>
      </c>
      <c r="G2735" s="4" t="s">
        <v>1862</v>
      </c>
      <c r="H2735" s="4" t="s">
        <v>1863</v>
      </c>
      <c r="I2735" s="4" t="s">
        <v>79</v>
      </c>
      <c r="M2735" s="16" t="s">
        <v>7898</v>
      </c>
      <c r="N2735" s="14"/>
      <c r="P2735" s="8" t="s">
        <v>3165</v>
      </c>
      <c r="R2735">
        <v>82625</v>
      </c>
      <c r="S2735">
        <v>82625</v>
      </c>
      <c r="W2735" t="s">
        <v>82</v>
      </c>
      <c r="Y2735" t="s">
        <v>3166</v>
      </c>
      <c r="Z2735" s="3">
        <v>44391</v>
      </c>
      <c r="AA2735" s="3">
        <v>44377</v>
      </c>
      <c r="AB2735" s="2" t="s">
        <v>3183</v>
      </c>
    </row>
    <row r="2736" spans="1:28" x14ac:dyDescent="0.25">
      <c r="A2736" s="33">
        <v>2021</v>
      </c>
      <c r="B2736" s="3">
        <v>44287</v>
      </c>
      <c r="C2736" s="3">
        <v>44377</v>
      </c>
      <c r="D2736" t="s">
        <v>72</v>
      </c>
      <c r="E2736" s="17" t="s">
        <v>4294</v>
      </c>
      <c r="F2736" s="4" t="s">
        <v>1861</v>
      </c>
      <c r="G2736" s="4" t="s">
        <v>1862</v>
      </c>
      <c r="H2736" s="4" t="s">
        <v>1863</v>
      </c>
      <c r="I2736" s="4" t="s">
        <v>79</v>
      </c>
      <c r="M2736" s="15" t="s">
        <v>7912</v>
      </c>
      <c r="N2736" s="13"/>
      <c r="P2736" s="8" t="s">
        <v>3165</v>
      </c>
      <c r="R2736">
        <v>82625</v>
      </c>
      <c r="S2736">
        <v>82625</v>
      </c>
      <c r="W2736" t="s">
        <v>82</v>
      </c>
      <c r="Y2736" t="s">
        <v>3166</v>
      </c>
      <c r="Z2736" s="3">
        <v>44391</v>
      </c>
      <c r="AA2736" s="3">
        <v>44377</v>
      </c>
      <c r="AB2736" s="2" t="s">
        <v>3183</v>
      </c>
    </row>
    <row r="2737" spans="1:28" x14ac:dyDescent="0.25">
      <c r="A2737" s="33">
        <v>2021</v>
      </c>
      <c r="B2737" s="3">
        <v>44287</v>
      </c>
      <c r="C2737" s="3">
        <v>44377</v>
      </c>
      <c r="D2737" t="s">
        <v>72</v>
      </c>
      <c r="E2737" s="18" t="s">
        <v>4295</v>
      </c>
      <c r="F2737" s="4" t="s">
        <v>1861</v>
      </c>
      <c r="G2737" s="4" t="s">
        <v>1862</v>
      </c>
      <c r="H2737" s="4" t="s">
        <v>1863</v>
      </c>
      <c r="I2737" s="4" t="s">
        <v>79</v>
      </c>
      <c r="M2737" s="16" t="s">
        <v>7898</v>
      </c>
      <c r="N2737" s="14"/>
      <c r="P2737" s="8" t="s">
        <v>3165</v>
      </c>
      <c r="R2737">
        <v>82625</v>
      </c>
      <c r="S2737">
        <v>82625</v>
      </c>
      <c r="W2737" t="s">
        <v>82</v>
      </c>
      <c r="Y2737" t="s">
        <v>3166</v>
      </c>
      <c r="Z2737" s="3">
        <v>44391</v>
      </c>
      <c r="AA2737" s="3">
        <v>44377</v>
      </c>
      <c r="AB2737" s="2" t="s">
        <v>3183</v>
      </c>
    </row>
    <row r="2738" spans="1:28" x14ac:dyDescent="0.25">
      <c r="A2738" s="33">
        <v>2021</v>
      </c>
      <c r="B2738" s="3">
        <v>44287</v>
      </c>
      <c r="C2738" s="3">
        <v>44377</v>
      </c>
      <c r="D2738" t="s">
        <v>72</v>
      </c>
      <c r="E2738" s="17" t="s">
        <v>4296</v>
      </c>
      <c r="F2738" s="4" t="s">
        <v>1861</v>
      </c>
      <c r="G2738" s="4" t="s">
        <v>1862</v>
      </c>
      <c r="H2738" s="4" t="s">
        <v>1863</v>
      </c>
      <c r="I2738" s="4" t="s">
        <v>79</v>
      </c>
      <c r="M2738" s="15" t="s">
        <v>7898</v>
      </c>
      <c r="N2738" s="13"/>
      <c r="P2738" s="8" t="s">
        <v>3165</v>
      </c>
      <c r="R2738">
        <v>82625</v>
      </c>
      <c r="S2738">
        <v>82625</v>
      </c>
      <c r="W2738" t="s">
        <v>82</v>
      </c>
      <c r="Y2738" t="s">
        <v>3166</v>
      </c>
      <c r="Z2738" s="3">
        <v>44391</v>
      </c>
      <c r="AA2738" s="3">
        <v>44377</v>
      </c>
      <c r="AB2738" s="2" t="s">
        <v>3183</v>
      </c>
    </row>
    <row r="2739" spans="1:28" x14ac:dyDescent="0.25">
      <c r="A2739" s="33">
        <v>2021</v>
      </c>
      <c r="B2739" s="3">
        <v>44287</v>
      </c>
      <c r="C2739" s="3">
        <v>44377</v>
      </c>
      <c r="D2739" t="s">
        <v>72</v>
      </c>
      <c r="E2739" s="18" t="s">
        <v>4297</v>
      </c>
      <c r="F2739" s="4" t="s">
        <v>1861</v>
      </c>
      <c r="G2739" s="4" t="s">
        <v>1862</v>
      </c>
      <c r="H2739" s="4" t="s">
        <v>1863</v>
      </c>
      <c r="I2739" s="4" t="s">
        <v>79</v>
      </c>
      <c r="M2739" s="16" t="s">
        <v>7901</v>
      </c>
      <c r="N2739" s="14"/>
      <c r="P2739" s="8" t="s">
        <v>3165</v>
      </c>
      <c r="R2739">
        <v>82625</v>
      </c>
      <c r="S2739">
        <v>82625</v>
      </c>
      <c r="W2739" t="s">
        <v>82</v>
      </c>
      <c r="Y2739" t="s">
        <v>3166</v>
      </c>
      <c r="Z2739" s="3">
        <v>44391</v>
      </c>
      <c r="AA2739" s="3">
        <v>44377</v>
      </c>
      <c r="AB2739" s="2" t="s">
        <v>3183</v>
      </c>
    </row>
    <row r="2740" spans="1:28" x14ac:dyDescent="0.25">
      <c r="A2740" s="33">
        <v>2021</v>
      </c>
      <c r="B2740" s="3">
        <v>44287</v>
      </c>
      <c r="C2740" s="3">
        <v>44377</v>
      </c>
      <c r="D2740" t="s">
        <v>72</v>
      </c>
      <c r="E2740" s="17" t="s">
        <v>4298</v>
      </c>
      <c r="F2740" s="4" t="s">
        <v>1861</v>
      </c>
      <c r="G2740" s="4" t="s">
        <v>1862</v>
      </c>
      <c r="H2740" s="4" t="s">
        <v>1863</v>
      </c>
      <c r="I2740" s="4" t="s">
        <v>79</v>
      </c>
      <c r="M2740" s="15" t="s">
        <v>8075</v>
      </c>
      <c r="N2740" s="13"/>
      <c r="P2740" s="8" t="s">
        <v>3165</v>
      </c>
      <c r="R2740">
        <v>82625</v>
      </c>
      <c r="S2740">
        <v>82625</v>
      </c>
      <c r="W2740" t="s">
        <v>82</v>
      </c>
      <c r="Y2740" t="s">
        <v>3166</v>
      </c>
      <c r="Z2740" s="3">
        <v>44391</v>
      </c>
      <c r="AA2740" s="3">
        <v>44377</v>
      </c>
      <c r="AB2740" s="2" t="s">
        <v>3183</v>
      </c>
    </row>
    <row r="2741" spans="1:28" x14ac:dyDescent="0.25">
      <c r="A2741" s="33">
        <v>2021</v>
      </c>
      <c r="B2741" s="3">
        <v>44287</v>
      </c>
      <c r="C2741" s="3">
        <v>44377</v>
      </c>
      <c r="D2741" t="s">
        <v>72</v>
      </c>
      <c r="E2741" s="18" t="s">
        <v>4299</v>
      </c>
      <c r="F2741" s="4" t="s">
        <v>1861</v>
      </c>
      <c r="G2741" s="4" t="s">
        <v>1862</v>
      </c>
      <c r="H2741" s="4" t="s">
        <v>1863</v>
      </c>
      <c r="I2741" s="4" t="s">
        <v>79</v>
      </c>
      <c r="M2741" s="16" t="s">
        <v>7898</v>
      </c>
      <c r="N2741" s="14"/>
      <c r="P2741" s="8" t="s">
        <v>3165</v>
      </c>
      <c r="R2741">
        <v>82625</v>
      </c>
      <c r="S2741">
        <v>82625</v>
      </c>
      <c r="W2741" t="s">
        <v>82</v>
      </c>
      <c r="Y2741" t="s">
        <v>3166</v>
      </c>
      <c r="Z2741" s="3">
        <v>44391</v>
      </c>
      <c r="AA2741" s="3">
        <v>44377</v>
      </c>
      <c r="AB2741" s="2" t="s">
        <v>3183</v>
      </c>
    </row>
    <row r="2742" spans="1:28" x14ac:dyDescent="0.25">
      <c r="A2742" s="33">
        <v>2021</v>
      </c>
      <c r="B2742" s="3">
        <v>44287</v>
      </c>
      <c r="C2742" s="3">
        <v>44377</v>
      </c>
      <c r="D2742" t="s">
        <v>72</v>
      </c>
      <c r="E2742" s="17" t="s">
        <v>4300</v>
      </c>
      <c r="F2742" s="4" t="s">
        <v>1861</v>
      </c>
      <c r="G2742" s="4" t="s">
        <v>1862</v>
      </c>
      <c r="H2742" s="4" t="s">
        <v>1863</v>
      </c>
      <c r="I2742" s="4" t="s">
        <v>79</v>
      </c>
      <c r="M2742" s="15" t="s">
        <v>7950</v>
      </c>
      <c r="N2742" s="13"/>
      <c r="P2742" s="8" t="s">
        <v>3165</v>
      </c>
      <c r="R2742">
        <v>82625</v>
      </c>
      <c r="S2742">
        <v>82625</v>
      </c>
      <c r="W2742" t="s">
        <v>82</v>
      </c>
      <c r="Y2742" t="s">
        <v>3166</v>
      </c>
      <c r="Z2742" s="3">
        <v>44391</v>
      </c>
      <c r="AA2742" s="3">
        <v>44377</v>
      </c>
      <c r="AB2742" s="2" t="s">
        <v>3183</v>
      </c>
    </row>
    <row r="2743" spans="1:28" x14ac:dyDescent="0.25">
      <c r="A2743" s="33">
        <v>2021</v>
      </c>
      <c r="B2743" s="3">
        <v>44287</v>
      </c>
      <c r="C2743" s="3">
        <v>44377</v>
      </c>
      <c r="D2743" t="s">
        <v>72</v>
      </c>
      <c r="E2743" s="18" t="s">
        <v>4301</v>
      </c>
      <c r="F2743" s="4" t="s">
        <v>1861</v>
      </c>
      <c r="G2743" s="4" t="s">
        <v>1862</v>
      </c>
      <c r="H2743" s="4" t="s">
        <v>1863</v>
      </c>
      <c r="I2743" s="4" t="s">
        <v>79</v>
      </c>
      <c r="M2743" s="16" t="s">
        <v>7912</v>
      </c>
      <c r="N2743" s="14"/>
      <c r="P2743" s="8" t="s">
        <v>3165</v>
      </c>
      <c r="R2743">
        <v>82625</v>
      </c>
      <c r="S2743">
        <v>82625</v>
      </c>
      <c r="W2743" t="s">
        <v>82</v>
      </c>
      <c r="Y2743" t="s">
        <v>3166</v>
      </c>
      <c r="Z2743" s="3">
        <v>44391</v>
      </c>
      <c r="AA2743" s="3">
        <v>44377</v>
      </c>
      <c r="AB2743" s="2" t="s">
        <v>3183</v>
      </c>
    </row>
    <row r="2744" spans="1:28" x14ac:dyDescent="0.25">
      <c r="A2744" s="33">
        <v>2021</v>
      </c>
      <c r="B2744" s="3">
        <v>44287</v>
      </c>
      <c r="C2744" s="3">
        <v>44377</v>
      </c>
      <c r="D2744" t="s">
        <v>72</v>
      </c>
      <c r="E2744" s="17" t="s">
        <v>4302</v>
      </c>
      <c r="F2744" s="4" t="s">
        <v>1861</v>
      </c>
      <c r="G2744" s="4" t="s">
        <v>1862</v>
      </c>
      <c r="H2744" s="4" t="s">
        <v>1863</v>
      </c>
      <c r="I2744" s="4" t="s">
        <v>79</v>
      </c>
      <c r="M2744" s="15" t="s">
        <v>7898</v>
      </c>
      <c r="N2744" s="13"/>
      <c r="P2744" s="8" t="s">
        <v>3165</v>
      </c>
      <c r="R2744">
        <v>82625</v>
      </c>
      <c r="S2744">
        <v>82625</v>
      </c>
      <c r="W2744" t="s">
        <v>82</v>
      </c>
      <c r="Y2744" t="s">
        <v>3166</v>
      </c>
      <c r="Z2744" s="3">
        <v>44391</v>
      </c>
      <c r="AA2744" s="3">
        <v>44377</v>
      </c>
      <c r="AB2744" s="2" t="s">
        <v>3183</v>
      </c>
    </row>
    <row r="2745" spans="1:28" x14ac:dyDescent="0.25">
      <c r="A2745" s="33">
        <v>2021</v>
      </c>
      <c r="B2745" s="3">
        <v>44287</v>
      </c>
      <c r="C2745" s="3">
        <v>44377</v>
      </c>
      <c r="D2745" t="s">
        <v>72</v>
      </c>
      <c r="E2745" s="18" t="s">
        <v>4303</v>
      </c>
      <c r="F2745" s="4" t="s">
        <v>1861</v>
      </c>
      <c r="G2745" s="4" t="s">
        <v>1862</v>
      </c>
      <c r="H2745" s="4" t="s">
        <v>1863</v>
      </c>
      <c r="I2745" s="4" t="s">
        <v>79</v>
      </c>
      <c r="M2745" s="16" t="s">
        <v>7908</v>
      </c>
      <c r="N2745" s="14"/>
      <c r="P2745" s="8" t="s">
        <v>3165</v>
      </c>
      <c r="R2745">
        <v>82625</v>
      </c>
      <c r="S2745">
        <v>82625</v>
      </c>
      <c r="W2745" t="s">
        <v>82</v>
      </c>
      <c r="Y2745" t="s">
        <v>3166</v>
      </c>
      <c r="Z2745" s="3">
        <v>44391</v>
      </c>
      <c r="AA2745" s="3">
        <v>44377</v>
      </c>
      <c r="AB2745" s="2" t="s">
        <v>3183</v>
      </c>
    </row>
    <row r="2746" spans="1:28" x14ac:dyDescent="0.25">
      <c r="A2746" s="33">
        <v>2021</v>
      </c>
      <c r="B2746" s="3">
        <v>44287</v>
      </c>
      <c r="C2746" s="3">
        <v>44377</v>
      </c>
      <c r="D2746" t="s">
        <v>72</v>
      </c>
      <c r="E2746" s="17" t="s">
        <v>4304</v>
      </c>
      <c r="F2746" s="4" t="s">
        <v>1861</v>
      </c>
      <c r="G2746" s="4" t="s">
        <v>1862</v>
      </c>
      <c r="H2746" s="4" t="s">
        <v>1863</v>
      </c>
      <c r="I2746" s="4" t="s">
        <v>79</v>
      </c>
      <c r="M2746" s="15" t="s">
        <v>7902</v>
      </c>
      <c r="N2746" s="13"/>
      <c r="P2746" s="8" t="s">
        <v>3165</v>
      </c>
      <c r="R2746">
        <v>82625</v>
      </c>
      <c r="S2746">
        <v>82625</v>
      </c>
      <c r="W2746" t="s">
        <v>82</v>
      </c>
      <c r="Y2746" t="s">
        <v>3166</v>
      </c>
      <c r="Z2746" s="3">
        <v>44391</v>
      </c>
      <c r="AA2746" s="3">
        <v>44377</v>
      </c>
      <c r="AB2746" s="2" t="s">
        <v>3183</v>
      </c>
    </row>
    <row r="2747" spans="1:28" x14ac:dyDescent="0.25">
      <c r="A2747" s="33">
        <v>2021</v>
      </c>
      <c r="B2747" s="3">
        <v>44287</v>
      </c>
      <c r="C2747" s="3">
        <v>44377</v>
      </c>
      <c r="D2747" t="s">
        <v>72</v>
      </c>
      <c r="E2747" s="18" t="s">
        <v>4305</v>
      </c>
      <c r="F2747" s="4" t="s">
        <v>1861</v>
      </c>
      <c r="G2747" s="4" t="s">
        <v>1862</v>
      </c>
      <c r="H2747" s="4" t="s">
        <v>1863</v>
      </c>
      <c r="I2747" s="4" t="s">
        <v>79</v>
      </c>
      <c r="M2747" s="16" t="s">
        <v>8076</v>
      </c>
      <c r="N2747" s="14"/>
      <c r="P2747" s="8" t="s">
        <v>3165</v>
      </c>
      <c r="R2747">
        <v>82625</v>
      </c>
      <c r="S2747">
        <v>82625</v>
      </c>
      <c r="W2747" t="s">
        <v>82</v>
      </c>
      <c r="Y2747" t="s">
        <v>3166</v>
      </c>
      <c r="Z2747" s="3">
        <v>44391</v>
      </c>
      <c r="AA2747" s="3">
        <v>44377</v>
      </c>
      <c r="AB2747" s="2" t="s">
        <v>3183</v>
      </c>
    </row>
    <row r="2748" spans="1:28" x14ac:dyDescent="0.25">
      <c r="A2748" s="33">
        <v>2021</v>
      </c>
      <c r="B2748" s="3">
        <v>44287</v>
      </c>
      <c r="C2748" s="3">
        <v>44377</v>
      </c>
      <c r="D2748" t="s">
        <v>72</v>
      </c>
      <c r="E2748" s="17" t="s">
        <v>4306</v>
      </c>
      <c r="F2748" s="4" t="s">
        <v>1861</v>
      </c>
      <c r="G2748" s="4" t="s">
        <v>1862</v>
      </c>
      <c r="H2748" s="4" t="s">
        <v>1863</v>
      </c>
      <c r="I2748" s="4" t="s">
        <v>79</v>
      </c>
      <c r="M2748" s="15" t="s">
        <v>8077</v>
      </c>
      <c r="N2748" s="13"/>
      <c r="P2748" s="8" t="s">
        <v>3165</v>
      </c>
      <c r="R2748">
        <v>82625</v>
      </c>
      <c r="S2748">
        <v>82625</v>
      </c>
      <c r="W2748" t="s">
        <v>82</v>
      </c>
      <c r="Y2748" t="s">
        <v>3166</v>
      </c>
      <c r="Z2748" s="3">
        <v>44391</v>
      </c>
      <c r="AA2748" s="3">
        <v>44377</v>
      </c>
      <c r="AB2748" s="2" t="s">
        <v>3183</v>
      </c>
    </row>
    <row r="2749" spans="1:28" x14ac:dyDescent="0.25">
      <c r="A2749" s="33">
        <v>2021</v>
      </c>
      <c r="B2749" s="3">
        <v>44287</v>
      </c>
      <c r="C2749" s="3">
        <v>44377</v>
      </c>
      <c r="D2749" t="s">
        <v>72</v>
      </c>
      <c r="E2749" s="18" t="s">
        <v>4307</v>
      </c>
      <c r="F2749" s="4" t="s">
        <v>1861</v>
      </c>
      <c r="G2749" s="4" t="s">
        <v>1862</v>
      </c>
      <c r="H2749" s="4" t="s">
        <v>1863</v>
      </c>
      <c r="I2749" s="4" t="s">
        <v>79</v>
      </c>
      <c r="M2749" s="16" t="s">
        <v>8078</v>
      </c>
      <c r="N2749" s="14"/>
      <c r="P2749" s="8" t="s">
        <v>3165</v>
      </c>
      <c r="R2749">
        <v>82625</v>
      </c>
      <c r="S2749">
        <v>82625</v>
      </c>
      <c r="W2749" t="s">
        <v>82</v>
      </c>
      <c r="Y2749" t="s">
        <v>3166</v>
      </c>
      <c r="Z2749" s="3">
        <v>44391</v>
      </c>
      <c r="AA2749" s="3">
        <v>44377</v>
      </c>
      <c r="AB2749" s="2" t="s">
        <v>3183</v>
      </c>
    </row>
    <row r="2750" spans="1:28" x14ac:dyDescent="0.25">
      <c r="A2750" s="33">
        <v>2021</v>
      </c>
      <c r="B2750" s="3">
        <v>44287</v>
      </c>
      <c r="C2750" s="3">
        <v>44377</v>
      </c>
      <c r="D2750" t="s">
        <v>72</v>
      </c>
      <c r="E2750" s="17" t="s">
        <v>4308</v>
      </c>
      <c r="F2750" s="4" t="s">
        <v>1861</v>
      </c>
      <c r="G2750" s="4" t="s">
        <v>1862</v>
      </c>
      <c r="H2750" s="4" t="s">
        <v>1863</v>
      </c>
      <c r="I2750" s="4" t="s">
        <v>79</v>
      </c>
      <c r="M2750" s="15" t="s">
        <v>7898</v>
      </c>
      <c r="N2750" s="13"/>
      <c r="P2750" s="8" t="s">
        <v>3165</v>
      </c>
      <c r="R2750">
        <v>82625</v>
      </c>
      <c r="S2750">
        <v>82625</v>
      </c>
      <c r="W2750" t="s">
        <v>82</v>
      </c>
      <c r="Y2750" t="s">
        <v>3166</v>
      </c>
      <c r="Z2750" s="3">
        <v>44391</v>
      </c>
      <c r="AA2750" s="3">
        <v>44377</v>
      </c>
      <c r="AB2750" s="2" t="s">
        <v>3183</v>
      </c>
    </row>
    <row r="2751" spans="1:28" x14ac:dyDescent="0.25">
      <c r="A2751" s="33">
        <v>2021</v>
      </c>
      <c r="B2751" s="3">
        <v>44287</v>
      </c>
      <c r="C2751" s="3">
        <v>44377</v>
      </c>
      <c r="D2751" t="s">
        <v>72</v>
      </c>
      <c r="E2751" s="18" t="s">
        <v>4309</v>
      </c>
      <c r="F2751" s="4" t="s">
        <v>1861</v>
      </c>
      <c r="G2751" s="4" t="s">
        <v>1862</v>
      </c>
      <c r="H2751" s="4" t="s">
        <v>1863</v>
      </c>
      <c r="I2751" s="4" t="s">
        <v>79</v>
      </c>
      <c r="M2751" s="16" t="s">
        <v>7908</v>
      </c>
      <c r="N2751" s="14"/>
      <c r="P2751" s="8" t="s">
        <v>3165</v>
      </c>
      <c r="R2751">
        <v>82625</v>
      </c>
      <c r="S2751">
        <v>82625</v>
      </c>
      <c r="W2751" t="s">
        <v>82</v>
      </c>
      <c r="Y2751" t="s">
        <v>3166</v>
      </c>
      <c r="Z2751" s="3">
        <v>44391</v>
      </c>
      <c r="AA2751" s="3">
        <v>44377</v>
      </c>
      <c r="AB2751" s="2" t="s">
        <v>3183</v>
      </c>
    </row>
    <row r="2752" spans="1:28" x14ac:dyDescent="0.25">
      <c r="A2752" s="33">
        <v>2021</v>
      </c>
      <c r="B2752" s="3">
        <v>44287</v>
      </c>
      <c r="C2752" s="3">
        <v>44377</v>
      </c>
      <c r="D2752" t="s">
        <v>72</v>
      </c>
      <c r="E2752" s="17" t="s">
        <v>4310</v>
      </c>
      <c r="F2752" s="4" t="s">
        <v>1861</v>
      </c>
      <c r="G2752" s="4" t="s">
        <v>1862</v>
      </c>
      <c r="H2752" s="4" t="s">
        <v>1863</v>
      </c>
      <c r="I2752" s="4" t="s">
        <v>79</v>
      </c>
      <c r="M2752" s="15" t="s">
        <v>7901</v>
      </c>
      <c r="N2752" s="13"/>
      <c r="P2752" s="8" t="s">
        <v>3165</v>
      </c>
      <c r="R2752">
        <v>82625</v>
      </c>
      <c r="S2752">
        <v>82625</v>
      </c>
      <c r="W2752" t="s">
        <v>82</v>
      </c>
      <c r="Y2752" t="s">
        <v>3166</v>
      </c>
      <c r="Z2752" s="3">
        <v>44391</v>
      </c>
      <c r="AA2752" s="3">
        <v>44377</v>
      </c>
      <c r="AB2752" s="2" t="s">
        <v>3183</v>
      </c>
    </row>
    <row r="2753" spans="1:28" x14ac:dyDescent="0.25">
      <c r="A2753" s="33">
        <v>2021</v>
      </c>
      <c r="B2753" s="3">
        <v>44287</v>
      </c>
      <c r="C2753" s="3">
        <v>44377</v>
      </c>
      <c r="D2753" t="s">
        <v>72</v>
      </c>
      <c r="E2753" s="18" t="s">
        <v>4311</v>
      </c>
      <c r="F2753" s="4" t="s">
        <v>1861</v>
      </c>
      <c r="G2753" s="4" t="s">
        <v>1862</v>
      </c>
      <c r="H2753" s="4" t="s">
        <v>1863</v>
      </c>
      <c r="I2753" s="4" t="s">
        <v>79</v>
      </c>
      <c r="M2753" s="16" t="s">
        <v>7950</v>
      </c>
      <c r="N2753" s="14"/>
      <c r="P2753" s="8" t="s">
        <v>3165</v>
      </c>
      <c r="R2753">
        <v>82625</v>
      </c>
      <c r="S2753">
        <v>82625</v>
      </c>
      <c r="W2753" t="s">
        <v>82</v>
      </c>
      <c r="Y2753" t="s">
        <v>3166</v>
      </c>
      <c r="Z2753" s="3">
        <v>44391</v>
      </c>
      <c r="AA2753" s="3">
        <v>44377</v>
      </c>
      <c r="AB2753" s="2" t="s">
        <v>3183</v>
      </c>
    </row>
    <row r="2754" spans="1:28" x14ac:dyDescent="0.25">
      <c r="A2754" s="33">
        <v>2021</v>
      </c>
      <c r="B2754" s="3">
        <v>44287</v>
      </c>
      <c r="C2754" s="3">
        <v>44377</v>
      </c>
      <c r="D2754" t="s">
        <v>72</v>
      </c>
      <c r="E2754" s="17" t="s">
        <v>4312</v>
      </c>
      <c r="F2754" s="4" t="s">
        <v>1861</v>
      </c>
      <c r="G2754" s="4" t="s">
        <v>1862</v>
      </c>
      <c r="H2754" s="4" t="s">
        <v>1863</v>
      </c>
      <c r="I2754" s="4" t="s">
        <v>79</v>
      </c>
      <c r="M2754" s="15" t="s">
        <v>7912</v>
      </c>
      <c r="N2754" s="13"/>
      <c r="P2754" s="8" t="s">
        <v>3165</v>
      </c>
      <c r="R2754">
        <v>82625</v>
      </c>
      <c r="S2754">
        <v>82625</v>
      </c>
      <c r="W2754" t="s">
        <v>82</v>
      </c>
      <c r="Y2754" t="s">
        <v>3166</v>
      </c>
      <c r="Z2754" s="3">
        <v>44391</v>
      </c>
      <c r="AA2754" s="3">
        <v>44377</v>
      </c>
      <c r="AB2754" s="2" t="s">
        <v>3183</v>
      </c>
    </row>
    <row r="2755" spans="1:28" x14ac:dyDescent="0.25">
      <c r="A2755" s="33">
        <v>2021</v>
      </c>
      <c r="B2755" s="3">
        <v>44287</v>
      </c>
      <c r="C2755" s="3">
        <v>44377</v>
      </c>
      <c r="D2755" t="s">
        <v>72</v>
      </c>
      <c r="E2755" s="18" t="s">
        <v>4313</v>
      </c>
      <c r="F2755" s="4" t="s">
        <v>1861</v>
      </c>
      <c r="G2755" s="4" t="s">
        <v>1862</v>
      </c>
      <c r="H2755" s="4" t="s">
        <v>1863</v>
      </c>
      <c r="I2755" s="4" t="s">
        <v>79</v>
      </c>
      <c r="M2755" s="16" t="s">
        <v>7902</v>
      </c>
      <c r="N2755" s="14"/>
      <c r="P2755" s="8" t="s">
        <v>3165</v>
      </c>
      <c r="R2755">
        <v>82625</v>
      </c>
      <c r="S2755">
        <v>82625</v>
      </c>
      <c r="W2755" t="s">
        <v>82</v>
      </c>
      <c r="Y2755" t="s">
        <v>3166</v>
      </c>
      <c r="Z2755" s="3">
        <v>44391</v>
      </c>
      <c r="AA2755" s="3">
        <v>44377</v>
      </c>
      <c r="AB2755" s="2" t="s">
        <v>3183</v>
      </c>
    </row>
    <row r="2756" spans="1:28" x14ac:dyDescent="0.25">
      <c r="A2756" s="33">
        <v>2021</v>
      </c>
      <c r="B2756" s="3">
        <v>44287</v>
      </c>
      <c r="C2756" s="3">
        <v>44377</v>
      </c>
      <c r="D2756" t="s">
        <v>72</v>
      </c>
      <c r="E2756" s="17" t="s">
        <v>4314</v>
      </c>
      <c r="F2756" s="4" t="s">
        <v>1861</v>
      </c>
      <c r="G2756" s="4" t="s">
        <v>1862</v>
      </c>
      <c r="H2756" s="4" t="s">
        <v>1863</v>
      </c>
      <c r="I2756" s="4" t="s">
        <v>79</v>
      </c>
      <c r="M2756" s="15" t="s">
        <v>7898</v>
      </c>
      <c r="N2756" s="13"/>
      <c r="P2756" s="8" t="s">
        <v>3165</v>
      </c>
      <c r="R2756">
        <v>82625</v>
      </c>
      <c r="S2756">
        <v>82625</v>
      </c>
      <c r="W2756" t="s">
        <v>82</v>
      </c>
      <c r="Y2756" t="s">
        <v>3166</v>
      </c>
      <c r="Z2756" s="3">
        <v>44391</v>
      </c>
      <c r="AA2756" s="3">
        <v>44377</v>
      </c>
      <c r="AB2756" s="2" t="s">
        <v>3183</v>
      </c>
    </row>
    <row r="2757" spans="1:28" x14ac:dyDescent="0.25">
      <c r="A2757" s="33">
        <v>2021</v>
      </c>
      <c r="B2757" s="3">
        <v>44287</v>
      </c>
      <c r="C2757" s="3">
        <v>44377</v>
      </c>
      <c r="D2757" t="s">
        <v>72</v>
      </c>
      <c r="E2757" s="18" t="s">
        <v>4315</v>
      </c>
      <c r="F2757" s="4" t="s">
        <v>1861</v>
      </c>
      <c r="G2757" s="4" t="s">
        <v>1862</v>
      </c>
      <c r="H2757" s="4" t="s">
        <v>1863</v>
      </c>
      <c r="I2757" s="4" t="s">
        <v>79</v>
      </c>
      <c r="M2757" s="16" t="s">
        <v>7898</v>
      </c>
      <c r="N2757" s="14"/>
      <c r="P2757" s="8" t="s">
        <v>3165</v>
      </c>
      <c r="R2757">
        <v>82625</v>
      </c>
      <c r="S2757">
        <v>82625</v>
      </c>
      <c r="W2757" t="s">
        <v>82</v>
      </c>
      <c r="Y2757" t="s">
        <v>3166</v>
      </c>
      <c r="Z2757" s="3">
        <v>44391</v>
      </c>
      <c r="AA2757" s="3">
        <v>44377</v>
      </c>
      <c r="AB2757" s="2" t="s">
        <v>3183</v>
      </c>
    </row>
    <row r="2758" spans="1:28" x14ac:dyDescent="0.25">
      <c r="A2758" s="33">
        <v>2021</v>
      </c>
      <c r="B2758" s="3">
        <v>44287</v>
      </c>
      <c r="C2758" s="3">
        <v>44377</v>
      </c>
      <c r="D2758" t="s">
        <v>72</v>
      </c>
      <c r="E2758" s="17" t="s">
        <v>4316</v>
      </c>
      <c r="F2758" s="4" t="s">
        <v>1861</v>
      </c>
      <c r="G2758" s="4" t="s">
        <v>1862</v>
      </c>
      <c r="H2758" s="4" t="s">
        <v>1863</v>
      </c>
      <c r="I2758" s="4" t="s">
        <v>79</v>
      </c>
      <c r="M2758" s="15" t="s">
        <v>7912</v>
      </c>
      <c r="N2758" s="13"/>
      <c r="P2758" s="8" t="s">
        <v>3165</v>
      </c>
      <c r="R2758">
        <v>82625</v>
      </c>
      <c r="S2758">
        <v>82625</v>
      </c>
      <c r="W2758" t="s">
        <v>82</v>
      </c>
      <c r="Y2758" t="s">
        <v>3166</v>
      </c>
      <c r="Z2758" s="3">
        <v>44391</v>
      </c>
      <c r="AA2758" s="3">
        <v>44377</v>
      </c>
      <c r="AB2758" s="2" t="s">
        <v>3183</v>
      </c>
    </row>
    <row r="2759" spans="1:28" x14ac:dyDescent="0.25">
      <c r="A2759" s="33">
        <v>2021</v>
      </c>
      <c r="B2759" s="3">
        <v>44287</v>
      </c>
      <c r="C2759" s="3">
        <v>44377</v>
      </c>
      <c r="D2759" t="s">
        <v>72</v>
      </c>
      <c r="E2759" s="18" t="s">
        <v>4317</v>
      </c>
      <c r="F2759" s="4" t="s">
        <v>1861</v>
      </c>
      <c r="G2759" s="4" t="s">
        <v>1862</v>
      </c>
      <c r="H2759" s="4" t="s">
        <v>1863</v>
      </c>
      <c r="I2759" s="4" t="s">
        <v>79</v>
      </c>
      <c r="M2759" s="16" t="s">
        <v>7912</v>
      </c>
      <c r="N2759" s="14"/>
      <c r="P2759" s="8" t="s">
        <v>3165</v>
      </c>
      <c r="R2759">
        <v>82625</v>
      </c>
      <c r="S2759">
        <v>82625</v>
      </c>
      <c r="W2759" t="s">
        <v>82</v>
      </c>
      <c r="Y2759" t="s">
        <v>3166</v>
      </c>
      <c r="Z2759" s="3">
        <v>44391</v>
      </c>
      <c r="AA2759" s="3">
        <v>44377</v>
      </c>
      <c r="AB2759" s="2" t="s">
        <v>3183</v>
      </c>
    </row>
    <row r="2760" spans="1:28" x14ac:dyDescent="0.25">
      <c r="A2760" s="33">
        <v>2021</v>
      </c>
      <c r="B2760" s="3">
        <v>44287</v>
      </c>
      <c r="C2760" s="3">
        <v>44377</v>
      </c>
      <c r="D2760" t="s">
        <v>72</v>
      </c>
      <c r="E2760" s="17" t="s">
        <v>4318</v>
      </c>
      <c r="F2760" s="4" t="s">
        <v>1861</v>
      </c>
      <c r="G2760" s="4" t="s">
        <v>1862</v>
      </c>
      <c r="H2760" s="4" t="s">
        <v>1863</v>
      </c>
      <c r="I2760" s="4" t="s">
        <v>79</v>
      </c>
      <c r="M2760" s="15" t="s">
        <v>7905</v>
      </c>
      <c r="N2760" s="13"/>
      <c r="P2760" s="8" t="s">
        <v>3165</v>
      </c>
      <c r="R2760">
        <v>82625</v>
      </c>
      <c r="S2760">
        <v>82625</v>
      </c>
      <c r="W2760" t="s">
        <v>82</v>
      </c>
      <c r="Y2760" t="s">
        <v>3166</v>
      </c>
      <c r="Z2760" s="3">
        <v>44391</v>
      </c>
      <c r="AA2760" s="3">
        <v>44377</v>
      </c>
      <c r="AB2760" s="2" t="s">
        <v>3183</v>
      </c>
    </row>
    <row r="2761" spans="1:28" x14ac:dyDescent="0.25">
      <c r="A2761" s="33">
        <v>2021</v>
      </c>
      <c r="B2761" s="3">
        <v>44287</v>
      </c>
      <c r="C2761" s="3">
        <v>44377</v>
      </c>
      <c r="D2761" t="s">
        <v>72</v>
      </c>
      <c r="E2761" s="18" t="s">
        <v>4319</v>
      </c>
      <c r="F2761" s="4" t="s">
        <v>1861</v>
      </c>
      <c r="G2761" s="4" t="s">
        <v>1862</v>
      </c>
      <c r="H2761" s="4" t="s">
        <v>1863</v>
      </c>
      <c r="I2761" s="4" t="s">
        <v>79</v>
      </c>
      <c r="M2761" s="16" t="s">
        <v>7912</v>
      </c>
      <c r="N2761" s="14"/>
      <c r="P2761" s="8" t="s">
        <v>3165</v>
      </c>
      <c r="R2761">
        <v>82625</v>
      </c>
      <c r="S2761">
        <v>82625</v>
      </c>
      <c r="W2761" t="s">
        <v>82</v>
      </c>
      <c r="Y2761" t="s">
        <v>3166</v>
      </c>
      <c r="Z2761" s="3">
        <v>44391</v>
      </c>
      <c r="AA2761" s="3">
        <v>44377</v>
      </c>
      <c r="AB2761" s="2" t="s">
        <v>3183</v>
      </c>
    </row>
    <row r="2762" spans="1:28" x14ac:dyDescent="0.25">
      <c r="A2762" s="33">
        <v>2021</v>
      </c>
      <c r="B2762" s="3">
        <v>44287</v>
      </c>
      <c r="C2762" s="3">
        <v>44377</v>
      </c>
      <c r="D2762" t="s">
        <v>72</v>
      </c>
      <c r="E2762" s="17" t="s">
        <v>4320</v>
      </c>
      <c r="F2762" s="4" t="s">
        <v>1861</v>
      </c>
      <c r="G2762" s="4" t="s">
        <v>1862</v>
      </c>
      <c r="H2762" s="4" t="s">
        <v>1863</v>
      </c>
      <c r="I2762" s="4" t="s">
        <v>79</v>
      </c>
      <c r="M2762" s="15" t="s">
        <v>7901</v>
      </c>
      <c r="N2762" s="13"/>
      <c r="P2762" s="8" t="s">
        <v>3165</v>
      </c>
      <c r="R2762">
        <v>82625</v>
      </c>
      <c r="S2762">
        <v>82625</v>
      </c>
      <c r="W2762" t="s">
        <v>82</v>
      </c>
      <c r="Y2762" t="s">
        <v>3166</v>
      </c>
      <c r="Z2762" s="3">
        <v>44391</v>
      </c>
      <c r="AA2762" s="3">
        <v>44377</v>
      </c>
      <c r="AB2762" s="2" t="s">
        <v>3183</v>
      </c>
    </row>
    <row r="2763" spans="1:28" x14ac:dyDescent="0.25">
      <c r="A2763" s="33">
        <v>2021</v>
      </c>
      <c r="B2763" s="3">
        <v>44287</v>
      </c>
      <c r="C2763" s="3">
        <v>44377</v>
      </c>
      <c r="D2763" t="s">
        <v>72</v>
      </c>
      <c r="E2763" s="18" t="s">
        <v>4321</v>
      </c>
      <c r="F2763" s="4" t="s">
        <v>1861</v>
      </c>
      <c r="G2763" s="4" t="s">
        <v>1862</v>
      </c>
      <c r="H2763" s="4" t="s">
        <v>1863</v>
      </c>
      <c r="I2763" s="4" t="s">
        <v>79</v>
      </c>
      <c r="M2763" s="16" t="s">
        <v>7901</v>
      </c>
      <c r="N2763" s="14"/>
      <c r="P2763" s="8" t="s">
        <v>3165</v>
      </c>
      <c r="R2763">
        <v>82625</v>
      </c>
      <c r="S2763">
        <v>82625</v>
      </c>
      <c r="W2763" t="s">
        <v>82</v>
      </c>
      <c r="Y2763" t="s">
        <v>3166</v>
      </c>
      <c r="Z2763" s="3">
        <v>44391</v>
      </c>
      <c r="AA2763" s="3">
        <v>44377</v>
      </c>
      <c r="AB2763" s="2" t="s">
        <v>3183</v>
      </c>
    </row>
    <row r="2764" spans="1:28" x14ac:dyDescent="0.25">
      <c r="A2764" s="33">
        <v>2021</v>
      </c>
      <c r="B2764" s="3">
        <v>44287</v>
      </c>
      <c r="C2764" s="3">
        <v>44377</v>
      </c>
      <c r="D2764" t="s">
        <v>72</v>
      </c>
      <c r="E2764" s="17" t="s">
        <v>4322</v>
      </c>
      <c r="F2764" s="4" t="s">
        <v>1861</v>
      </c>
      <c r="G2764" s="4" t="s">
        <v>1862</v>
      </c>
      <c r="H2764" s="4" t="s">
        <v>1863</v>
      </c>
      <c r="I2764" s="4" t="s">
        <v>79</v>
      </c>
      <c r="M2764" s="15" t="s">
        <v>7901</v>
      </c>
      <c r="N2764" s="13"/>
      <c r="P2764" s="8" t="s">
        <v>3165</v>
      </c>
      <c r="R2764">
        <v>82625</v>
      </c>
      <c r="S2764">
        <v>82625</v>
      </c>
      <c r="W2764" t="s">
        <v>82</v>
      </c>
      <c r="Y2764" t="s">
        <v>3166</v>
      </c>
      <c r="Z2764" s="3">
        <v>44391</v>
      </c>
      <c r="AA2764" s="3">
        <v>44377</v>
      </c>
      <c r="AB2764" s="2" t="s">
        <v>3183</v>
      </c>
    </row>
    <row r="2765" spans="1:28" x14ac:dyDescent="0.25">
      <c r="A2765" s="33">
        <v>2021</v>
      </c>
      <c r="B2765" s="3">
        <v>44287</v>
      </c>
      <c r="C2765" s="3">
        <v>44377</v>
      </c>
      <c r="D2765" t="s">
        <v>72</v>
      </c>
      <c r="E2765" s="18" t="s">
        <v>4323</v>
      </c>
      <c r="F2765" s="4" t="s">
        <v>1861</v>
      </c>
      <c r="G2765" s="4" t="s">
        <v>1862</v>
      </c>
      <c r="H2765" s="4" t="s">
        <v>1863</v>
      </c>
      <c r="I2765" s="4" t="s">
        <v>79</v>
      </c>
      <c r="M2765" s="16" t="s">
        <v>7908</v>
      </c>
      <c r="N2765" s="14"/>
      <c r="P2765" s="8" t="s">
        <v>3165</v>
      </c>
      <c r="R2765">
        <v>82625</v>
      </c>
      <c r="S2765">
        <v>82625</v>
      </c>
      <c r="W2765" t="s">
        <v>82</v>
      </c>
      <c r="Y2765" t="s">
        <v>3166</v>
      </c>
      <c r="Z2765" s="3">
        <v>44391</v>
      </c>
      <c r="AA2765" s="3">
        <v>44377</v>
      </c>
      <c r="AB2765" s="2" t="s">
        <v>3183</v>
      </c>
    </row>
    <row r="2766" spans="1:28" x14ac:dyDescent="0.25">
      <c r="A2766" s="33">
        <v>2021</v>
      </c>
      <c r="B2766" s="3">
        <v>44287</v>
      </c>
      <c r="C2766" s="3">
        <v>44377</v>
      </c>
      <c r="D2766" t="s">
        <v>72</v>
      </c>
      <c r="E2766" s="17" t="s">
        <v>4324</v>
      </c>
      <c r="F2766" s="4" t="s">
        <v>1861</v>
      </c>
      <c r="G2766" s="4" t="s">
        <v>1862</v>
      </c>
      <c r="H2766" s="4" t="s">
        <v>1863</v>
      </c>
      <c r="I2766" s="4" t="s">
        <v>79</v>
      </c>
      <c r="M2766" s="15" t="s">
        <v>7901</v>
      </c>
      <c r="N2766" s="13"/>
      <c r="P2766" s="8" t="s">
        <v>3165</v>
      </c>
      <c r="R2766">
        <v>82625</v>
      </c>
      <c r="S2766">
        <v>82625</v>
      </c>
      <c r="W2766" t="s">
        <v>82</v>
      </c>
      <c r="Y2766" t="s">
        <v>3166</v>
      </c>
      <c r="Z2766" s="3">
        <v>44391</v>
      </c>
      <c r="AA2766" s="3">
        <v>44377</v>
      </c>
      <c r="AB2766" s="2" t="s">
        <v>3183</v>
      </c>
    </row>
    <row r="2767" spans="1:28" x14ac:dyDescent="0.25">
      <c r="A2767" s="33">
        <v>2021</v>
      </c>
      <c r="B2767" s="3">
        <v>44287</v>
      </c>
      <c r="C2767" s="3">
        <v>44377</v>
      </c>
      <c r="D2767" t="s">
        <v>72</v>
      </c>
      <c r="E2767" s="18" t="s">
        <v>4325</v>
      </c>
      <c r="F2767" s="4" t="s">
        <v>1861</v>
      </c>
      <c r="G2767" s="4" t="s">
        <v>1862</v>
      </c>
      <c r="H2767" s="4" t="s">
        <v>1863</v>
      </c>
      <c r="I2767" s="4" t="s">
        <v>79</v>
      </c>
      <c r="M2767" s="16" t="s">
        <v>7901</v>
      </c>
      <c r="N2767" s="14"/>
      <c r="P2767" s="8" t="s">
        <v>3165</v>
      </c>
      <c r="R2767">
        <v>82625</v>
      </c>
      <c r="S2767">
        <v>82625</v>
      </c>
      <c r="W2767" t="s">
        <v>82</v>
      </c>
      <c r="Y2767" t="s">
        <v>3166</v>
      </c>
      <c r="Z2767" s="3">
        <v>44391</v>
      </c>
      <c r="AA2767" s="3">
        <v>44377</v>
      </c>
      <c r="AB2767" s="2" t="s">
        <v>3183</v>
      </c>
    </row>
    <row r="2768" spans="1:28" x14ac:dyDescent="0.25">
      <c r="A2768" s="33">
        <v>2021</v>
      </c>
      <c r="B2768" s="3">
        <v>44287</v>
      </c>
      <c r="C2768" s="3">
        <v>44377</v>
      </c>
      <c r="D2768" t="s">
        <v>72</v>
      </c>
      <c r="E2768" s="17" t="s">
        <v>4326</v>
      </c>
      <c r="F2768" s="4" t="s">
        <v>1861</v>
      </c>
      <c r="G2768" s="4" t="s">
        <v>1862</v>
      </c>
      <c r="H2768" s="4" t="s">
        <v>1863</v>
      </c>
      <c r="I2768" s="4" t="s">
        <v>79</v>
      </c>
      <c r="M2768" s="15" t="s">
        <v>7901</v>
      </c>
      <c r="N2768" s="13"/>
      <c r="P2768" s="8" t="s">
        <v>3165</v>
      </c>
      <c r="R2768">
        <v>82625</v>
      </c>
      <c r="S2768">
        <v>82625</v>
      </c>
      <c r="W2768" t="s">
        <v>82</v>
      </c>
      <c r="Y2768" t="s">
        <v>3166</v>
      </c>
      <c r="Z2768" s="3">
        <v>44391</v>
      </c>
      <c r="AA2768" s="3">
        <v>44377</v>
      </c>
      <c r="AB2768" s="2" t="s">
        <v>3183</v>
      </c>
    </row>
    <row r="2769" spans="1:28" x14ac:dyDescent="0.25">
      <c r="A2769" s="33">
        <v>2021</v>
      </c>
      <c r="B2769" s="3">
        <v>44287</v>
      </c>
      <c r="C2769" s="3">
        <v>44377</v>
      </c>
      <c r="D2769" t="s">
        <v>72</v>
      </c>
      <c r="E2769" s="18" t="s">
        <v>4327</v>
      </c>
      <c r="F2769" s="4" t="s">
        <v>1861</v>
      </c>
      <c r="G2769" s="4" t="s">
        <v>1862</v>
      </c>
      <c r="H2769" s="4" t="s">
        <v>1863</v>
      </c>
      <c r="I2769" s="4" t="s">
        <v>79</v>
      </c>
      <c r="M2769" s="16" t="s">
        <v>7901</v>
      </c>
      <c r="N2769" s="14"/>
      <c r="P2769" s="8" t="s">
        <v>3165</v>
      </c>
      <c r="R2769">
        <v>82625</v>
      </c>
      <c r="S2769">
        <v>82625</v>
      </c>
      <c r="W2769" t="s">
        <v>82</v>
      </c>
      <c r="Y2769" t="s">
        <v>3166</v>
      </c>
      <c r="Z2769" s="3">
        <v>44391</v>
      </c>
      <c r="AA2769" s="3">
        <v>44377</v>
      </c>
      <c r="AB2769" s="2" t="s">
        <v>3183</v>
      </c>
    </row>
    <row r="2770" spans="1:28" x14ac:dyDescent="0.25">
      <c r="A2770" s="33">
        <v>2021</v>
      </c>
      <c r="B2770" s="3">
        <v>44287</v>
      </c>
      <c r="C2770" s="3">
        <v>44377</v>
      </c>
      <c r="D2770" t="s">
        <v>72</v>
      </c>
      <c r="E2770" s="17" t="s">
        <v>4328</v>
      </c>
      <c r="F2770" s="4" t="s">
        <v>1861</v>
      </c>
      <c r="G2770" s="4" t="s">
        <v>1862</v>
      </c>
      <c r="H2770" s="4" t="s">
        <v>1863</v>
      </c>
      <c r="I2770" s="4" t="s">
        <v>79</v>
      </c>
      <c r="M2770" s="15" t="s">
        <v>7898</v>
      </c>
      <c r="N2770" s="13"/>
      <c r="P2770" s="8" t="s">
        <v>3165</v>
      </c>
      <c r="R2770">
        <v>82625</v>
      </c>
      <c r="S2770">
        <v>82625</v>
      </c>
      <c r="W2770" t="s">
        <v>82</v>
      </c>
      <c r="Y2770" t="s">
        <v>3166</v>
      </c>
      <c r="Z2770" s="3">
        <v>44391</v>
      </c>
      <c r="AA2770" s="3">
        <v>44377</v>
      </c>
      <c r="AB2770" s="2" t="s">
        <v>3183</v>
      </c>
    </row>
    <row r="2771" spans="1:28" x14ac:dyDescent="0.25">
      <c r="A2771" s="33">
        <v>2021</v>
      </c>
      <c r="B2771" s="3">
        <v>44287</v>
      </c>
      <c r="C2771" s="3">
        <v>44377</v>
      </c>
      <c r="D2771" t="s">
        <v>72</v>
      </c>
      <c r="E2771" s="18" t="s">
        <v>4329</v>
      </c>
      <c r="F2771" s="4" t="s">
        <v>1861</v>
      </c>
      <c r="G2771" s="4" t="s">
        <v>1862</v>
      </c>
      <c r="H2771" s="4" t="s">
        <v>1863</v>
      </c>
      <c r="I2771" s="4" t="s">
        <v>79</v>
      </c>
      <c r="M2771" s="16" t="s">
        <v>7905</v>
      </c>
      <c r="N2771" s="14"/>
      <c r="P2771" s="8" t="s">
        <v>3165</v>
      </c>
      <c r="R2771">
        <v>82625</v>
      </c>
      <c r="S2771">
        <v>82625</v>
      </c>
      <c r="W2771" t="s">
        <v>82</v>
      </c>
      <c r="Y2771" t="s">
        <v>3166</v>
      </c>
      <c r="Z2771" s="3">
        <v>44391</v>
      </c>
      <c r="AA2771" s="3">
        <v>44377</v>
      </c>
      <c r="AB2771" s="2" t="s">
        <v>3183</v>
      </c>
    </row>
    <row r="2772" spans="1:28" x14ac:dyDescent="0.25">
      <c r="A2772" s="33">
        <v>2021</v>
      </c>
      <c r="B2772" s="3">
        <v>44287</v>
      </c>
      <c r="C2772" s="3">
        <v>44377</v>
      </c>
      <c r="D2772" t="s">
        <v>72</v>
      </c>
      <c r="E2772" s="17" t="s">
        <v>4330</v>
      </c>
      <c r="F2772" s="4" t="s">
        <v>1861</v>
      </c>
      <c r="G2772" s="4" t="s">
        <v>1862</v>
      </c>
      <c r="H2772" s="4" t="s">
        <v>1863</v>
      </c>
      <c r="I2772" s="4" t="s">
        <v>79</v>
      </c>
      <c r="M2772" s="15" t="s">
        <v>8079</v>
      </c>
      <c r="N2772" s="13"/>
      <c r="P2772" s="8" t="s">
        <v>3165</v>
      </c>
      <c r="R2772">
        <v>82625</v>
      </c>
      <c r="S2772">
        <v>82625</v>
      </c>
      <c r="W2772" t="s">
        <v>82</v>
      </c>
      <c r="Y2772" t="s">
        <v>3166</v>
      </c>
      <c r="Z2772" s="3">
        <v>44391</v>
      </c>
      <c r="AA2772" s="3">
        <v>44377</v>
      </c>
      <c r="AB2772" s="2" t="s">
        <v>3183</v>
      </c>
    </row>
    <row r="2773" spans="1:28" x14ac:dyDescent="0.25">
      <c r="A2773" s="33">
        <v>2021</v>
      </c>
      <c r="B2773" s="3">
        <v>44287</v>
      </c>
      <c r="C2773" s="3">
        <v>44377</v>
      </c>
      <c r="D2773" t="s">
        <v>72</v>
      </c>
      <c r="E2773" s="18" t="s">
        <v>4331</v>
      </c>
      <c r="F2773" s="4" t="s">
        <v>1861</v>
      </c>
      <c r="G2773" s="4" t="s">
        <v>1862</v>
      </c>
      <c r="H2773" s="4" t="s">
        <v>1863</v>
      </c>
      <c r="I2773" s="4" t="s">
        <v>79</v>
      </c>
      <c r="M2773" s="16" t="s">
        <v>7902</v>
      </c>
      <c r="N2773" s="14"/>
      <c r="P2773" s="8" t="s">
        <v>3165</v>
      </c>
      <c r="R2773">
        <v>82625</v>
      </c>
      <c r="S2773">
        <v>82625</v>
      </c>
      <c r="W2773" t="s">
        <v>82</v>
      </c>
      <c r="Y2773" t="s">
        <v>3166</v>
      </c>
      <c r="Z2773" s="3">
        <v>44391</v>
      </c>
      <c r="AA2773" s="3">
        <v>44377</v>
      </c>
      <c r="AB2773" s="2" t="s">
        <v>3183</v>
      </c>
    </row>
    <row r="2774" spans="1:28" x14ac:dyDescent="0.25">
      <c r="A2774" s="33">
        <v>2021</v>
      </c>
      <c r="B2774" s="3">
        <v>44287</v>
      </c>
      <c r="C2774" s="3">
        <v>44377</v>
      </c>
      <c r="D2774" t="s">
        <v>72</v>
      </c>
      <c r="E2774" s="17" t="s">
        <v>4332</v>
      </c>
      <c r="F2774" s="4" t="s">
        <v>1861</v>
      </c>
      <c r="G2774" s="4" t="s">
        <v>1862</v>
      </c>
      <c r="H2774" s="4" t="s">
        <v>1863</v>
      </c>
      <c r="I2774" s="4" t="s">
        <v>79</v>
      </c>
      <c r="M2774" s="15" t="s">
        <v>7905</v>
      </c>
      <c r="N2774" s="13"/>
      <c r="P2774" s="8" t="s">
        <v>3165</v>
      </c>
      <c r="R2774">
        <v>82625</v>
      </c>
      <c r="S2774">
        <v>82625</v>
      </c>
      <c r="W2774" t="s">
        <v>82</v>
      </c>
      <c r="Y2774" t="s">
        <v>3166</v>
      </c>
      <c r="Z2774" s="3">
        <v>44391</v>
      </c>
      <c r="AA2774" s="3">
        <v>44377</v>
      </c>
      <c r="AB2774" s="2" t="s">
        <v>3183</v>
      </c>
    </row>
    <row r="2775" spans="1:28" x14ac:dyDescent="0.25">
      <c r="A2775" s="33">
        <v>2021</v>
      </c>
      <c r="B2775" s="3">
        <v>44287</v>
      </c>
      <c r="C2775" s="3">
        <v>44377</v>
      </c>
      <c r="D2775" t="s">
        <v>72</v>
      </c>
      <c r="E2775" s="18" t="s">
        <v>4333</v>
      </c>
      <c r="F2775" s="4" t="s">
        <v>1861</v>
      </c>
      <c r="G2775" s="4" t="s">
        <v>1862</v>
      </c>
      <c r="H2775" s="4" t="s">
        <v>1863</v>
      </c>
      <c r="I2775" s="4" t="s">
        <v>79</v>
      </c>
      <c r="M2775" s="16" t="s">
        <v>7901</v>
      </c>
      <c r="N2775" s="14"/>
      <c r="P2775" s="8" t="s">
        <v>3165</v>
      </c>
      <c r="R2775">
        <v>82625</v>
      </c>
      <c r="S2775">
        <v>82625</v>
      </c>
      <c r="W2775" t="s">
        <v>82</v>
      </c>
      <c r="Y2775" t="s">
        <v>3166</v>
      </c>
      <c r="Z2775" s="3">
        <v>44391</v>
      </c>
      <c r="AA2775" s="3">
        <v>44377</v>
      </c>
      <c r="AB2775" s="2" t="s">
        <v>3183</v>
      </c>
    </row>
    <row r="2776" spans="1:28" x14ac:dyDescent="0.25">
      <c r="A2776" s="33">
        <v>2021</v>
      </c>
      <c r="B2776" s="3">
        <v>44287</v>
      </c>
      <c r="C2776" s="3">
        <v>44377</v>
      </c>
      <c r="D2776" t="s">
        <v>72</v>
      </c>
      <c r="E2776" s="17" t="s">
        <v>4334</v>
      </c>
      <c r="F2776" s="4" t="s">
        <v>1861</v>
      </c>
      <c r="G2776" s="4" t="s">
        <v>1862</v>
      </c>
      <c r="H2776" s="4" t="s">
        <v>1863</v>
      </c>
      <c r="I2776" s="4" t="s">
        <v>79</v>
      </c>
      <c r="M2776" s="15" t="s">
        <v>7909</v>
      </c>
      <c r="N2776" s="13"/>
      <c r="P2776" s="8" t="s">
        <v>3165</v>
      </c>
      <c r="R2776">
        <v>82625</v>
      </c>
      <c r="S2776">
        <v>82625</v>
      </c>
      <c r="W2776" t="s">
        <v>82</v>
      </c>
      <c r="Y2776" t="s">
        <v>3166</v>
      </c>
      <c r="Z2776" s="3">
        <v>44391</v>
      </c>
      <c r="AA2776" s="3">
        <v>44377</v>
      </c>
      <c r="AB2776" s="2" t="s">
        <v>3183</v>
      </c>
    </row>
    <row r="2777" spans="1:28" x14ac:dyDescent="0.25">
      <c r="A2777" s="33">
        <v>2021</v>
      </c>
      <c r="B2777" s="3">
        <v>44287</v>
      </c>
      <c r="C2777" s="3">
        <v>44377</v>
      </c>
      <c r="D2777" t="s">
        <v>72</v>
      </c>
      <c r="E2777" s="18" t="s">
        <v>4335</v>
      </c>
      <c r="F2777" s="4" t="s">
        <v>1861</v>
      </c>
      <c r="G2777" s="4" t="s">
        <v>1862</v>
      </c>
      <c r="H2777" s="4" t="s">
        <v>1863</v>
      </c>
      <c r="I2777" s="4" t="s">
        <v>79</v>
      </c>
      <c r="M2777" s="16" t="s">
        <v>7901</v>
      </c>
      <c r="N2777" s="14"/>
      <c r="P2777" s="8" t="s">
        <v>3165</v>
      </c>
      <c r="R2777">
        <v>82625</v>
      </c>
      <c r="S2777">
        <v>82625</v>
      </c>
      <c r="W2777" t="s">
        <v>82</v>
      </c>
      <c r="Y2777" t="s">
        <v>3166</v>
      </c>
      <c r="Z2777" s="3">
        <v>44391</v>
      </c>
      <c r="AA2777" s="3">
        <v>44377</v>
      </c>
      <c r="AB2777" s="2" t="s">
        <v>3183</v>
      </c>
    </row>
    <row r="2778" spans="1:28" x14ac:dyDescent="0.25">
      <c r="A2778" s="33">
        <v>2021</v>
      </c>
      <c r="B2778" s="3">
        <v>44287</v>
      </c>
      <c r="C2778" s="3">
        <v>44377</v>
      </c>
      <c r="D2778" t="s">
        <v>72</v>
      </c>
      <c r="E2778" s="17" t="s">
        <v>4336</v>
      </c>
      <c r="F2778" s="4" t="s">
        <v>1861</v>
      </c>
      <c r="G2778" s="4" t="s">
        <v>1862</v>
      </c>
      <c r="H2778" s="4" t="s">
        <v>1863</v>
      </c>
      <c r="I2778" s="4" t="s">
        <v>79</v>
      </c>
      <c r="M2778" s="15" t="s">
        <v>7912</v>
      </c>
      <c r="N2778" s="13"/>
      <c r="P2778" s="8" t="s">
        <v>3165</v>
      </c>
      <c r="R2778">
        <v>82625</v>
      </c>
      <c r="S2778">
        <v>82625</v>
      </c>
      <c r="W2778" t="s">
        <v>82</v>
      </c>
      <c r="Y2778" t="s">
        <v>3166</v>
      </c>
      <c r="Z2778" s="3">
        <v>44391</v>
      </c>
      <c r="AA2778" s="3">
        <v>44377</v>
      </c>
      <c r="AB2778" s="2" t="s">
        <v>3183</v>
      </c>
    </row>
    <row r="2779" spans="1:28" x14ac:dyDescent="0.25">
      <c r="A2779" s="33">
        <v>2021</v>
      </c>
      <c r="B2779" s="3">
        <v>44287</v>
      </c>
      <c r="C2779" s="3">
        <v>44377</v>
      </c>
      <c r="D2779" t="s">
        <v>72</v>
      </c>
      <c r="E2779" s="18" t="s">
        <v>4337</v>
      </c>
      <c r="F2779" s="4" t="s">
        <v>1861</v>
      </c>
      <c r="G2779" s="4" t="s">
        <v>1862</v>
      </c>
      <c r="H2779" s="4" t="s">
        <v>1863</v>
      </c>
      <c r="I2779" s="4" t="s">
        <v>79</v>
      </c>
      <c r="M2779" s="16" t="s">
        <v>7912</v>
      </c>
      <c r="N2779" s="14"/>
      <c r="P2779" s="8" t="s">
        <v>3165</v>
      </c>
      <c r="R2779">
        <v>82625</v>
      </c>
      <c r="S2779">
        <v>82625</v>
      </c>
      <c r="W2779" t="s">
        <v>82</v>
      </c>
      <c r="Y2779" t="s">
        <v>3166</v>
      </c>
      <c r="Z2779" s="3">
        <v>44391</v>
      </c>
      <c r="AA2779" s="3">
        <v>44377</v>
      </c>
      <c r="AB2779" s="2" t="s">
        <v>3183</v>
      </c>
    </row>
    <row r="2780" spans="1:28" x14ac:dyDescent="0.25">
      <c r="A2780" s="33">
        <v>2021</v>
      </c>
      <c r="B2780" s="3">
        <v>44287</v>
      </c>
      <c r="C2780" s="3">
        <v>44377</v>
      </c>
      <c r="D2780" t="s">
        <v>72</v>
      </c>
      <c r="E2780" s="17" t="s">
        <v>4338</v>
      </c>
      <c r="F2780" s="4" t="s">
        <v>1861</v>
      </c>
      <c r="G2780" s="4" t="s">
        <v>1862</v>
      </c>
      <c r="H2780" s="4" t="s">
        <v>1863</v>
      </c>
      <c r="I2780" s="4" t="s">
        <v>79</v>
      </c>
      <c r="M2780" s="15" t="s">
        <v>7905</v>
      </c>
      <c r="N2780" s="13"/>
      <c r="P2780" s="8" t="s">
        <v>3165</v>
      </c>
      <c r="R2780">
        <v>82625</v>
      </c>
      <c r="S2780">
        <v>82625</v>
      </c>
      <c r="W2780" t="s">
        <v>82</v>
      </c>
      <c r="Y2780" t="s">
        <v>3166</v>
      </c>
      <c r="Z2780" s="3">
        <v>44391</v>
      </c>
      <c r="AA2780" s="3">
        <v>44377</v>
      </c>
      <c r="AB2780" s="2" t="s">
        <v>3183</v>
      </c>
    </row>
    <row r="2781" spans="1:28" x14ac:dyDescent="0.25">
      <c r="A2781" s="33">
        <v>2021</v>
      </c>
      <c r="B2781" s="3">
        <v>44287</v>
      </c>
      <c r="C2781" s="3">
        <v>44377</v>
      </c>
      <c r="D2781" t="s">
        <v>72</v>
      </c>
      <c r="E2781" s="18" t="s">
        <v>4339</v>
      </c>
      <c r="F2781" s="4" t="s">
        <v>1861</v>
      </c>
      <c r="G2781" s="4" t="s">
        <v>1862</v>
      </c>
      <c r="H2781" s="4" t="s">
        <v>1863</v>
      </c>
      <c r="I2781" s="4" t="s">
        <v>79</v>
      </c>
      <c r="M2781" s="16" t="s">
        <v>7950</v>
      </c>
      <c r="N2781" s="14"/>
      <c r="P2781" s="8" t="s">
        <v>3165</v>
      </c>
      <c r="R2781">
        <v>82625</v>
      </c>
      <c r="S2781">
        <v>82625</v>
      </c>
      <c r="W2781" t="s">
        <v>82</v>
      </c>
      <c r="Y2781" t="s">
        <v>3166</v>
      </c>
      <c r="Z2781" s="3">
        <v>44391</v>
      </c>
      <c r="AA2781" s="3">
        <v>44377</v>
      </c>
      <c r="AB2781" s="2" t="s">
        <v>3183</v>
      </c>
    </row>
    <row r="2782" spans="1:28" x14ac:dyDescent="0.25">
      <c r="A2782" s="33">
        <v>2021</v>
      </c>
      <c r="B2782" s="3">
        <v>44287</v>
      </c>
      <c r="C2782" s="3">
        <v>44377</v>
      </c>
      <c r="D2782" t="s">
        <v>72</v>
      </c>
      <c r="E2782" s="17" t="s">
        <v>4340</v>
      </c>
      <c r="F2782" s="4" t="s">
        <v>1861</v>
      </c>
      <c r="G2782" s="4" t="s">
        <v>1862</v>
      </c>
      <c r="H2782" s="4" t="s">
        <v>1863</v>
      </c>
      <c r="I2782" s="4" t="s">
        <v>79</v>
      </c>
      <c r="M2782" s="15" t="s">
        <v>7912</v>
      </c>
      <c r="N2782" s="13"/>
      <c r="P2782" s="8" t="s">
        <v>3165</v>
      </c>
      <c r="R2782">
        <v>82625</v>
      </c>
      <c r="S2782">
        <v>82625</v>
      </c>
      <c r="W2782" t="s">
        <v>82</v>
      </c>
      <c r="Y2782" t="s">
        <v>3166</v>
      </c>
      <c r="Z2782" s="3">
        <v>44391</v>
      </c>
      <c r="AA2782" s="3">
        <v>44377</v>
      </c>
      <c r="AB2782" s="2" t="s">
        <v>3183</v>
      </c>
    </row>
    <row r="2783" spans="1:28" x14ac:dyDescent="0.25">
      <c r="A2783" s="33">
        <v>2021</v>
      </c>
      <c r="B2783" s="3">
        <v>44287</v>
      </c>
      <c r="C2783" s="3">
        <v>44377</v>
      </c>
      <c r="D2783" t="s">
        <v>72</v>
      </c>
      <c r="E2783" s="18" t="s">
        <v>4341</v>
      </c>
      <c r="F2783" s="4" t="s">
        <v>1861</v>
      </c>
      <c r="G2783" s="4" t="s">
        <v>1862</v>
      </c>
      <c r="H2783" s="4" t="s">
        <v>1863</v>
      </c>
      <c r="I2783" s="4" t="s">
        <v>79</v>
      </c>
      <c r="M2783" s="16" t="s">
        <v>7901</v>
      </c>
      <c r="N2783" s="14"/>
      <c r="P2783" s="8" t="s">
        <v>3165</v>
      </c>
      <c r="R2783">
        <v>82625</v>
      </c>
      <c r="S2783">
        <v>82625</v>
      </c>
      <c r="W2783" t="s">
        <v>82</v>
      </c>
      <c r="Y2783" t="s">
        <v>3166</v>
      </c>
      <c r="Z2783" s="3">
        <v>44391</v>
      </c>
      <c r="AA2783" s="3">
        <v>44377</v>
      </c>
      <c r="AB2783" s="2" t="s">
        <v>3183</v>
      </c>
    </row>
    <row r="2784" spans="1:28" x14ac:dyDescent="0.25">
      <c r="A2784" s="33">
        <v>2021</v>
      </c>
      <c r="B2784" s="3">
        <v>44287</v>
      </c>
      <c r="C2784" s="3">
        <v>44377</v>
      </c>
      <c r="D2784" t="s">
        <v>72</v>
      </c>
      <c r="E2784" s="17" t="s">
        <v>4342</v>
      </c>
      <c r="F2784" s="4" t="s">
        <v>1861</v>
      </c>
      <c r="G2784" s="4" t="s">
        <v>1862</v>
      </c>
      <c r="H2784" s="4" t="s">
        <v>1863</v>
      </c>
      <c r="I2784" s="4" t="s">
        <v>79</v>
      </c>
      <c r="M2784" s="15" t="s">
        <v>8080</v>
      </c>
      <c r="N2784" s="13"/>
      <c r="P2784" s="8" t="s">
        <v>3165</v>
      </c>
      <c r="R2784">
        <v>82625</v>
      </c>
      <c r="S2784">
        <v>82625</v>
      </c>
      <c r="W2784" t="s">
        <v>82</v>
      </c>
      <c r="Y2784" t="s">
        <v>3166</v>
      </c>
      <c r="Z2784" s="3">
        <v>44391</v>
      </c>
      <c r="AA2784" s="3">
        <v>44377</v>
      </c>
      <c r="AB2784" s="2" t="s">
        <v>3183</v>
      </c>
    </row>
    <row r="2785" spans="1:28" x14ac:dyDescent="0.25">
      <c r="A2785" s="33">
        <v>2021</v>
      </c>
      <c r="B2785" s="3">
        <v>44287</v>
      </c>
      <c r="C2785" s="3">
        <v>44377</v>
      </c>
      <c r="D2785" t="s">
        <v>72</v>
      </c>
      <c r="E2785" s="18" t="s">
        <v>4343</v>
      </c>
      <c r="F2785" s="4" t="s">
        <v>1861</v>
      </c>
      <c r="G2785" s="4" t="s">
        <v>1862</v>
      </c>
      <c r="H2785" s="4" t="s">
        <v>1863</v>
      </c>
      <c r="I2785" s="4" t="s">
        <v>79</v>
      </c>
      <c r="M2785" s="16" t="s">
        <v>8081</v>
      </c>
      <c r="N2785" s="14"/>
      <c r="P2785" s="8" t="s">
        <v>3165</v>
      </c>
      <c r="R2785">
        <v>82625</v>
      </c>
      <c r="S2785">
        <v>82625</v>
      </c>
      <c r="W2785" t="s">
        <v>82</v>
      </c>
      <c r="Y2785" t="s">
        <v>3166</v>
      </c>
      <c r="Z2785" s="3">
        <v>44391</v>
      </c>
      <c r="AA2785" s="3">
        <v>44377</v>
      </c>
      <c r="AB2785" s="2" t="s">
        <v>3183</v>
      </c>
    </row>
    <row r="2786" spans="1:28" x14ac:dyDescent="0.25">
      <c r="A2786" s="33">
        <v>2021</v>
      </c>
      <c r="B2786" s="3">
        <v>44287</v>
      </c>
      <c r="C2786" s="3">
        <v>44377</v>
      </c>
      <c r="D2786" t="s">
        <v>72</v>
      </c>
      <c r="E2786" s="17" t="s">
        <v>4344</v>
      </c>
      <c r="F2786" s="4" t="s">
        <v>1861</v>
      </c>
      <c r="G2786" s="4" t="s">
        <v>1862</v>
      </c>
      <c r="H2786" s="4" t="s">
        <v>1863</v>
      </c>
      <c r="I2786" s="4" t="s">
        <v>79</v>
      </c>
      <c r="M2786" s="15" t="s">
        <v>8041</v>
      </c>
      <c r="N2786" s="13"/>
      <c r="P2786" s="8" t="s">
        <v>3165</v>
      </c>
      <c r="R2786">
        <v>82625</v>
      </c>
      <c r="S2786">
        <v>82625</v>
      </c>
      <c r="W2786" t="s">
        <v>82</v>
      </c>
      <c r="Y2786" t="s">
        <v>3166</v>
      </c>
      <c r="Z2786" s="3">
        <v>44391</v>
      </c>
      <c r="AA2786" s="3">
        <v>44377</v>
      </c>
      <c r="AB2786" s="2" t="s">
        <v>3183</v>
      </c>
    </row>
    <row r="2787" spans="1:28" x14ac:dyDescent="0.25">
      <c r="A2787" s="33">
        <v>2021</v>
      </c>
      <c r="B2787" s="3">
        <v>44287</v>
      </c>
      <c r="C2787" s="3">
        <v>44377</v>
      </c>
      <c r="D2787" t="s">
        <v>72</v>
      </c>
      <c r="E2787" s="18" t="s">
        <v>4345</v>
      </c>
      <c r="F2787" s="4" t="s">
        <v>1861</v>
      </c>
      <c r="G2787" s="4" t="s">
        <v>1862</v>
      </c>
      <c r="H2787" s="4" t="s">
        <v>1863</v>
      </c>
      <c r="I2787" s="4" t="s">
        <v>79</v>
      </c>
      <c r="M2787" s="16" t="s">
        <v>7908</v>
      </c>
      <c r="N2787" s="14"/>
      <c r="P2787" s="8" t="s">
        <v>3165</v>
      </c>
      <c r="R2787">
        <v>82625</v>
      </c>
      <c r="S2787">
        <v>82625</v>
      </c>
      <c r="W2787" t="s">
        <v>82</v>
      </c>
      <c r="Y2787" t="s">
        <v>3166</v>
      </c>
      <c r="Z2787" s="3">
        <v>44391</v>
      </c>
      <c r="AA2787" s="3">
        <v>44377</v>
      </c>
      <c r="AB2787" s="2" t="s">
        <v>3183</v>
      </c>
    </row>
    <row r="2788" spans="1:28" x14ac:dyDescent="0.25">
      <c r="A2788" s="33">
        <v>2021</v>
      </c>
      <c r="B2788" s="3">
        <v>44287</v>
      </c>
      <c r="C2788" s="3">
        <v>44377</v>
      </c>
      <c r="D2788" t="s">
        <v>72</v>
      </c>
      <c r="E2788" s="17" t="s">
        <v>4346</v>
      </c>
      <c r="F2788" s="4" t="s">
        <v>1861</v>
      </c>
      <c r="G2788" s="4" t="s">
        <v>1862</v>
      </c>
      <c r="H2788" s="4" t="s">
        <v>1863</v>
      </c>
      <c r="I2788" s="4" t="s">
        <v>79</v>
      </c>
      <c r="M2788" s="15" t="s">
        <v>8082</v>
      </c>
      <c r="N2788" s="13"/>
      <c r="P2788" s="8" t="s">
        <v>3165</v>
      </c>
      <c r="R2788">
        <v>82625</v>
      </c>
      <c r="S2788">
        <v>82625</v>
      </c>
      <c r="W2788" t="s">
        <v>82</v>
      </c>
      <c r="Y2788" t="s">
        <v>3166</v>
      </c>
      <c r="Z2788" s="3">
        <v>44391</v>
      </c>
      <c r="AA2788" s="3">
        <v>44377</v>
      </c>
      <c r="AB2788" s="2" t="s">
        <v>3183</v>
      </c>
    </row>
    <row r="2789" spans="1:28" x14ac:dyDescent="0.25">
      <c r="A2789" s="33">
        <v>2021</v>
      </c>
      <c r="B2789" s="3">
        <v>44287</v>
      </c>
      <c r="C2789" s="3">
        <v>44377</v>
      </c>
      <c r="D2789" t="s">
        <v>72</v>
      </c>
      <c r="E2789" s="18" t="s">
        <v>4347</v>
      </c>
      <c r="F2789" s="4" t="s">
        <v>1861</v>
      </c>
      <c r="G2789" s="4" t="s">
        <v>1862</v>
      </c>
      <c r="H2789" s="4" t="s">
        <v>1863</v>
      </c>
      <c r="I2789" s="4" t="s">
        <v>79</v>
      </c>
      <c r="M2789" s="16" t="s">
        <v>8083</v>
      </c>
      <c r="N2789" s="14"/>
      <c r="P2789" s="8" t="s">
        <v>3165</v>
      </c>
      <c r="R2789">
        <v>82625</v>
      </c>
      <c r="S2789">
        <v>82625</v>
      </c>
      <c r="W2789" t="s">
        <v>82</v>
      </c>
      <c r="Y2789" t="s">
        <v>3166</v>
      </c>
      <c r="Z2789" s="3">
        <v>44391</v>
      </c>
      <c r="AA2789" s="3">
        <v>44377</v>
      </c>
      <c r="AB2789" s="2" t="s">
        <v>3183</v>
      </c>
    </row>
    <row r="2790" spans="1:28" x14ac:dyDescent="0.25">
      <c r="A2790" s="33">
        <v>2021</v>
      </c>
      <c r="B2790" s="3">
        <v>44287</v>
      </c>
      <c r="C2790" s="3">
        <v>44377</v>
      </c>
      <c r="D2790" t="s">
        <v>72</v>
      </c>
      <c r="E2790" s="17" t="s">
        <v>4348</v>
      </c>
      <c r="F2790" s="4" t="s">
        <v>1861</v>
      </c>
      <c r="G2790" s="4" t="s">
        <v>1862</v>
      </c>
      <c r="H2790" s="4" t="s">
        <v>1863</v>
      </c>
      <c r="I2790" s="4" t="s">
        <v>79</v>
      </c>
      <c r="M2790" s="15" t="s">
        <v>7912</v>
      </c>
      <c r="N2790" s="13"/>
      <c r="P2790" s="8" t="s">
        <v>3165</v>
      </c>
      <c r="R2790">
        <v>82625</v>
      </c>
      <c r="S2790">
        <v>82625</v>
      </c>
      <c r="W2790" t="s">
        <v>82</v>
      </c>
      <c r="Y2790" t="s">
        <v>3166</v>
      </c>
      <c r="Z2790" s="3">
        <v>44391</v>
      </c>
      <c r="AA2790" s="3">
        <v>44377</v>
      </c>
      <c r="AB2790" s="2" t="s">
        <v>3183</v>
      </c>
    </row>
    <row r="2791" spans="1:28" x14ac:dyDescent="0.25">
      <c r="A2791" s="33">
        <v>2021</v>
      </c>
      <c r="B2791" s="3">
        <v>44287</v>
      </c>
      <c r="C2791" s="3">
        <v>44377</v>
      </c>
      <c r="D2791" t="s">
        <v>72</v>
      </c>
      <c r="E2791" s="18" t="s">
        <v>4349</v>
      </c>
      <c r="F2791" s="4" t="s">
        <v>1861</v>
      </c>
      <c r="G2791" s="4" t="s">
        <v>1862</v>
      </c>
      <c r="H2791" s="4" t="s">
        <v>1863</v>
      </c>
      <c r="I2791" s="4" t="s">
        <v>79</v>
      </c>
      <c r="M2791" s="16" t="s">
        <v>7898</v>
      </c>
      <c r="N2791" s="14"/>
      <c r="P2791" s="8" t="s">
        <v>3165</v>
      </c>
      <c r="R2791">
        <v>82625</v>
      </c>
      <c r="S2791">
        <v>82625</v>
      </c>
      <c r="W2791" t="s">
        <v>82</v>
      </c>
      <c r="Y2791" t="s">
        <v>3166</v>
      </c>
      <c r="Z2791" s="3">
        <v>44391</v>
      </c>
      <c r="AA2791" s="3">
        <v>44377</v>
      </c>
      <c r="AB2791" s="2" t="s">
        <v>3183</v>
      </c>
    </row>
    <row r="2792" spans="1:28" x14ac:dyDescent="0.25">
      <c r="A2792" s="33">
        <v>2021</v>
      </c>
      <c r="B2792" s="3">
        <v>44287</v>
      </c>
      <c r="C2792" s="3">
        <v>44377</v>
      </c>
      <c r="D2792" t="s">
        <v>72</v>
      </c>
      <c r="E2792" s="17" t="s">
        <v>4350</v>
      </c>
      <c r="F2792" s="4" t="s">
        <v>1861</v>
      </c>
      <c r="G2792" s="4" t="s">
        <v>1862</v>
      </c>
      <c r="H2792" s="4" t="s">
        <v>1863</v>
      </c>
      <c r="I2792" s="4" t="s">
        <v>79</v>
      </c>
      <c r="M2792" s="15" t="s">
        <v>7912</v>
      </c>
      <c r="N2792" s="13"/>
      <c r="P2792" s="8" t="s">
        <v>3165</v>
      </c>
      <c r="R2792">
        <v>82625</v>
      </c>
      <c r="S2792">
        <v>82625</v>
      </c>
      <c r="W2792" t="s">
        <v>82</v>
      </c>
      <c r="Y2792" t="s">
        <v>3166</v>
      </c>
      <c r="Z2792" s="3">
        <v>44391</v>
      </c>
      <c r="AA2792" s="3">
        <v>44377</v>
      </c>
      <c r="AB2792" s="2" t="s">
        <v>3183</v>
      </c>
    </row>
    <row r="2793" spans="1:28" x14ac:dyDescent="0.25">
      <c r="A2793" s="33">
        <v>2021</v>
      </c>
      <c r="B2793" s="3">
        <v>44287</v>
      </c>
      <c r="C2793" s="3">
        <v>44377</v>
      </c>
      <c r="D2793" t="s">
        <v>72</v>
      </c>
      <c r="E2793" s="18" t="s">
        <v>4351</v>
      </c>
      <c r="F2793" s="4" t="s">
        <v>1861</v>
      </c>
      <c r="G2793" s="4" t="s">
        <v>1862</v>
      </c>
      <c r="H2793" s="4" t="s">
        <v>1863</v>
      </c>
      <c r="I2793" s="4" t="s">
        <v>79</v>
      </c>
      <c r="M2793" s="16" t="s">
        <v>8084</v>
      </c>
      <c r="N2793" s="14"/>
      <c r="P2793" s="8" t="s">
        <v>3165</v>
      </c>
      <c r="R2793">
        <v>82625</v>
      </c>
      <c r="S2793">
        <v>82625</v>
      </c>
      <c r="W2793" t="s">
        <v>82</v>
      </c>
      <c r="Y2793" t="s">
        <v>3166</v>
      </c>
      <c r="Z2793" s="3">
        <v>44391</v>
      </c>
      <c r="AA2793" s="3">
        <v>44377</v>
      </c>
      <c r="AB2793" s="2" t="s">
        <v>3183</v>
      </c>
    </row>
    <row r="2794" spans="1:28" x14ac:dyDescent="0.25">
      <c r="A2794" s="33">
        <v>2021</v>
      </c>
      <c r="B2794" s="3">
        <v>44287</v>
      </c>
      <c r="C2794" s="3">
        <v>44377</v>
      </c>
      <c r="D2794" t="s">
        <v>72</v>
      </c>
      <c r="E2794" s="17" t="s">
        <v>4352</v>
      </c>
      <c r="F2794" s="4" t="s">
        <v>1861</v>
      </c>
      <c r="G2794" s="4" t="s">
        <v>1862</v>
      </c>
      <c r="H2794" s="4" t="s">
        <v>1863</v>
      </c>
      <c r="I2794" s="4" t="s">
        <v>79</v>
      </c>
      <c r="M2794" s="15" t="s">
        <v>7901</v>
      </c>
      <c r="N2794" s="13"/>
      <c r="P2794" s="8" t="s">
        <v>3165</v>
      </c>
      <c r="R2794">
        <v>82625</v>
      </c>
      <c r="S2794">
        <v>82625</v>
      </c>
      <c r="W2794" t="s">
        <v>82</v>
      </c>
      <c r="Y2794" t="s">
        <v>3166</v>
      </c>
      <c r="Z2794" s="3">
        <v>44391</v>
      </c>
      <c r="AA2794" s="3">
        <v>44377</v>
      </c>
      <c r="AB2794" s="2" t="s">
        <v>3183</v>
      </c>
    </row>
    <row r="2795" spans="1:28" x14ac:dyDescent="0.25">
      <c r="A2795" s="33">
        <v>2021</v>
      </c>
      <c r="B2795" s="3">
        <v>44287</v>
      </c>
      <c r="C2795" s="3">
        <v>44377</v>
      </c>
      <c r="D2795" t="s">
        <v>72</v>
      </c>
      <c r="E2795" s="18" t="s">
        <v>4353</v>
      </c>
      <c r="F2795" s="4" t="s">
        <v>1861</v>
      </c>
      <c r="G2795" s="4" t="s">
        <v>1862</v>
      </c>
      <c r="H2795" s="4" t="s">
        <v>1863</v>
      </c>
      <c r="I2795" s="4" t="s">
        <v>79</v>
      </c>
      <c r="M2795" s="16" t="s">
        <v>7912</v>
      </c>
      <c r="N2795" s="14"/>
      <c r="P2795" s="8" t="s">
        <v>3165</v>
      </c>
      <c r="R2795">
        <v>82625</v>
      </c>
      <c r="S2795">
        <v>82625</v>
      </c>
      <c r="W2795" t="s">
        <v>82</v>
      </c>
      <c r="Y2795" t="s">
        <v>3166</v>
      </c>
      <c r="Z2795" s="3">
        <v>44391</v>
      </c>
      <c r="AA2795" s="3">
        <v>44377</v>
      </c>
      <c r="AB2795" s="2" t="s">
        <v>3183</v>
      </c>
    </row>
    <row r="2796" spans="1:28" x14ac:dyDescent="0.25">
      <c r="A2796" s="33">
        <v>2021</v>
      </c>
      <c r="B2796" s="3">
        <v>44287</v>
      </c>
      <c r="C2796" s="3">
        <v>44377</v>
      </c>
      <c r="D2796" t="s">
        <v>72</v>
      </c>
      <c r="E2796" s="17" t="s">
        <v>4354</v>
      </c>
      <c r="F2796" s="4" t="s">
        <v>1861</v>
      </c>
      <c r="G2796" s="4" t="s">
        <v>1862</v>
      </c>
      <c r="H2796" s="4" t="s">
        <v>1863</v>
      </c>
      <c r="I2796" s="4" t="s">
        <v>79</v>
      </c>
      <c r="M2796" s="15" t="s">
        <v>8085</v>
      </c>
      <c r="N2796" s="13"/>
      <c r="P2796" s="8" t="s">
        <v>3165</v>
      </c>
      <c r="R2796">
        <v>82625</v>
      </c>
      <c r="S2796">
        <v>82625</v>
      </c>
      <c r="W2796" t="s">
        <v>82</v>
      </c>
      <c r="Y2796" t="s">
        <v>3166</v>
      </c>
      <c r="Z2796" s="3">
        <v>44391</v>
      </c>
      <c r="AA2796" s="3">
        <v>44377</v>
      </c>
      <c r="AB2796" s="2" t="s">
        <v>3183</v>
      </c>
    </row>
    <row r="2797" spans="1:28" x14ac:dyDescent="0.25">
      <c r="A2797" s="33">
        <v>2021</v>
      </c>
      <c r="B2797" s="3">
        <v>44287</v>
      </c>
      <c r="C2797" s="3">
        <v>44377</v>
      </c>
      <c r="D2797" t="s">
        <v>72</v>
      </c>
      <c r="E2797" s="18" t="s">
        <v>4355</v>
      </c>
      <c r="F2797" s="4" t="s">
        <v>1861</v>
      </c>
      <c r="G2797" s="4" t="s">
        <v>1862</v>
      </c>
      <c r="H2797" s="4" t="s">
        <v>1863</v>
      </c>
      <c r="I2797" s="4" t="s">
        <v>79</v>
      </c>
      <c r="M2797" s="16" t="s">
        <v>7901</v>
      </c>
      <c r="N2797" s="14"/>
      <c r="P2797" s="8" t="s">
        <v>3165</v>
      </c>
      <c r="R2797">
        <v>82625</v>
      </c>
      <c r="S2797">
        <v>82625</v>
      </c>
      <c r="W2797" t="s">
        <v>82</v>
      </c>
      <c r="Y2797" t="s">
        <v>3166</v>
      </c>
      <c r="Z2797" s="3">
        <v>44391</v>
      </c>
      <c r="AA2797" s="3">
        <v>44377</v>
      </c>
      <c r="AB2797" s="2" t="s">
        <v>3183</v>
      </c>
    </row>
    <row r="2798" spans="1:28" x14ac:dyDescent="0.25">
      <c r="A2798" s="33">
        <v>2021</v>
      </c>
      <c r="B2798" s="3">
        <v>44287</v>
      </c>
      <c r="C2798" s="3">
        <v>44377</v>
      </c>
      <c r="D2798" t="s">
        <v>72</v>
      </c>
      <c r="E2798" s="17" t="s">
        <v>4356</v>
      </c>
      <c r="F2798" s="4" t="s">
        <v>1861</v>
      </c>
      <c r="G2798" s="4" t="s">
        <v>1862</v>
      </c>
      <c r="H2798" s="4" t="s">
        <v>1863</v>
      </c>
      <c r="I2798" s="4" t="s">
        <v>79</v>
      </c>
      <c r="M2798" s="15" t="s">
        <v>7901</v>
      </c>
      <c r="N2798" s="13"/>
      <c r="P2798" s="8" t="s">
        <v>3165</v>
      </c>
      <c r="R2798">
        <v>82625</v>
      </c>
      <c r="S2798">
        <v>82625</v>
      </c>
      <c r="W2798" t="s">
        <v>82</v>
      </c>
      <c r="Y2798" t="s">
        <v>3166</v>
      </c>
      <c r="Z2798" s="3">
        <v>44391</v>
      </c>
      <c r="AA2798" s="3">
        <v>44377</v>
      </c>
      <c r="AB2798" s="2" t="s">
        <v>3183</v>
      </c>
    </row>
    <row r="2799" spans="1:28" x14ac:dyDescent="0.25">
      <c r="A2799" s="33">
        <v>2021</v>
      </c>
      <c r="B2799" s="3">
        <v>44287</v>
      </c>
      <c r="C2799" s="3">
        <v>44377</v>
      </c>
      <c r="D2799" t="s">
        <v>72</v>
      </c>
      <c r="E2799" s="18" t="s">
        <v>4357</v>
      </c>
      <c r="F2799" s="4" t="s">
        <v>1861</v>
      </c>
      <c r="G2799" s="4" t="s">
        <v>1862</v>
      </c>
      <c r="H2799" s="4" t="s">
        <v>1863</v>
      </c>
      <c r="I2799" s="4" t="s">
        <v>79</v>
      </c>
      <c r="M2799" s="16" t="s">
        <v>7908</v>
      </c>
      <c r="N2799" s="14"/>
      <c r="P2799" s="8" t="s">
        <v>3165</v>
      </c>
      <c r="R2799">
        <v>82625</v>
      </c>
      <c r="S2799">
        <v>82625</v>
      </c>
      <c r="W2799" t="s">
        <v>82</v>
      </c>
      <c r="Y2799" t="s">
        <v>3166</v>
      </c>
      <c r="Z2799" s="3">
        <v>44391</v>
      </c>
      <c r="AA2799" s="3">
        <v>44377</v>
      </c>
      <c r="AB2799" s="2" t="s">
        <v>3183</v>
      </c>
    </row>
    <row r="2800" spans="1:28" x14ac:dyDescent="0.25">
      <c r="A2800" s="33">
        <v>2021</v>
      </c>
      <c r="B2800" s="3">
        <v>44287</v>
      </c>
      <c r="C2800" s="3">
        <v>44377</v>
      </c>
      <c r="D2800" t="s">
        <v>72</v>
      </c>
      <c r="E2800" s="17" t="s">
        <v>4358</v>
      </c>
      <c r="F2800" s="4" t="s">
        <v>1861</v>
      </c>
      <c r="G2800" s="4" t="s">
        <v>1862</v>
      </c>
      <c r="H2800" s="4" t="s">
        <v>1863</v>
      </c>
      <c r="I2800" s="4" t="s">
        <v>79</v>
      </c>
      <c r="M2800" s="15" t="s">
        <v>7902</v>
      </c>
      <c r="N2800" s="13"/>
      <c r="P2800" s="8" t="s">
        <v>3165</v>
      </c>
      <c r="R2800">
        <v>82625</v>
      </c>
      <c r="S2800">
        <v>82625</v>
      </c>
      <c r="W2800" t="s">
        <v>82</v>
      </c>
      <c r="Y2800" t="s">
        <v>3166</v>
      </c>
      <c r="Z2800" s="3">
        <v>44391</v>
      </c>
      <c r="AA2800" s="3">
        <v>44377</v>
      </c>
      <c r="AB2800" s="2" t="s">
        <v>3183</v>
      </c>
    </row>
    <row r="2801" spans="1:28" x14ac:dyDescent="0.25">
      <c r="A2801" s="33">
        <v>2021</v>
      </c>
      <c r="B2801" s="3">
        <v>44287</v>
      </c>
      <c r="C2801" s="3">
        <v>44377</v>
      </c>
      <c r="D2801" t="s">
        <v>72</v>
      </c>
      <c r="E2801" s="18" t="s">
        <v>4359</v>
      </c>
      <c r="F2801" s="4" t="s">
        <v>1861</v>
      </c>
      <c r="G2801" s="4" t="s">
        <v>1862</v>
      </c>
      <c r="H2801" s="4" t="s">
        <v>1863</v>
      </c>
      <c r="I2801" s="4" t="s">
        <v>79</v>
      </c>
      <c r="M2801" s="16" t="s">
        <v>7898</v>
      </c>
      <c r="N2801" s="14"/>
      <c r="P2801" s="8" t="s">
        <v>3165</v>
      </c>
      <c r="R2801">
        <v>82625</v>
      </c>
      <c r="S2801">
        <v>82625</v>
      </c>
      <c r="W2801" t="s">
        <v>82</v>
      </c>
      <c r="Y2801" t="s">
        <v>3166</v>
      </c>
      <c r="Z2801" s="3">
        <v>44391</v>
      </c>
      <c r="AA2801" s="3">
        <v>44377</v>
      </c>
      <c r="AB2801" s="2" t="s">
        <v>3183</v>
      </c>
    </row>
    <row r="2802" spans="1:28" x14ac:dyDescent="0.25">
      <c r="A2802" s="33">
        <v>2021</v>
      </c>
      <c r="B2802" s="3">
        <v>44287</v>
      </c>
      <c r="C2802" s="3">
        <v>44377</v>
      </c>
      <c r="D2802" t="s">
        <v>72</v>
      </c>
      <c r="E2802" s="17" t="s">
        <v>4360</v>
      </c>
      <c r="F2802" s="4" t="s">
        <v>1861</v>
      </c>
      <c r="G2802" s="4" t="s">
        <v>1862</v>
      </c>
      <c r="H2802" s="4" t="s">
        <v>1863</v>
      </c>
      <c r="I2802" s="4" t="s">
        <v>79</v>
      </c>
      <c r="M2802" s="15" t="s">
        <v>7898</v>
      </c>
      <c r="N2802" s="13"/>
      <c r="P2802" s="8" t="s">
        <v>3165</v>
      </c>
      <c r="R2802">
        <v>82625</v>
      </c>
      <c r="S2802">
        <v>82625</v>
      </c>
      <c r="W2802" t="s">
        <v>82</v>
      </c>
      <c r="Y2802" t="s">
        <v>3166</v>
      </c>
      <c r="Z2802" s="3">
        <v>44391</v>
      </c>
      <c r="AA2802" s="3">
        <v>44377</v>
      </c>
      <c r="AB2802" s="2" t="s">
        <v>3183</v>
      </c>
    </row>
    <row r="2803" spans="1:28" x14ac:dyDescent="0.25">
      <c r="A2803" s="33">
        <v>2021</v>
      </c>
      <c r="B2803" s="3">
        <v>44287</v>
      </c>
      <c r="C2803" s="3">
        <v>44377</v>
      </c>
      <c r="D2803" t="s">
        <v>72</v>
      </c>
      <c r="E2803" s="18" t="s">
        <v>4361</v>
      </c>
      <c r="F2803" s="4" t="s">
        <v>1861</v>
      </c>
      <c r="G2803" s="4" t="s">
        <v>1862</v>
      </c>
      <c r="H2803" s="4" t="s">
        <v>1863</v>
      </c>
      <c r="I2803" s="4" t="s">
        <v>79</v>
      </c>
      <c r="M2803" s="16" t="s">
        <v>7898</v>
      </c>
      <c r="N2803" s="14"/>
      <c r="P2803" s="8" t="s">
        <v>3165</v>
      </c>
      <c r="R2803">
        <v>82625</v>
      </c>
      <c r="S2803">
        <v>82625</v>
      </c>
      <c r="W2803" t="s">
        <v>82</v>
      </c>
      <c r="Y2803" t="s">
        <v>3166</v>
      </c>
      <c r="Z2803" s="3">
        <v>44391</v>
      </c>
      <c r="AA2803" s="3">
        <v>44377</v>
      </c>
      <c r="AB2803" s="2" t="s">
        <v>3183</v>
      </c>
    </row>
    <row r="2804" spans="1:28" x14ac:dyDescent="0.25">
      <c r="A2804" s="33">
        <v>2021</v>
      </c>
      <c r="B2804" s="3">
        <v>44287</v>
      </c>
      <c r="C2804" s="3">
        <v>44377</v>
      </c>
      <c r="D2804" t="s">
        <v>72</v>
      </c>
      <c r="E2804" s="17" t="s">
        <v>4362</v>
      </c>
      <c r="F2804" s="4" t="s">
        <v>1861</v>
      </c>
      <c r="G2804" s="4" t="s">
        <v>1862</v>
      </c>
      <c r="H2804" s="4" t="s">
        <v>1863</v>
      </c>
      <c r="I2804" s="4" t="s">
        <v>79</v>
      </c>
      <c r="M2804" s="15" t="s">
        <v>7912</v>
      </c>
      <c r="N2804" s="13"/>
      <c r="P2804" s="8" t="s">
        <v>3165</v>
      </c>
      <c r="R2804">
        <v>82625</v>
      </c>
      <c r="S2804">
        <v>82625</v>
      </c>
      <c r="W2804" t="s">
        <v>82</v>
      </c>
      <c r="Y2804" t="s">
        <v>3166</v>
      </c>
      <c r="Z2804" s="3">
        <v>44391</v>
      </c>
      <c r="AA2804" s="3">
        <v>44377</v>
      </c>
      <c r="AB2804" s="2" t="s">
        <v>3183</v>
      </c>
    </row>
    <row r="2805" spans="1:28" x14ac:dyDescent="0.25">
      <c r="A2805" s="33">
        <v>2021</v>
      </c>
      <c r="B2805" s="3">
        <v>44287</v>
      </c>
      <c r="C2805" s="3">
        <v>44377</v>
      </c>
      <c r="D2805" t="s">
        <v>72</v>
      </c>
      <c r="E2805" s="18" t="s">
        <v>4363</v>
      </c>
      <c r="F2805" s="4" t="s">
        <v>1861</v>
      </c>
      <c r="G2805" s="4" t="s">
        <v>1862</v>
      </c>
      <c r="H2805" s="4" t="s">
        <v>1863</v>
      </c>
      <c r="I2805" s="4" t="s">
        <v>79</v>
      </c>
      <c r="M2805" s="16" t="s">
        <v>7901</v>
      </c>
      <c r="N2805" s="14"/>
      <c r="P2805" s="8" t="s">
        <v>3165</v>
      </c>
      <c r="R2805">
        <v>82625</v>
      </c>
      <c r="S2805">
        <v>82625</v>
      </c>
      <c r="W2805" t="s">
        <v>82</v>
      </c>
      <c r="Y2805" t="s">
        <v>3166</v>
      </c>
      <c r="Z2805" s="3">
        <v>44391</v>
      </c>
      <c r="AA2805" s="3">
        <v>44377</v>
      </c>
      <c r="AB2805" s="2" t="s">
        <v>3183</v>
      </c>
    </row>
    <row r="2806" spans="1:28" x14ac:dyDescent="0.25">
      <c r="A2806" s="33">
        <v>2021</v>
      </c>
      <c r="B2806" s="3">
        <v>44287</v>
      </c>
      <c r="C2806" s="3">
        <v>44377</v>
      </c>
      <c r="D2806" t="s">
        <v>72</v>
      </c>
      <c r="E2806" s="17" t="s">
        <v>4364</v>
      </c>
      <c r="F2806" s="4" t="s">
        <v>1861</v>
      </c>
      <c r="G2806" s="4" t="s">
        <v>1862</v>
      </c>
      <c r="H2806" s="4" t="s">
        <v>1863</v>
      </c>
      <c r="I2806" s="4" t="s">
        <v>79</v>
      </c>
      <c r="M2806" s="15" t="s">
        <v>7901</v>
      </c>
      <c r="N2806" s="13"/>
      <c r="P2806" s="8" t="s">
        <v>3165</v>
      </c>
      <c r="R2806">
        <v>82625</v>
      </c>
      <c r="S2806">
        <v>82625</v>
      </c>
      <c r="W2806" t="s">
        <v>82</v>
      </c>
      <c r="Y2806" t="s">
        <v>3166</v>
      </c>
      <c r="Z2806" s="3">
        <v>44391</v>
      </c>
      <c r="AA2806" s="3">
        <v>44377</v>
      </c>
      <c r="AB2806" s="2" t="s">
        <v>3183</v>
      </c>
    </row>
    <row r="2807" spans="1:28" x14ac:dyDescent="0.25">
      <c r="A2807" s="33">
        <v>2021</v>
      </c>
      <c r="B2807" s="3">
        <v>44287</v>
      </c>
      <c r="C2807" s="3">
        <v>44377</v>
      </c>
      <c r="D2807" t="s">
        <v>72</v>
      </c>
      <c r="E2807" s="18" t="s">
        <v>4365</v>
      </c>
      <c r="F2807" s="4" t="s">
        <v>1861</v>
      </c>
      <c r="G2807" s="4" t="s">
        <v>1862</v>
      </c>
      <c r="H2807" s="4" t="s">
        <v>1863</v>
      </c>
      <c r="I2807" s="4" t="s">
        <v>79</v>
      </c>
      <c r="M2807" s="16" t="s">
        <v>7901</v>
      </c>
      <c r="N2807" s="14"/>
      <c r="P2807" s="8" t="s">
        <v>3165</v>
      </c>
      <c r="R2807">
        <v>82625</v>
      </c>
      <c r="S2807">
        <v>82625</v>
      </c>
      <c r="W2807" t="s">
        <v>82</v>
      </c>
      <c r="Y2807" t="s">
        <v>3166</v>
      </c>
      <c r="Z2807" s="3">
        <v>44391</v>
      </c>
      <c r="AA2807" s="3">
        <v>44377</v>
      </c>
      <c r="AB2807" s="2" t="s">
        <v>3183</v>
      </c>
    </row>
    <row r="2808" spans="1:28" x14ac:dyDescent="0.25">
      <c r="A2808" s="33">
        <v>2021</v>
      </c>
      <c r="B2808" s="3">
        <v>44287</v>
      </c>
      <c r="C2808" s="3">
        <v>44377</v>
      </c>
      <c r="D2808" t="s">
        <v>72</v>
      </c>
      <c r="E2808" s="17" t="s">
        <v>4366</v>
      </c>
      <c r="F2808" s="4" t="s">
        <v>1861</v>
      </c>
      <c r="G2808" s="4" t="s">
        <v>1862</v>
      </c>
      <c r="H2808" s="4" t="s">
        <v>1863</v>
      </c>
      <c r="I2808" s="4" t="s">
        <v>79</v>
      </c>
      <c r="M2808" s="15" t="s">
        <v>7898</v>
      </c>
      <c r="N2808" s="13"/>
      <c r="P2808" s="8" t="s">
        <v>3165</v>
      </c>
      <c r="R2808">
        <v>82625</v>
      </c>
      <c r="S2808">
        <v>82625</v>
      </c>
      <c r="W2808" t="s">
        <v>82</v>
      </c>
      <c r="Y2808" t="s">
        <v>3166</v>
      </c>
      <c r="Z2808" s="3">
        <v>44391</v>
      </c>
      <c r="AA2808" s="3">
        <v>44377</v>
      </c>
      <c r="AB2808" s="2" t="s">
        <v>3183</v>
      </c>
    </row>
    <row r="2809" spans="1:28" x14ac:dyDescent="0.25">
      <c r="A2809" s="33">
        <v>2021</v>
      </c>
      <c r="B2809" s="3">
        <v>44287</v>
      </c>
      <c r="C2809" s="3">
        <v>44377</v>
      </c>
      <c r="D2809" t="s">
        <v>72</v>
      </c>
      <c r="E2809" s="18" t="s">
        <v>4367</v>
      </c>
      <c r="F2809" s="4" t="s">
        <v>1861</v>
      </c>
      <c r="G2809" s="4" t="s">
        <v>1862</v>
      </c>
      <c r="H2809" s="4" t="s">
        <v>1863</v>
      </c>
      <c r="I2809" s="4" t="s">
        <v>79</v>
      </c>
      <c r="M2809" s="16" t="s">
        <v>8086</v>
      </c>
      <c r="N2809" s="14"/>
      <c r="P2809" s="8" t="s">
        <v>3165</v>
      </c>
      <c r="R2809">
        <v>82625</v>
      </c>
      <c r="S2809">
        <v>82625</v>
      </c>
      <c r="W2809" t="s">
        <v>82</v>
      </c>
      <c r="Y2809" t="s">
        <v>3166</v>
      </c>
      <c r="Z2809" s="3">
        <v>44391</v>
      </c>
      <c r="AA2809" s="3">
        <v>44377</v>
      </c>
      <c r="AB2809" s="2" t="s">
        <v>3183</v>
      </c>
    </row>
    <row r="2810" spans="1:28" ht="24.75" x14ac:dyDescent="0.25">
      <c r="A2810" s="33">
        <v>2021</v>
      </c>
      <c r="B2810" s="3">
        <v>44287</v>
      </c>
      <c r="C2810" s="3">
        <v>44377</v>
      </c>
      <c r="D2810" t="s">
        <v>72</v>
      </c>
      <c r="E2810" s="17" t="s">
        <v>4368</v>
      </c>
      <c r="F2810" s="4" t="s">
        <v>1861</v>
      </c>
      <c r="G2810" s="4" t="s">
        <v>1862</v>
      </c>
      <c r="H2810" s="4" t="s">
        <v>1863</v>
      </c>
      <c r="I2810" s="4" t="s">
        <v>79</v>
      </c>
      <c r="M2810" s="15" t="s">
        <v>8087</v>
      </c>
      <c r="N2810" s="13"/>
      <c r="P2810" s="8" t="s">
        <v>3165</v>
      </c>
      <c r="R2810">
        <v>82625</v>
      </c>
      <c r="S2810">
        <v>82625</v>
      </c>
      <c r="W2810" t="s">
        <v>82</v>
      </c>
      <c r="Y2810" t="s">
        <v>3166</v>
      </c>
      <c r="Z2810" s="3">
        <v>44391</v>
      </c>
      <c r="AA2810" s="3">
        <v>44377</v>
      </c>
      <c r="AB2810" s="2" t="s">
        <v>3183</v>
      </c>
    </row>
    <row r="2811" spans="1:28" x14ac:dyDescent="0.25">
      <c r="A2811" s="33">
        <v>2021</v>
      </c>
      <c r="B2811" s="3">
        <v>44287</v>
      </c>
      <c r="C2811" s="3">
        <v>44377</v>
      </c>
      <c r="D2811" t="s">
        <v>72</v>
      </c>
      <c r="E2811" s="18" t="s">
        <v>4369</v>
      </c>
      <c r="F2811" s="4" t="s">
        <v>1861</v>
      </c>
      <c r="G2811" s="4" t="s">
        <v>1862</v>
      </c>
      <c r="H2811" s="4" t="s">
        <v>1863</v>
      </c>
      <c r="I2811" s="4" t="s">
        <v>79</v>
      </c>
      <c r="M2811" s="16" t="s">
        <v>7905</v>
      </c>
      <c r="N2811" s="14"/>
      <c r="P2811" s="8" t="s">
        <v>3165</v>
      </c>
      <c r="R2811">
        <v>82625</v>
      </c>
      <c r="S2811">
        <v>82625</v>
      </c>
      <c r="W2811" t="s">
        <v>82</v>
      </c>
      <c r="Y2811" t="s">
        <v>3166</v>
      </c>
      <c r="Z2811" s="3">
        <v>44391</v>
      </c>
      <c r="AA2811" s="3">
        <v>44377</v>
      </c>
      <c r="AB2811" s="2" t="s">
        <v>3183</v>
      </c>
    </row>
    <row r="2812" spans="1:28" x14ac:dyDescent="0.25">
      <c r="A2812" s="33">
        <v>2021</v>
      </c>
      <c r="B2812" s="3">
        <v>44287</v>
      </c>
      <c r="C2812" s="3">
        <v>44377</v>
      </c>
      <c r="D2812" t="s">
        <v>72</v>
      </c>
      <c r="E2812" s="17" t="s">
        <v>4370</v>
      </c>
      <c r="F2812" s="4" t="s">
        <v>1861</v>
      </c>
      <c r="G2812" s="4" t="s">
        <v>1862</v>
      </c>
      <c r="H2812" s="4" t="s">
        <v>1863</v>
      </c>
      <c r="I2812" s="4" t="s">
        <v>79</v>
      </c>
      <c r="M2812" s="15" t="s">
        <v>8041</v>
      </c>
      <c r="N2812" s="13"/>
      <c r="P2812" s="8" t="s">
        <v>3165</v>
      </c>
      <c r="R2812">
        <v>82625</v>
      </c>
      <c r="S2812">
        <v>82625</v>
      </c>
      <c r="W2812" t="s">
        <v>82</v>
      </c>
      <c r="Y2812" t="s">
        <v>3166</v>
      </c>
      <c r="Z2812" s="3">
        <v>44391</v>
      </c>
      <c r="AA2812" s="3">
        <v>44377</v>
      </c>
      <c r="AB2812" s="2" t="s">
        <v>3183</v>
      </c>
    </row>
    <row r="2813" spans="1:28" x14ac:dyDescent="0.25">
      <c r="A2813" s="33">
        <v>2021</v>
      </c>
      <c r="B2813" s="3">
        <v>44287</v>
      </c>
      <c r="C2813" s="3">
        <v>44377</v>
      </c>
      <c r="D2813" t="s">
        <v>72</v>
      </c>
      <c r="E2813" s="18" t="s">
        <v>4371</v>
      </c>
      <c r="F2813" s="4" t="s">
        <v>1861</v>
      </c>
      <c r="G2813" s="4" t="s">
        <v>1862</v>
      </c>
      <c r="H2813" s="4" t="s">
        <v>1863</v>
      </c>
      <c r="I2813" s="4" t="s">
        <v>79</v>
      </c>
      <c r="M2813" s="16" t="s">
        <v>7912</v>
      </c>
      <c r="N2813" s="14"/>
      <c r="P2813" s="8" t="s">
        <v>3165</v>
      </c>
      <c r="R2813">
        <v>82625</v>
      </c>
      <c r="S2813">
        <v>82625</v>
      </c>
      <c r="W2813" t="s">
        <v>82</v>
      </c>
      <c r="Y2813" t="s">
        <v>3166</v>
      </c>
      <c r="Z2813" s="3">
        <v>44391</v>
      </c>
      <c r="AA2813" s="3">
        <v>44377</v>
      </c>
      <c r="AB2813" s="2" t="s">
        <v>3183</v>
      </c>
    </row>
    <row r="2814" spans="1:28" x14ac:dyDescent="0.25">
      <c r="A2814" s="33">
        <v>2021</v>
      </c>
      <c r="B2814" s="3">
        <v>44287</v>
      </c>
      <c r="C2814" s="3">
        <v>44377</v>
      </c>
      <c r="D2814" t="s">
        <v>72</v>
      </c>
      <c r="E2814" s="17" t="s">
        <v>4372</v>
      </c>
      <c r="F2814" s="4" t="s">
        <v>1861</v>
      </c>
      <c r="G2814" s="4" t="s">
        <v>1862</v>
      </c>
      <c r="H2814" s="4" t="s">
        <v>1863</v>
      </c>
      <c r="I2814" s="4" t="s">
        <v>79</v>
      </c>
      <c r="M2814" s="15" t="s">
        <v>7908</v>
      </c>
      <c r="N2814" s="13"/>
      <c r="P2814" s="8" t="s">
        <v>3165</v>
      </c>
      <c r="R2814">
        <v>82625</v>
      </c>
      <c r="S2814">
        <v>82625</v>
      </c>
      <c r="W2814" t="s">
        <v>82</v>
      </c>
      <c r="Y2814" t="s">
        <v>3166</v>
      </c>
      <c r="Z2814" s="3">
        <v>44391</v>
      </c>
      <c r="AA2814" s="3">
        <v>44377</v>
      </c>
      <c r="AB2814" s="2" t="s">
        <v>3183</v>
      </c>
    </row>
    <row r="2815" spans="1:28" x14ac:dyDescent="0.25">
      <c r="A2815" s="33">
        <v>2021</v>
      </c>
      <c r="B2815" s="3">
        <v>44287</v>
      </c>
      <c r="C2815" s="3">
        <v>44377</v>
      </c>
      <c r="D2815" t="s">
        <v>72</v>
      </c>
      <c r="E2815" s="18" t="s">
        <v>4373</v>
      </c>
      <c r="F2815" s="4" t="s">
        <v>1861</v>
      </c>
      <c r="G2815" s="4" t="s">
        <v>1862</v>
      </c>
      <c r="H2815" s="4" t="s">
        <v>1863</v>
      </c>
      <c r="I2815" s="4" t="s">
        <v>79</v>
      </c>
      <c r="M2815" s="16" t="s">
        <v>8041</v>
      </c>
      <c r="N2815" s="14"/>
      <c r="P2815" s="8" t="s">
        <v>3165</v>
      </c>
      <c r="R2815">
        <v>82625</v>
      </c>
      <c r="S2815">
        <v>82625</v>
      </c>
      <c r="W2815" t="s">
        <v>82</v>
      </c>
      <c r="Y2815" t="s">
        <v>3166</v>
      </c>
      <c r="Z2815" s="3">
        <v>44391</v>
      </c>
      <c r="AA2815" s="3">
        <v>44377</v>
      </c>
      <c r="AB2815" s="2" t="s">
        <v>3183</v>
      </c>
    </row>
    <row r="2816" spans="1:28" x14ac:dyDescent="0.25">
      <c r="A2816" s="33">
        <v>2021</v>
      </c>
      <c r="B2816" s="3">
        <v>44287</v>
      </c>
      <c r="C2816" s="3">
        <v>44377</v>
      </c>
      <c r="D2816" t="s">
        <v>72</v>
      </c>
      <c r="E2816" s="17" t="s">
        <v>4374</v>
      </c>
      <c r="F2816" s="4" t="s">
        <v>1861</v>
      </c>
      <c r="G2816" s="4" t="s">
        <v>1862</v>
      </c>
      <c r="H2816" s="4" t="s">
        <v>1863</v>
      </c>
      <c r="I2816" s="4" t="s">
        <v>79</v>
      </c>
      <c r="M2816" s="15" t="s">
        <v>7901</v>
      </c>
      <c r="N2816" s="13"/>
      <c r="P2816" s="8" t="s">
        <v>3165</v>
      </c>
      <c r="R2816">
        <v>82625</v>
      </c>
      <c r="S2816">
        <v>82625</v>
      </c>
      <c r="W2816" t="s">
        <v>82</v>
      </c>
      <c r="Y2816" t="s">
        <v>3166</v>
      </c>
      <c r="Z2816" s="3">
        <v>44391</v>
      </c>
      <c r="AA2816" s="3">
        <v>44377</v>
      </c>
      <c r="AB2816" s="2" t="s">
        <v>3183</v>
      </c>
    </row>
    <row r="2817" spans="1:28" x14ac:dyDescent="0.25">
      <c r="A2817" s="33">
        <v>2021</v>
      </c>
      <c r="B2817" s="3">
        <v>44287</v>
      </c>
      <c r="C2817" s="3">
        <v>44377</v>
      </c>
      <c r="D2817" t="s">
        <v>72</v>
      </c>
      <c r="E2817" s="18" t="s">
        <v>4375</v>
      </c>
      <c r="F2817" s="4" t="s">
        <v>1861</v>
      </c>
      <c r="G2817" s="4" t="s">
        <v>1862</v>
      </c>
      <c r="H2817" s="4" t="s">
        <v>1863</v>
      </c>
      <c r="I2817" s="4" t="s">
        <v>79</v>
      </c>
      <c r="M2817" s="16" t="s">
        <v>7898</v>
      </c>
      <c r="N2817" s="14"/>
      <c r="P2817" s="8" t="s">
        <v>3165</v>
      </c>
      <c r="R2817">
        <v>82625</v>
      </c>
      <c r="S2817">
        <v>82625</v>
      </c>
      <c r="W2817" t="s">
        <v>82</v>
      </c>
      <c r="Y2817" t="s">
        <v>3166</v>
      </c>
      <c r="Z2817" s="3">
        <v>44391</v>
      </c>
      <c r="AA2817" s="3">
        <v>44377</v>
      </c>
      <c r="AB2817" s="2" t="s">
        <v>3183</v>
      </c>
    </row>
    <row r="2818" spans="1:28" x14ac:dyDescent="0.25">
      <c r="A2818" s="33">
        <v>2021</v>
      </c>
      <c r="B2818" s="3">
        <v>44287</v>
      </c>
      <c r="C2818" s="3">
        <v>44377</v>
      </c>
      <c r="D2818" t="s">
        <v>72</v>
      </c>
      <c r="E2818" s="17" t="s">
        <v>4376</v>
      </c>
      <c r="F2818" s="4" t="s">
        <v>1861</v>
      </c>
      <c r="G2818" s="4" t="s">
        <v>1862</v>
      </c>
      <c r="H2818" s="4" t="s">
        <v>1863</v>
      </c>
      <c r="I2818" s="4" t="s">
        <v>79</v>
      </c>
      <c r="M2818" s="15" t="s">
        <v>7898</v>
      </c>
      <c r="N2818" s="13"/>
      <c r="P2818" s="8" t="s">
        <v>3165</v>
      </c>
      <c r="R2818">
        <v>82625</v>
      </c>
      <c r="S2818">
        <v>82625</v>
      </c>
      <c r="W2818" t="s">
        <v>82</v>
      </c>
      <c r="Y2818" t="s">
        <v>3166</v>
      </c>
      <c r="Z2818" s="3">
        <v>44391</v>
      </c>
      <c r="AA2818" s="3">
        <v>44377</v>
      </c>
      <c r="AB2818" s="2" t="s">
        <v>3183</v>
      </c>
    </row>
    <row r="2819" spans="1:28" x14ac:dyDescent="0.25">
      <c r="A2819" s="33">
        <v>2021</v>
      </c>
      <c r="B2819" s="3">
        <v>44287</v>
      </c>
      <c r="C2819" s="3">
        <v>44377</v>
      </c>
      <c r="D2819" t="s">
        <v>72</v>
      </c>
      <c r="E2819" s="18" t="s">
        <v>4377</v>
      </c>
      <c r="F2819" s="4" t="s">
        <v>1861</v>
      </c>
      <c r="G2819" s="4" t="s">
        <v>1862</v>
      </c>
      <c r="H2819" s="4" t="s">
        <v>1863</v>
      </c>
      <c r="I2819" s="4" t="s">
        <v>79</v>
      </c>
      <c r="M2819" s="16" t="s">
        <v>8088</v>
      </c>
      <c r="N2819" s="14"/>
      <c r="P2819" s="8" t="s">
        <v>3165</v>
      </c>
      <c r="R2819">
        <v>82625</v>
      </c>
      <c r="S2819">
        <v>82625</v>
      </c>
      <c r="W2819" t="s">
        <v>82</v>
      </c>
      <c r="Y2819" t="s">
        <v>3166</v>
      </c>
      <c r="Z2819" s="3">
        <v>44391</v>
      </c>
      <c r="AA2819" s="3">
        <v>44377</v>
      </c>
      <c r="AB2819" s="2" t="s">
        <v>3183</v>
      </c>
    </row>
    <row r="2820" spans="1:28" x14ac:dyDescent="0.25">
      <c r="A2820" s="33">
        <v>2021</v>
      </c>
      <c r="B2820" s="3">
        <v>44287</v>
      </c>
      <c r="C2820" s="3">
        <v>44377</v>
      </c>
      <c r="D2820" t="s">
        <v>72</v>
      </c>
      <c r="E2820" s="17" t="s">
        <v>4378</v>
      </c>
      <c r="F2820" s="4" t="s">
        <v>1861</v>
      </c>
      <c r="G2820" s="4" t="s">
        <v>1862</v>
      </c>
      <c r="H2820" s="4" t="s">
        <v>1863</v>
      </c>
      <c r="I2820" s="4" t="s">
        <v>79</v>
      </c>
      <c r="M2820" s="15" t="s">
        <v>7912</v>
      </c>
      <c r="N2820" s="13"/>
      <c r="P2820" s="8" t="s">
        <v>3165</v>
      </c>
      <c r="R2820">
        <v>82625</v>
      </c>
      <c r="S2820">
        <v>82625</v>
      </c>
      <c r="W2820" t="s">
        <v>82</v>
      </c>
      <c r="Y2820" t="s">
        <v>3166</v>
      </c>
      <c r="Z2820" s="3">
        <v>44391</v>
      </c>
      <c r="AA2820" s="3">
        <v>44377</v>
      </c>
      <c r="AB2820" s="2" t="s">
        <v>3183</v>
      </c>
    </row>
    <row r="2821" spans="1:28" x14ac:dyDescent="0.25">
      <c r="A2821" s="33">
        <v>2021</v>
      </c>
      <c r="B2821" s="3">
        <v>44287</v>
      </c>
      <c r="C2821" s="3">
        <v>44377</v>
      </c>
      <c r="D2821" t="s">
        <v>72</v>
      </c>
      <c r="E2821" s="18" t="s">
        <v>4379</v>
      </c>
      <c r="F2821" s="4" t="s">
        <v>1861</v>
      </c>
      <c r="G2821" s="4" t="s">
        <v>1862</v>
      </c>
      <c r="H2821" s="4" t="s">
        <v>1863</v>
      </c>
      <c r="I2821" s="4" t="s">
        <v>79</v>
      </c>
      <c r="M2821" s="16" t="s">
        <v>7912</v>
      </c>
      <c r="N2821" s="14"/>
      <c r="P2821" s="8" t="s">
        <v>3165</v>
      </c>
      <c r="R2821">
        <v>82625</v>
      </c>
      <c r="S2821">
        <v>82625</v>
      </c>
      <c r="W2821" t="s">
        <v>82</v>
      </c>
      <c r="Y2821" t="s">
        <v>3166</v>
      </c>
      <c r="Z2821" s="3">
        <v>44391</v>
      </c>
      <c r="AA2821" s="3">
        <v>44377</v>
      </c>
      <c r="AB2821" s="2" t="s">
        <v>3183</v>
      </c>
    </row>
    <row r="2822" spans="1:28" x14ac:dyDescent="0.25">
      <c r="A2822" s="33">
        <v>2021</v>
      </c>
      <c r="B2822" s="3">
        <v>44287</v>
      </c>
      <c r="C2822" s="3">
        <v>44377</v>
      </c>
      <c r="D2822" t="s">
        <v>72</v>
      </c>
      <c r="E2822" s="17" t="s">
        <v>4380</v>
      </c>
      <c r="F2822" s="4" t="s">
        <v>1861</v>
      </c>
      <c r="G2822" s="4" t="s">
        <v>1862</v>
      </c>
      <c r="H2822" s="4" t="s">
        <v>1863</v>
      </c>
      <c r="I2822" s="4" t="s">
        <v>79</v>
      </c>
      <c r="M2822" s="15" t="s">
        <v>7912</v>
      </c>
      <c r="N2822" s="13"/>
      <c r="P2822" s="8" t="s">
        <v>3165</v>
      </c>
      <c r="R2822">
        <v>82625</v>
      </c>
      <c r="S2822">
        <v>82625</v>
      </c>
      <c r="W2822" t="s">
        <v>82</v>
      </c>
      <c r="Y2822" t="s">
        <v>3166</v>
      </c>
      <c r="Z2822" s="3">
        <v>44391</v>
      </c>
      <c r="AA2822" s="3">
        <v>44377</v>
      </c>
      <c r="AB2822" s="2" t="s">
        <v>3183</v>
      </c>
    </row>
    <row r="2823" spans="1:28" x14ac:dyDescent="0.25">
      <c r="A2823" s="33">
        <v>2021</v>
      </c>
      <c r="B2823" s="3">
        <v>44287</v>
      </c>
      <c r="C2823" s="3">
        <v>44377</v>
      </c>
      <c r="D2823" t="s">
        <v>72</v>
      </c>
      <c r="E2823" s="18" t="s">
        <v>4381</v>
      </c>
      <c r="F2823" s="4" t="s">
        <v>1861</v>
      </c>
      <c r="G2823" s="4" t="s">
        <v>1862</v>
      </c>
      <c r="H2823" s="4" t="s">
        <v>1863</v>
      </c>
      <c r="I2823" s="4" t="s">
        <v>79</v>
      </c>
      <c r="M2823" s="16" t="s">
        <v>7912</v>
      </c>
      <c r="N2823" s="14"/>
      <c r="P2823" s="8" t="s">
        <v>3165</v>
      </c>
      <c r="R2823">
        <v>82625</v>
      </c>
      <c r="S2823">
        <v>82625</v>
      </c>
      <c r="W2823" t="s">
        <v>82</v>
      </c>
      <c r="Y2823" t="s">
        <v>3166</v>
      </c>
      <c r="Z2823" s="3">
        <v>44391</v>
      </c>
      <c r="AA2823" s="3">
        <v>44377</v>
      </c>
      <c r="AB2823" s="2" t="s">
        <v>3183</v>
      </c>
    </row>
    <row r="2824" spans="1:28" x14ac:dyDescent="0.25">
      <c r="A2824" s="33">
        <v>2021</v>
      </c>
      <c r="B2824" s="3">
        <v>44287</v>
      </c>
      <c r="C2824" s="3">
        <v>44377</v>
      </c>
      <c r="D2824" t="s">
        <v>72</v>
      </c>
      <c r="E2824" s="17" t="s">
        <v>4382</v>
      </c>
      <c r="F2824" s="4" t="s">
        <v>1861</v>
      </c>
      <c r="G2824" s="4" t="s">
        <v>1862</v>
      </c>
      <c r="H2824" s="4" t="s">
        <v>1863</v>
      </c>
      <c r="I2824" s="4" t="s">
        <v>79</v>
      </c>
      <c r="M2824" s="15" t="s">
        <v>7912</v>
      </c>
      <c r="N2824" s="13"/>
      <c r="P2824" s="8" t="s">
        <v>3165</v>
      </c>
      <c r="R2824">
        <v>82625</v>
      </c>
      <c r="S2824">
        <v>82625</v>
      </c>
      <c r="W2824" t="s">
        <v>82</v>
      </c>
      <c r="Y2824" t="s">
        <v>3166</v>
      </c>
      <c r="Z2824" s="3">
        <v>44391</v>
      </c>
      <c r="AA2824" s="3">
        <v>44377</v>
      </c>
      <c r="AB2824" s="2" t="s">
        <v>3183</v>
      </c>
    </row>
    <row r="2825" spans="1:28" x14ac:dyDescent="0.25">
      <c r="A2825" s="33">
        <v>2021</v>
      </c>
      <c r="B2825" s="3">
        <v>44287</v>
      </c>
      <c r="C2825" s="3">
        <v>44377</v>
      </c>
      <c r="D2825" t="s">
        <v>72</v>
      </c>
      <c r="E2825" s="18" t="s">
        <v>4383</v>
      </c>
      <c r="F2825" s="4" t="s">
        <v>1861</v>
      </c>
      <c r="G2825" s="4" t="s">
        <v>1862</v>
      </c>
      <c r="H2825" s="4" t="s">
        <v>1863</v>
      </c>
      <c r="I2825" s="4" t="s">
        <v>79</v>
      </c>
      <c r="M2825" s="16" t="s">
        <v>7912</v>
      </c>
      <c r="N2825" s="14"/>
      <c r="P2825" s="8" t="s">
        <v>3165</v>
      </c>
      <c r="R2825">
        <v>82625</v>
      </c>
      <c r="S2825">
        <v>82625</v>
      </c>
      <c r="W2825" t="s">
        <v>82</v>
      </c>
      <c r="Y2825" t="s">
        <v>3166</v>
      </c>
      <c r="Z2825" s="3">
        <v>44391</v>
      </c>
      <c r="AA2825" s="3">
        <v>44377</v>
      </c>
      <c r="AB2825" s="2" t="s">
        <v>3183</v>
      </c>
    </row>
    <row r="2826" spans="1:28" x14ac:dyDescent="0.25">
      <c r="A2826" s="33">
        <v>2021</v>
      </c>
      <c r="B2826" s="3">
        <v>44287</v>
      </c>
      <c r="C2826" s="3">
        <v>44377</v>
      </c>
      <c r="D2826" t="s">
        <v>72</v>
      </c>
      <c r="E2826" s="17" t="s">
        <v>4384</v>
      </c>
      <c r="F2826" s="4" t="s">
        <v>1861</v>
      </c>
      <c r="G2826" s="4" t="s">
        <v>1862</v>
      </c>
      <c r="H2826" s="4" t="s">
        <v>1863</v>
      </c>
      <c r="I2826" s="4" t="s">
        <v>79</v>
      </c>
      <c r="M2826" s="15" t="s">
        <v>7898</v>
      </c>
      <c r="N2826" s="13"/>
      <c r="P2826" s="8" t="s">
        <v>3165</v>
      </c>
      <c r="R2826">
        <v>82625</v>
      </c>
      <c r="S2826">
        <v>82625</v>
      </c>
      <c r="W2826" t="s">
        <v>82</v>
      </c>
      <c r="Y2826" t="s">
        <v>3166</v>
      </c>
      <c r="Z2826" s="3">
        <v>44391</v>
      </c>
      <c r="AA2826" s="3">
        <v>44377</v>
      </c>
      <c r="AB2826" s="2" t="s">
        <v>3183</v>
      </c>
    </row>
    <row r="2827" spans="1:28" x14ac:dyDescent="0.25">
      <c r="A2827" s="33">
        <v>2021</v>
      </c>
      <c r="B2827" s="3">
        <v>44287</v>
      </c>
      <c r="C2827" s="3">
        <v>44377</v>
      </c>
      <c r="D2827" t="s">
        <v>72</v>
      </c>
      <c r="E2827" s="18" t="s">
        <v>4385</v>
      </c>
      <c r="F2827" s="4" t="s">
        <v>1861</v>
      </c>
      <c r="G2827" s="4" t="s">
        <v>1862</v>
      </c>
      <c r="H2827" s="4" t="s">
        <v>1863</v>
      </c>
      <c r="I2827" s="4" t="s">
        <v>79</v>
      </c>
      <c r="M2827" s="16" t="s">
        <v>7901</v>
      </c>
      <c r="N2827" s="14"/>
      <c r="P2827" s="8" t="s">
        <v>3165</v>
      </c>
      <c r="R2827">
        <v>82625</v>
      </c>
      <c r="S2827">
        <v>82625</v>
      </c>
      <c r="W2827" t="s">
        <v>82</v>
      </c>
      <c r="Y2827" t="s">
        <v>3166</v>
      </c>
      <c r="Z2827" s="3">
        <v>44391</v>
      </c>
      <c r="AA2827" s="3">
        <v>44377</v>
      </c>
      <c r="AB2827" s="2" t="s">
        <v>3183</v>
      </c>
    </row>
    <row r="2828" spans="1:28" x14ac:dyDescent="0.25">
      <c r="A2828" s="33">
        <v>2021</v>
      </c>
      <c r="B2828" s="3">
        <v>44287</v>
      </c>
      <c r="C2828" s="3">
        <v>44377</v>
      </c>
      <c r="D2828" t="s">
        <v>72</v>
      </c>
      <c r="E2828" s="17" t="s">
        <v>4386</v>
      </c>
      <c r="F2828" s="4" t="s">
        <v>1861</v>
      </c>
      <c r="G2828" s="4" t="s">
        <v>1862</v>
      </c>
      <c r="H2828" s="4" t="s">
        <v>1863</v>
      </c>
      <c r="I2828" s="4" t="s">
        <v>79</v>
      </c>
      <c r="M2828" s="15" t="s">
        <v>7902</v>
      </c>
      <c r="N2828" s="13"/>
      <c r="P2828" s="8" t="s">
        <v>3165</v>
      </c>
      <c r="R2828">
        <v>82625</v>
      </c>
      <c r="S2828">
        <v>82625</v>
      </c>
      <c r="W2828" t="s">
        <v>82</v>
      </c>
      <c r="Y2828" t="s">
        <v>3166</v>
      </c>
      <c r="Z2828" s="3">
        <v>44391</v>
      </c>
      <c r="AA2828" s="3">
        <v>44377</v>
      </c>
      <c r="AB2828" s="2" t="s">
        <v>3183</v>
      </c>
    </row>
    <row r="2829" spans="1:28" x14ac:dyDescent="0.25">
      <c r="A2829" s="33">
        <v>2021</v>
      </c>
      <c r="B2829" s="3">
        <v>44287</v>
      </c>
      <c r="C2829" s="3">
        <v>44377</v>
      </c>
      <c r="D2829" t="s">
        <v>72</v>
      </c>
      <c r="E2829" s="18" t="s">
        <v>4387</v>
      </c>
      <c r="F2829" s="4" t="s">
        <v>1861</v>
      </c>
      <c r="G2829" s="4" t="s">
        <v>1862</v>
      </c>
      <c r="H2829" s="4" t="s">
        <v>1863</v>
      </c>
      <c r="I2829" s="4" t="s">
        <v>79</v>
      </c>
      <c r="M2829" s="16" t="s">
        <v>7901</v>
      </c>
      <c r="N2829" s="14"/>
      <c r="P2829" s="8" t="s">
        <v>3165</v>
      </c>
      <c r="R2829">
        <v>82625</v>
      </c>
      <c r="S2829">
        <v>82625</v>
      </c>
      <c r="W2829" t="s">
        <v>82</v>
      </c>
      <c r="Y2829" t="s">
        <v>3166</v>
      </c>
      <c r="Z2829" s="3">
        <v>44391</v>
      </c>
      <c r="AA2829" s="3">
        <v>44377</v>
      </c>
      <c r="AB2829" s="2" t="s">
        <v>3183</v>
      </c>
    </row>
    <row r="2830" spans="1:28" x14ac:dyDescent="0.25">
      <c r="A2830" s="33">
        <v>2021</v>
      </c>
      <c r="B2830" s="3">
        <v>44287</v>
      </c>
      <c r="C2830" s="3">
        <v>44377</v>
      </c>
      <c r="D2830" t="s">
        <v>72</v>
      </c>
      <c r="E2830" s="17" t="s">
        <v>4388</v>
      </c>
      <c r="F2830" s="4" t="s">
        <v>1861</v>
      </c>
      <c r="G2830" s="4" t="s">
        <v>1862</v>
      </c>
      <c r="H2830" s="4" t="s">
        <v>1863</v>
      </c>
      <c r="I2830" s="4" t="s">
        <v>79</v>
      </c>
      <c r="M2830" s="15" t="s">
        <v>7901</v>
      </c>
      <c r="N2830" s="13"/>
      <c r="P2830" s="8" t="s">
        <v>3165</v>
      </c>
      <c r="R2830">
        <v>82625</v>
      </c>
      <c r="S2830">
        <v>82625</v>
      </c>
      <c r="W2830" t="s">
        <v>82</v>
      </c>
      <c r="Y2830" t="s">
        <v>3166</v>
      </c>
      <c r="Z2830" s="3">
        <v>44391</v>
      </c>
      <c r="AA2830" s="3">
        <v>44377</v>
      </c>
      <c r="AB2830" s="2" t="s">
        <v>3183</v>
      </c>
    </row>
    <row r="2831" spans="1:28" x14ac:dyDescent="0.25">
      <c r="A2831" s="33">
        <v>2021</v>
      </c>
      <c r="B2831" s="3">
        <v>44287</v>
      </c>
      <c r="C2831" s="3">
        <v>44377</v>
      </c>
      <c r="D2831" t="s">
        <v>72</v>
      </c>
      <c r="E2831" s="18" t="s">
        <v>4389</v>
      </c>
      <c r="F2831" s="4" t="s">
        <v>1861</v>
      </c>
      <c r="G2831" s="4" t="s">
        <v>1862</v>
      </c>
      <c r="H2831" s="4" t="s">
        <v>1863</v>
      </c>
      <c r="I2831" s="4" t="s">
        <v>79</v>
      </c>
      <c r="M2831" s="16" t="s">
        <v>8089</v>
      </c>
      <c r="N2831" s="14"/>
      <c r="P2831" s="8" t="s">
        <v>3165</v>
      </c>
      <c r="R2831">
        <v>82625</v>
      </c>
      <c r="S2831">
        <v>82625</v>
      </c>
      <c r="W2831" t="s">
        <v>82</v>
      </c>
      <c r="Y2831" t="s">
        <v>3166</v>
      </c>
      <c r="Z2831" s="3">
        <v>44391</v>
      </c>
      <c r="AA2831" s="3">
        <v>44377</v>
      </c>
      <c r="AB2831" s="2" t="s">
        <v>3183</v>
      </c>
    </row>
    <row r="2832" spans="1:28" x14ac:dyDescent="0.25">
      <c r="A2832" s="33">
        <v>2021</v>
      </c>
      <c r="B2832" s="3">
        <v>44287</v>
      </c>
      <c r="C2832" s="3">
        <v>44377</v>
      </c>
      <c r="D2832" t="s">
        <v>72</v>
      </c>
      <c r="E2832" s="17" t="s">
        <v>4390</v>
      </c>
      <c r="F2832" s="4" t="s">
        <v>1861</v>
      </c>
      <c r="G2832" s="4" t="s">
        <v>1862</v>
      </c>
      <c r="H2832" s="4" t="s">
        <v>1863</v>
      </c>
      <c r="I2832" s="4" t="s">
        <v>79</v>
      </c>
      <c r="M2832" s="15" t="s">
        <v>7901</v>
      </c>
      <c r="N2832" s="13"/>
      <c r="P2832" s="8" t="s">
        <v>3165</v>
      </c>
      <c r="R2832">
        <v>82625</v>
      </c>
      <c r="S2832">
        <v>82625</v>
      </c>
      <c r="W2832" t="s">
        <v>82</v>
      </c>
      <c r="Y2832" t="s">
        <v>3166</v>
      </c>
      <c r="Z2832" s="3">
        <v>44391</v>
      </c>
      <c r="AA2832" s="3">
        <v>44377</v>
      </c>
      <c r="AB2832" s="2" t="s">
        <v>3183</v>
      </c>
    </row>
    <row r="2833" spans="1:28" x14ac:dyDescent="0.25">
      <c r="A2833" s="33">
        <v>2021</v>
      </c>
      <c r="B2833" s="3">
        <v>44287</v>
      </c>
      <c r="C2833" s="3">
        <v>44377</v>
      </c>
      <c r="D2833" t="s">
        <v>72</v>
      </c>
      <c r="E2833" s="18" t="s">
        <v>4391</v>
      </c>
      <c r="F2833" s="4" t="s">
        <v>1861</v>
      </c>
      <c r="G2833" s="4" t="s">
        <v>1862</v>
      </c>
      <c r="H2833" s="4" t="s">
        <v>1863</v>
      </c>
      <c r="I2833" s="4" t="s">
        <v>79</v>
      </c>
      <c r="M2833" s="16" t="s">
        <v>7901</v>
      </c>
      <c r="N2833" s="14"/>
      <c r="P2833" s="8" t="s">
        <v>3165</v>
      </c>
      <c r="R2833">
        <v>82625</v>
      </c>
      <c r="S2833">
        <v>82625</v>
      </c>
      <c r="W2833" t="s">
        <v>82</v>
      </c>
      <c r="Y2833" t="s">
        <v>3166</v>
      </c>
      <c r="Z2833" s="3">
        <v>44391</v>
      </c>
      <c r="AA2833" s="3">
        <v>44377</v>
      </c>
      <c r="AB2833" s="2" t="s">
        <v>3183</v>
      </c>
    </row>
    <row r="2834" spans="1:28" x14ac:dyDescent="0.25">
      <c r="A2834" s="33">
        <v>2021</v>
      </c>
      <c r="B2834" s="3">
        <v>44287</v>
      </c>
      <c r="C2834" s="3">
        <v>44377</v>
      </c>
      <c r="D2834" t="s">
        <v>72</v>
      </c>
      <c r="E2834" s="17" t="s">
        <v>4392</v>
      </c>
      <c r="F2834" s="4" t="s">
        <v>1861</v>
      </c>
      <c r="G2834" s="4" t="s">
        <v>1862</v>
      </c>
      <c r="H2834" s="4" t="s">
        <v>1863</v>
      </c>
      <c r="I2834" s="4" t="s">
        <v>79</v>
      </c>
      <c r="M2834" s="15" t="s">
        <v>7901</v>
      </c>
      <c r="N2834" s="13"/>
      <c r="P2834" s="8" t="s">
        <v>3165</v>
      </c>
      <c r="R2834">
        <v>82625</v>
      </c>
      <c r="S2834">
        <v>82625</v>
      </c>
      <c r="W2834" t="s">
        <v>82</v>
      </c>
      <c r="Y2834" t="s">
        <v>3166</v>
      </c>
      <c r="Z2834" s="3">
        <v>44391</v>
      </c>
      <c r="AA2834" s="3">
        <v>44377</v>
      </c>
      <c r="AB2834" s="2" t="s">
        <v>3183</v>
      </c>
    </row>
    <row r="2835" spans="1:28" x14ac:dyDescent="0.25">
      <c r="A2835" s="33">
        <v>2021</v>
      </c>
      <c r="B2835" s="3">
        <v>44287</v>
      </c>
      <c r="C2835" s="3">
        <v>44377</v>
      </c>
      <c r="D2835" t="s">
        <v>72</v>
      </c>
      <c r="E2835" s="18" t="s">
        <v>4393</v>
      </c>
      <c r="F2835" s="4" t="s">
        <v>1861</v>
      </c>
      <c r="G2835" s="4" t="s">
        <v>1862</v>
      </c>
      <c r="H2835" s="4" t="s">
        <v>1863</v>
      </c>
      <c r="I2835" s="4" t="s">
        <v>79</v>
      </c>
      <c r="M2835" s="16" t="s">
        <v>7901</v>
      </c>
      <c r="N2835" s="14"/>
      <c r="P2835" s="8" t="s">
        <v>3165</v>
      </c>
      <c r="R2835">
        <v>82625</v>
      </c>
      <c r="S2835">
        <v>82625</v>
      </c>
      <c r="W2835" t="s">
        <v>82</v>
      </c>
      <c r="Y2835" t="s">
        <v>3166</v>
      </c>
      <c r="Z2835" s="3">
        <v>44391</v>
      </c>
      <c r="AA2835" s="3">
        <v>44377</v>
      </c>
      <c r="AB2835" s="2" t="s">
        <v>3183</v>
      </c>
    </row>
    <row r="2836" spans="1:28" x14ac:dyDescent="0.25">
      <c r="A2836" s="33">
        <v>2021</v>
      </c>
      <c r="B2836" s="3">
        <v>44287</v>
      </c>
      <c r="C2836" s="3">
        <v>44377</v>
      </c>
      <c r="D2836" t="s">
        <v>72</v>
      </c>
      <c r="E2836" s="17" t="s">
        <v>4394</v>
      </c>
      <c r="F2836" s="4" t="s">
        <v>1861</v>
      </c>
      <c r="G2836" s="4" t="s">
        <v>1862</v>
      </c>
      <c r="H2836" s="4" t="s">
        <v>1863</v>
      </c>
      <c r="I2836" s="4" t="s">
        <v>79</v>
      </c>
      <c r="M2836" s="15" t="s">
        <v>7898</v>
      </c>
      <c r="N2836" s="13"/>
      <c r="P2836" s="8" t="s">
        <v>3165</v>
      </c>
      <c r="R2836">
        <v>82625</v>
      </c>
      <c r="S2836">
        <v>82625</v>
      </c>
      <c r="W2836" t="s">
        <v>82</v>
      </c>
      <c r="Y2836" t="s">
        <v>3166</v>
      </c>
      <c r="Z2836" s="3">
        <v>44391</v>
      </c>
      <c r="AA2836" s="3">
        <v>44377</v>
      </c>
      <c r="AB2836" s="2" t="s">
        <v>3183</v>
      </c>
    </row>
    <row r="2837" spans="1:28" x14ac:dyDescent="0.25">
      <c r="A2837" s="33">
        <v>2021</v>
      </c>
      <c r="B2837" s="3">
        <v>44287</v>
      </c>
      <c r="C2837" s="3">
        <v>44377</v>
      </c>
      <c r="D2837" t="s">
        <v>72</v>
      </c>
      <c r="E2837" s="18" t="s">
        <v>4395</v>
      </c>
      <c r="F2837" s="4" t="s">
        <v>1861</v>
      </c>
      <c r="G2837" s="4" t="s">
        <v>1862</v>
      </c>
      <c r="H2837" s="4" t="s">
        <v>1863</v>
      </c>
      <c r="I2837" s="4" t="s">
        <v>79</v>
      </c>
      <c r="M2837" s="16" t="s">
        <v>8090</v>
      </c>
      <c r="N2837" s="14"/>
      <c r="P2837" s="8" t="s">
        <v>3165</v>
      </c>
      <c r="R2837">
        <v>82625</v>
      </c>
      <c r="S2837">
        <v>82625</v>
      </c>
      <c r="W2837" t="s">
        <v>82</v>
      </c>
      <c r="Y2837" t="s">
        <v>3166</v>
      </c>
      <c r="Z2837" s="3">
        <v>44391</v>
      </c>
      <c r="AA2837" s="3">
        <v>44377</v>
      </c>
      <c r="AB2837" s="2" t="s">
        <v>3183</v>
      </c>
    </row>
    <row r="2838" spans="1:28" x14ac:dyDescent="0.25">
      <c r="A2838" s="33">
        <v>2021</v>
      </c>
      <c r="B2838" s="3">
        <v>44287</v>
      </c>
      <c r="C2838" s="3">
        <v>44377</v>
      </c>
      <c r="D2838" t="s">
        <v>72</v>
      </c>
      <c r="E2838" s="17" t="s">
        <v>4396</v>
      </c>
      <c r="F2838" s="4" t="s">
        <v>1861</v>
      </c>
      <c r="G2838" s="4" t="s">
        <v>1862</v>
      </c>
      <c r="H2838" s="4" t="s">
        <v>1863</v>
      </c>
      <c r="I2838" s="4" t="s">
        <v>79</v>
      </c>
      <c r="M2838" s="15" t="s">
        <v>8091</v>
      </c>
      <c r="N2838" s="13"/>
      <c r="P2838" s="8" t="s">
        <v>3165</v>
      </c>
      <c r="R2838">
        <v>82625</v>
      </c>
      <c r="S2838">
        <v>82625</v>
      </c>
      <c r="W2838" t="s">
        <v>82</v>
      </c>
      <c r="Y2838" t="s">
        <v>3166</v>
      </c>
      <c r="Z2838" s="3">
        <v>44391</v>
      </c>
      <c r="AA2838" s="3">
        <v>44377</v>
      </c>
      <c r="AB2838" s="2" t="s">
        <v>3183</v>
      </c>
    </row>
    <row r="2839" spans="1:28" x14ac:dyDescent="0.25">
      <c r="A2839" s="33">
        <v>2021</v>
      </c>
      <c r="B2839" s="3">
        <v>44287</v>
      </c>
      <c r="C2839" s="3">
        <v>44377</v>
      </c>
      <c r="D2839" t="s">
        <v>72</v>
      </c>
      <c r="E2839" s="18" t="s">
        <v>4397</v>
      </c>
      <c r="F2839" s="4" t="s">
        <v>1861</v>
      </c>
      <c r="G2839" s="4" t="s">
        <v>1862</v>
      </c>
      <c r="H2839" s="4" t="s">
        <v>1863</v>
      </c>
      <c r="I2839" s="4" t="s">
        <v>79</v>
      </c>
      <c r="M2839" s="16" t="s">
        <v>7901</v>
      </c>
      <c r="N2839" s="14"/>
      <c r="P2839" s="8" t="s">
        <v>3165</v>
      </c>
      <c r="R2839">
        <v>82625</v>
      </c>
      <c r="S2839">
        <v>82625</v>
      </c>
      <c r="W2839" t="s">
        <v>82</v>
      </c>
      <c r="Y2839" t="s">
        <v>3166</v>
      </c>
      <c r="Z2839" s="3">
        <v>44391</v>
      </c>
      <c r="AA2839" s="3">
        <v>44377</v>
      </c>
      <c r="AB2839" s="2" t="s">
        <v>3183</v>
      </c>
    </row>
    <row r="2840" spans="1:28" x14ac:dyDescent="0.25">
      <c r="A2840" s="33">
        <v>2021</v>
      </c>
      <c r="B2840" s="3">
        <v>44287</v>
      </c>
      <c r="C2840" s="3">
        <v>44377</v>
      </c>
      <c r="D2840" t="s">
        <v>72</v>
      </c>
      <c r="E2840" s="17" t="s">
        <v>4398</v>
      </c>
      <c r="F2840" s="4" t="s">
        <v>1861</v>
      </c>
      <c r="G2840" s="4" t="s">
        <v>1862</v>
      </c>
      <c r="H2840" s="4" t="s">
        <v>1863</v>
      </c>
      <c r="I2840" s="4" t="s">
        <v>79</v>
      </c>
      <c r="M2840" s="15" t="s">
        <v>7898</v>
      </c>
      <c r="N2840" s="13"/>
      <c r="P2840" s="8" t="s">
        <v>3165</v>
      </c>
      <c r="R2840">
        <v>82625</v>
      </c>
      <c r="S2840">
        <v>82625</v>
      </c>
      <c r="W2840" t="s">
        <v>82</v>
      </c>
      <c r="Y2840" t="s">
        <v>3166</v>
      </c>
      <c r="Z2840" s="3">
        <v>44391</v>
      </c>
      <c r="AA2840" s="3">
        <v>44377</v>
      </c>
      <c r="AB2840" s="2" t="s">
        <v>3183</v>
      </c>
    </row>
    <row r="2841" spans="1:28" x14ac:dyDescent="0.25">
      <c r="A2841" s="33">
        <v>2021</v>
      </c>
      <c r="B2841" s="3">
        <v>44287</v>
      </c>
      <c r="C2841" s="3">
        <v>44377</v>
      </c>
      <c r="D2841" t="s">
        <v>72</v>
      </c>
      <c r="E2841" s="18" t="s">
        <v>4399</v>
      </c>
      <c r="F2841" s="4" t="s">
        <v>1861</v>
      </c>
      <c r="G2841" s="4" t="s">
        <v>1862</v>
      </c>
      <c r="H2841" s="4" t="s">
        <v>1863</v>
      </c>
      <c r="I2841" s="4" t="s">
        <v>79</v>
      </c>
      <c r="M2841" s="16" t="s">
        <v>7902</v>
      </c>
      <c r="N2841" s="14"/>
      <c r="P2841" s="8" t="s">
        <v>3165</v>
      </c>
      <c r="R2841">
        <v>82625</v>
      </c>
      <c r="S2841">
        <v>82625</v>
      </c>
      <c r="W2841" t="s">
        <v>82</v>
      </c>
      <c r="Y2841" t="s">
        <v>3166</v>
      </c>
      <c r="Z2841" s="3">
        <v>44391</v>
      </c>
      <c r="AA2841" s="3">
        <v>44377</v>
      </c>
      <c r="AB2841" s="2" t="s">
        <v>3183</v>
      </c>
    </row>
    <row r="2842" spans="1:28" x14ac:dyDescent="0.25">
      <c r="A2842" s="33">
        <v>2021</v>
      </c>
      <c r="B2842" s="3">
        <v>44287</v>
      </c>
      <c r="C2842" s="3">
        <v>44377</v>
      </c>
      <c r="D2842" t="s">
        <v>72</v>
      </c>
      <c r="E2842" s="17" t="s">
        <v>4400</v>
      </c>
      <c r="F2842" s="4" t="s">
        <v>1861</v>
      </c>
      <c r="G2842" s="4" t="s">
        <v>1862</v>
      </c>
      <c r="H2842" s="4" t="s">
        <v>1863</v>
      </c>
      <c r="I2842" s="4" t="s">
        <v>79</v>
      </c>
      <c r="M2842" s="15" t="s">
        <v>7898</v>
      </c>
      <c r="N2842" s="13"/>
      <c r="P2842" s="8" t="s">
        <v>3165</v>
      </c>
      <c r="R2842">
        <v>82625</v>
      </c>
      <c r="S2842">
        <v>82625</v>
      </c>
      <c r="W2842" t="s">
        <v>82</v>
      </c>
      <c r="Y2842" t="s">
        <v>3166</v>
      </c>
      <c r="Z2842" s="3">
        <v>44391</v>
      </c>
      <c r="AA2842" s="3">
        <v>44377</v>
      </c>
      <c r="AB2842" s="2" t="s">
        <v>3183</v>
      </c>
    </row>
    <row r="2843" spans="1:28" x14ac:dyDescent="0.25">
      <c r="A2843" s="33">
        <v>2021</v>
      </c>
      <c r="B2843" s="3">
        <v>44287</v>
      </c>
      <c r="C2843" s="3">
        <v>44377</v>
      </c>
      <c r="D2843" t="s">
        <v>72</v>
      </c>
      <c r="E2843" s="18" t="s">
        <v>4401</v>
      </c>
      <c r="F2843" s="4" t="s">
        <v>1861</v>
      </c>
      <c r="G2843" s="4" t="s">
        <v>1862</v>
      </c>
      <c r="H2843" s="4" t="s">
        <v>1863</v>
      </c>
      <c r="I2843" s="4" t="s">
        <v>79</v>
      </c>
      <c r="M2843" s="16" t="s">
        <v>7901</v>
      </c>
      <c r="N2843" s="14"/>
      <c r="P2843" s="8" t="s">
        <v>3165</v>
      </c>
      <c r="R2843">
        <v>82625</v>
      </c>
      <c r="S2843">
        <v>82625</v>
      </c>
      <c r="W2843" t="s">
        <v>82</v>
      </c>
      <c r="Y2843" t="s">
        <v>3166</v>
      </c>
      <c r="Z2843" s="3">
        <v>44391</v>
      </c>
      <c r="AA2843" s="3">
        <v>44377</v>
      </c>
      <c r="AB2843" s="2" t="s">
        <v>3183</v>
      </c>
    </row>
    <row r="2844" spans="1:28" x14ac:dyDescent="0.25">
      <c r="A2844" s="33">
        <v>2021</v>
      </c>
      <c r="B2844" s="3">
        <v>44287</v>
      </c>
      <c r="C2844" s="3">
        <v>44377</v>
      </c>
      <c r="D2844" t="s">
        <v>72</v>
      </c>
      <c r="E2844" s="17" t="s">
        <v>4402</v>
      </c>
      <c r="F2844" s="4" t="s">
        <v>1861</v>
      </c>
      <c r="G2844" s="4" t="s">
        <v>1862</v>
      </c>
      <c r="H2844" s="4" t="s">
        <v>1863</v>
      </c>
      <c r="I2844" s="4" t="s">
        <v>79</v>
      </c>
      <c r="M2844" s="15" t="s">
        <v>7912</v>
      </c>
      <c r="N2844" s="13"/>
      <c r="P2844" s="8" t="s">
        <v>3165</v>
      </c>
      <c r="R2844">
        <v>82625</v>
      </c>
      <c r="S2844">
        <v>82625</v>
      </c>
      <c r="W2844" t="s">
        <v>82</v>
      </c>
      <c r="Y2844" t="s">
        <v>3166</v>
      </c>
      <c r="Z2844" s="3">
        <v>44391</v>
      </c>
      <c r="AA2844" s="3">
        <v>44377</v>
      </c>
      <c r="AB2844" s="2" t="s">
        <v>3183</v>
      </c>
    </row>
    <row r="2845" spans="1:28" x14ac:dyDescent="0.25">
      <c r="A2845" s="33">
        <v>2021</v>
      </c>
      <c r="B2845" s="3">
        <v>44287</v>
      </c>
      <c r="C2845" s="3">
        <v>44377</v>
      </c>
      <c r="D2845" t="s">
        <v>72</v>
      </c>
      <c r="E2845" s="18" t="s">
        <v>4403</v>
      </c>
      <c r="F2845" s="4" t="s">
        <v>1861</v>
      </c>
      <c r="G2845" s="4" t="s">
        <v>1862</v>
      </c>
      <c r="H2845" s="4" t="s">
        <v>1863</v>
      </c>
      <c r="I2845" s="4" t="s">
        <v>79</v>
      </c>
      <c r="M2845" s="16" t="s">
        <v>7908</v>
      </c>
      <c r="N2845" s="14"/>
      <c r="P2845" s="8" t="s">
        <v>3165</v>
      </c>
      <c r="R2845">
        <v>82625</v>
      </c>
      <c r="S2845">
        <v>82625</v>
      </c>
      <c r="W2845" t="s">
        <v>82</v>
      </c>
      <c r="Y2845" t="s">
        <v>3166</v>
      </c>
      <c r="Z2845" s="3">
        <v>44391</v>
      </c>
      <c r="AA2845" s="3">
        <v>44377</v>
      </c>
      <c r="AB2845" s="2" t="s">
        <v>3183</v>
      </c>
    </row>
    <row r="2846" spans="1:28" x14ac:dyDescent="0.25">
      <c r="A2846" s="33">
        <v>2021</v>
      </c>
      <c r="B2846" s="3">
        <v>44287</v>
      </c>
      <c r="C2846" s="3">
        <v>44377</v>
      </c>
      <c r="D2846" t="s">
        <v>72</v>
      </c>
      <c r="E2846" s="17" t="s">
        <v>4404</v>
      </c>
      <c r="F2846" s="4" t="s">
        <v>1861</v>
      </c>
      <c r="G2846" s="4" t="s">
        <v>1862</v>
      </c>
      <c r="H2846" s="4" t="s">
        <v>1863</v>
      </c>
      <c r="I2846" s="4" t="s">
        <v>79</v>
      </c>
      <c r="M2846" s="15" t="s">
        <v>7912</v>
      </c>
      <c r="N2846" s="13"/>
      <c r="P2846" s="8" t="s">
        <v>3165</v>
      </c>
      <c r="R2846">
        <v>82625</v>
      </c>
      <c r="S2846">
        <v>82625</v>
      </c>
      <c r="W2846" t="s">
        <v>82</v>
      </c>
      <c r="Y2846" t="s">
        <v>3166</v>
      </c>
      <c r="Z2846" s="3">
        <v>44391</v>
      </c>
      <c r="AA2846" s="3">
        <v>44377</v>
      </c>
      <c r="AB2846" s="2" t="s">
        <v>3183</v>
      </c>
    </row>
    <row r="2847" spans="1:28" x14ac:dyDescent="0.25">
      <c r="A2847" s="33">
        <v>2021</v>
      </c>
      <c r="B2847" s="3">
        <v>44287</v>
      </c>
      <c r="C2847" s="3">
        <v>44377</v>
      </c>
      <c r="D2847" t="s">
        <v>72</v>
      </c>
      <c r="E2847" s="18" t="s">
        <v>4405</v>
      </c>
      <c r="F2847" s="4" t="s">
        <v>1861</v>
      </c>
      <c r="G2847" s="4" t="s">
        <v>1862</v>
      </c>
      <c r="H2847" s="4" t="s">
        <v>1863</v>
      </c>
      <c r="I2847" s="4" t="s">
        <v>79</v>
      </c>
      <c r="M2847" s="16" t="s">
        <v>7901</v>
      </c>
      <c r="N2847" s="14"/>
      <c r="P2847" s="8" t="s">
        <v>3165</v>
      </c>
      <c r="R2847">
        <v>82625</v>
      </c>
      <c r="S2847">
        <v>82625</v>
      </c>
      <c r="W2847" t="s">
        <v>82</v>
      </c>
      <c r="Y2847" t="s">
        <v>3166</v>
      </c>
      <c r="Z2847" s="3">
        <v>44391</v>
      </c>
      <c r="AA2847" s="3">
        <v>44377</v>
      </c>
      <c r="AB2847" s="2" t="s">
        <v>3183</v>
      </c>
    </row>
    <row r="2848" spans="1:28" x14ac:dyDescent="0.25">
      <c r="A2848" s="33">
        <v>2021</v>
      </c>
      <c r="B2848" s="3">
        <v>44287</v>
      </c>
      <c r="C2848" s="3">
        <v>44377</v>
      </c>
      <c r="D2848" t="s">
        <v>72</v>
      </c>
      <c r="E2848" s="17" t="s">
        <v>4406</v>
      </c>
      <c r="F2848" s="4" t="s">
        <v>1861</v>
      </c>
      <c r="G2848" s="4" t="s">
        <v>1862</v>
      </c>
      <c r="H2848" s="4" t="s">
        <v>1863</v>
      </c>
      <c r="I2848" s="4" t="s">
        <v>79</v>
      </c>
      <c r="M2848" s="15" t="s">
        <v>7950</v>
      </c>
      <c r="N2848" s="13"/>
      <c r="P2848" s="8" t="s">
        <v>3165</v>
      </c>
      <c r="R2848">
        <v>82625</v>
      </c>
      <c r="S2848">
        <v>82625</v>
      </c>
      <c r="W2848" t="s">
        <v>82</v>
      </c>
      <c r="Y2848" t="s">
        <v>3166</v>
      </c>
      <c r="Z2848" s="3">
        <v>44391</v>
      </c>
      <c r="AA2848" s="3">
        <v>44377</v>
      </c>
      <c r="AB2848" s="2" t="s">
        <v>3183</v>
      </c>
    </row>
    <row r="2849" spans="1:28" x14ac:dyDescent="0.25">
      <c r="A2849" s="33">
        <v>2021</v>
      </c>
      <c r="B2849" s="3">
        <v>44287</v>
      </c>
      <c r="C2849" s="3">
        <v>44377</v>
      </c>
      <c r="D2849" t="s">
        <v>72</v>
      </c>
      <c r="E2849" s="18" t="s">
        <v>4407</v>
      </c>
      <c r="F2849" s="4" t="s">
        <v>1861</v>
      </c>
      <c r="G2849" s="4" t="s">
        <v>1862</v>
      </c>
      <c r="H2849" s="4" t="s">
        <v>1863</v>
      </c>
      <c r="I2849" s="4" t="s">
        <v>79</v>
      </c>
      <c r="M2849" s="16" t="s">
        <v>8092</v>
      </c>
      <c r="N2849" s="14"/>
      <c r="P2849" s="8" t="s">
        <v>3165</v>
      </c>
      <c r="R2849">
        <v>82625</v>
      </c>
      <c r="S2849">
        <v>82625</v>
      </c>
      <c r="W2849" t="s">
        <v>82</v>
      </c>
      <c r="Y2849" t="s">
        <v>3166</v>
      </c>
      <c r="Z2849" s="3">
        <v>44391</v>
      </c>
      <c r="AA2849" s="3">
        <v>44377</v>
      </c>
      <c r="AB2849" s="2" t="s">
        <v>3183</v>
      </c>
    </row>
    <row r="2850" spans="1:28" x14ac:dyDescent="0.25">
      <c r="A2850" s="33">
        <v>2021</v>
      </c>
      <c r="B2850" s="3">
        <v>44287</v>
      </c>
      <c r="C2850" s="3">
        <v>44377</v>
      </c>
      <c r="D2850" t="s">
        <v>72</v>
      </c>
      <c r="E2850" s="17" t="s">
        <v>4408</v>
      </c>
      <c r="F2850" s="4" t="s">
        <v>1861</v>
      </c>
      <c r="G2850" s="4" t="s">
        <v>1862</v>
      </c>
      <c r="H2850" s="4" t="s">
        <v>1863</v>
      </c>
      <c r="I2850" s="4" t="s">
        <v>79</v>
      </c>
      <c r="M2850" s="15" t="s">
        <v>7898</v>
      </c>
      <c r="N2850" s="13"/>
      <c r="P2850" s="8" t="s">
        <v>3165</v>
      </c>
      <c r="R2850">
        <v>82625</v>
      </c>
      <c r="S2850">
        <v>82625</v>
      </c>
      <c r="W2850" t="s">
        <v>82</v>
      </c>
      <c r="Y2850" t="s">
        <v>3166</v>
      </c>
      <c r="Z2850" s="3">
        <v>44391</v>
      </c>
      <c r="AA2850" s="3">
        <v>44377</v>
      </c>
      <c r="AB2850" s="2" t="s">
        <v>3183</v>
      </c>
    </row>
    <row r="2851" spans="1:28" x14ac:dyDescent="0.25">
      <c r="A2851" s="33">
        <v>2021</v>
      </c>
      <c r="B2851" s="3">
        <v>44287</v>
      </c>
      <c r="C2851" s="3">
        <v>44377</v>
      </c>
      <c r="D2851" t="s">
        <v>72</v>
      </c>
      <c r="E2851" s="18" t="s">
        <v>4409</v>
      </c>
      <c r="F2851" s="4" t="s">
        <v>1861</v>
      </c>
      <c r="G2851" s="4" t="s">
        <v>1862</v>
      </c>
      <c r="H2851" s="4" t="s">
        <v>1863</v>
      </c>
      <c r="I2851" s="4" t="s">
        <v>79</v>
      </c>
      <c r="M2851" s="16" t="s">
        <v>7912</v>
      </c>
      <c r="N2851" s="14"/>
      <c r="P2851" s="8" t="s">
        <v>3165</v>
      </c>
      <c r="R2851">
        <v>82625</v>
      </c>
      <c r="S2851">
        <v>82625</v>
      </c>
      <c r="W2851" t="s">
        <v>82</v>
      </c>
      <c r="Y2851" t="s">
        <v>3166</v>
      </c>
      <c r="Z2851" s="3">
        <v>44391</v>
      </c>
      <c r="AA2851" s="3">
        <v>44377</v>
      </c>
      <c r="AB2851" s="2" t="s">
        <v>3183</v>
      </c>
    </row>
    <row r="2852" spans="1:28" x14ac:dyDescent="0.25">
      <c r="A2852" s="33">
        <v>2021</v>
      </c>
      <c r="B2852" s="3">
        <v>44287</v>
      </c>
      <c r="C2852" s="3">
        <v>44377</v>
      </c>
      <c r="D2852" t="s">
        <v>72</v>
      </c>
      <c r="E2852" s="17" t="s">
        <v>4410</v>
      </c>
      <c r="F2852" s="4" t="s">
        <v>1861</v>
      </c>
      <c r="G2852" s="4" t="s">
        <v>1862</v>
      </c>
      <c r="H2852" s="4" t="s">
        <v>1863</v>
      </c>
      <c r="I2852" s="4" t="s">
        <v>79</v>
      </c>
      <c r="M2852" s="15" t="s">
        <v>7912</v>
      </c>
      <c r="N2852" s="13"/>
      <c r="P2852" s="8" t="s">
        <v>3165</v>
      </c>
      <c r="R2852">
        <v>82625</v>
      </c>
      <c r="S2852">
        <v>82625</v>
      </c>
      <c r="W2852" t="s">
        <v>82</v>
      </c>
      <c r="Y2852" t="s">
        <v>3166</v>
      </c>
      <c r="Z2852" s="3">
        <v>44391</v>
      </c>
      <c r="AA2852" s="3">
        <v>44377</v>
      </c>
      <c r="AB2852" s="2" t="s">
        <v>3183</v>
      </c>
    </row>
    <row r="2853" spans="1:28" x14ac:dyDescent="0.25">
      <c r="A2853" s="33">
        <v>2021</v>
      </c>
      <c r="B2853" s="3">
        <v>44287</v>
      </c>
      <c r="C2853" s="3">
        <v>44377</v>
      </c>
      <c r="D2853" t="s">
        <v>72</v>
      </c>
      <c r="E2853" s="18" t="s">
        <v>4411</v>
      </c>
      <c r="F2853" s="4" t="s">
        <v>1861</v>
      </c>
      <c r="G2853" s="4" t="s">
        <v>1862</v>
      </c>
      <c r="H2853" s="4" t="s">
        <v>1863</v>
      </c>
      <c r="I2853" s="4" t="s">
        <v>79</v>
      </c>
      <c r="M2853" s="16" t="s">
        <v>7901</v>
      </c>
      <c r="N2853" s="14"/>
      <c r="P2853" s="8" t="s">
        <v>3165</v>
      </c>
      <c r="R2853">
        <v>82625</v>
      </c>
      <c r="S2853">
        <v>82625</v>
      </c>
      <c r="W2853" t="s">
        <v>82</v>
      </c>
      <c r="Y2853" t="s">
        <v>3166</v>
      </c>
      <c r="Z2853" s="3">
        <v>44391</v>
      </c>
      <c r="AA2853" s="3">
        <v>44377</v>
      </c>
      <c r="AB2853" s="2" t="s">
        <v>3183</v>
      </c>
    </row>
    <row r="2854" spans="1:28" x14ac:dyDescent="0.25">
      <c r="A2854" s="33">
        <v>2021</v>
      </c>
      <c r="B2854" s="3">
        <v>44287</v>
      </c>
      <c r="C2854" s="3">
        <v>44377</v>
      </c>
      <c r="D2854" t="s">
        <v>72</v>
      </c>
      <c r="E2854" s="17" t="s">
        <v>4412</v>
      </c>
      <c r="F2854" s="4" t="s">
        <v>1861</v>
      </c>
      <c r="G2854" s="4" t="s">
        <v>1862</v>
      </c>
      <c r="H2854" s="4" t="s">
        <v>1863</v>
      </c>
      <c r="I2854" s="4" t="s">
        <v>79</v>
      </c>
      <c r="M2854" s="15" t="s">
        <v>7898</v>
      </c>
      <c r="N2854" s="13"/>
      <c r="P2854" s="8" t="s">
        <v>3165</v>
      </c>
      <c r="R2854">
        <v>82625</v>
      </c>
      <c r="S2854">
        <v>82625</v>
      </c>
      <c r="W2854" t="s">
        <v>82</v>
      </c>
      <c r="Y2854" t="s">
        <v>3166</v>
      </c>
      <c r="Z2854" s="3">
        <v>44391</v>
      </c>
      <c r="AA2854" s="3">
        <v>44377</v>
      </c>
      <c r="AB2854" s="2" t="s">
        <v>3183</v>
      </c>
    </row>
    <row r="2855" spans="1:28" x14ac:dyDescent="0.25">
      <c r="A2855" s="33">
        <v>2021</v>
      </c>
      <c r="B2855" s="3">
        <v>44287</v>
      </c>
      <c r="C2855" s="3">
        <v>44377</v>
      </c>
      <c r="D2855" t="s">
        <v>72</v>
      </c>
      <c r="E2855" s="18" t="s">
        <v>4413</v>
      </c>
      <c r="F2855" s="4" t="s">
        <v>1861</v>
      </c>
      <c r="G2855" s="4" t="s">
        <v>1862</v>
      </c>
      <c r="H2855" s="4" t="s">
        <v>1863</v>
      </c>
      <c r="I2855" s="4" t="s">
        <v>79</v>
      </c>
      <c r="M2855" s="16" t="s">
        <v>7898</v>
      </c>
      <c r="N2855" s="14"/>
      <c r="P2855" s="8" t="s">
        <v>3165</v>
      </c>
      <c r="R2855">
        <v>82625</v>
      </c>
      <c r="S2855">
        <v>82625</v>
      </c>
      <c r="W2855" t="s">
        <v>82</v>
      </c>
      <c r="Y2855" t="s">
        <v>3166</v>
      </c>
      <c r="Z2855" s="3">
        <v>44391</v>
      </c>
      <c r="AA2855" s="3">
        <v>44377</v>
      </c>
      <c r="AB2855" s="2" t="s">
        <v>3183</v>
      </c>
    </row>
    <row r="2856" spans="1:28" x14ac:dyDescent="0.25">
      <c r="A2856" s="33">
        <v>2021</v>
      </c>
      <c r="B2856" s="3">
        <v>44287</v>
      </c>
      <c r="C2856" s="3">
        <v>44377</v>
      </c>
      <c r="D2856" t="s">
        <v>72</v>
      </c>
      <c r="E2856" s="17" t="s">
        <v>4414</v>
      </c>
      <c r="F2856" s="4" t="s">
        <v>1861</v>
      </c>
      <c r="G2856" s="4" t="s">
        <v>1862</v>
      </c>
      <c r="H2856" s="4" t="s">
        <v>1863</v>
      </c>
      <c r="I2856" s="4" t="s">
        <v>79</v>
      </c>
      <c r="M2856" s="15" t="s">
        <v>7898</v>
      </c>
      <c r="N2856" s="13"/>
      <c r="P2856" s="8" t="s">
        <v>3165</v>
      </c>
      <c r="R2856">
        <v>82625</v>
      </c>
      <c r="S2856">
        <v>82625</v>
      </c>
      <c r="W2856" t="s">
        <v>82</v>
      </c>
      <c r="Y2856" t="s">
        <v>3166</v>
      </c>
      <c r="Z2856" s="3">
        <v>44391</v>
      </c>
      <c r="AA2856" s="3">
        <v>44377</v>
      </c>
      <c r="AB2856" s="2" t="s">
        <v>3183</v>
      </c>
    </row>
    <row r="2857" spans="1:28" x14ac:dyDescent="0.25">
      <c r="A2857" s="33">
        <v>2021</v>
      </c>
      <c r="B2857" s="3">
        <v>44287</v>
      </c>
      <c r="C2857" s="3">
        <v>44377</v>
      </c>
      <c r="D2857" t="s">
        <v>72</v>
      </c>
      <c r="E2857" s="18" t="s">
        <v>4415</v>
      </c>
      <c r="F2857" s="4" t="s">
        <v>1861</v>
      </c>
      <c r="G2857" s="4" t="s">
        <v>1862</v>
      </c>
      <c r="H2857" s="4" t="s">
        <v>1863</v>
      </c>
      <c r="I2857" s="4" t="s">
        <v>79</v>
      </c>
      <c r="M2857" s="16" t="s">
        <v>7898</v>
      </c>
      <c r="N2857" s="14"/>
      <c r="P2857" s="8" t="s">
        <v>3165</v>
      </c>
      <c r="R2857">
        <v>82625</v>
      </c>
      <c r="S2857">
        <v>82625</v>
      </c>
      <c r="W2857" t="s">
        <v>82</v>
      </c>
      <c r="Y2857" t="s">
        <v>3166</v>
      </c>
      <c r="Z2857" s="3">
        <v>44391</v>
      </c>
      <c r="AA2857" s="3">
        <v>44377</v>
      </c>
      <c r="AB2857" s="2" t="s">
        <v>3183</v>
      </c>
    </row>
    <row r="2858" spans="1:28" x14ac:dyDescent="0.25">
      <c r="A2858" s="33">
        <v>2021</v>
      </c>
      <c r="B2858" s="3">
        <v>44287</v>
      </c>
      <c r="C2858" s="3">
        <v>44377</v>
      </c>
      <c r="D2858" t="s">
        <v>72</v>
      </c>
      <c r="E2858" s="17" t="s">
        <v>4416</v>
      </c>
      <c r="F2858" s="4" t="s">
        <v>1861</v>
      </c>
      <c r="G2858" s="4" t="s">
        <v>1862</v>
      </c>
      <c r="H2858" s="4" t="s">
        <v>1863</v>
      </c>
      <c r="I2858" s="4" t="s">
        <v>79</v>
      </c>
      <c r="M2858" s="15" t="s">
        <v>7912</v>
      </c>
      <c r="N2858" s="13"/>
      <c r="P2858" s="8" t="s">
        <v>3165</v>
      </c>
      <c r="R2858">
        <v>82625</v>
      </c>
      <c r="S2858">
        <v>82625</v>
      </c>
      <c r="W2858" t="s">
        <v>82</v>
      </c>
      <c r="Y2858" t="s">
        <v>3166</v>
      </c>
      <c r="Z2858" s="3">
        <v>44391</v>
      </c>
      <c r="AA2858" s="3">
        <v>44377</v>
      </c>
      <c r="AB2858" s="2" t="s">
        <v>3183</v>
      </c>
    </row>
    <row r="2859" spans="1:28" x14ac:dyDescent="0.25">
      <c r="A2859" s="33">
        <v>2021</v>
      </c>
      <c r="B2859" s="3">
        <v>44287</v>
      </c>
      <c r="C2859" s="3">
        <v>44377</v>
      </c>
      <c r="D2859" t="s">
        <v>72</v>
      </c>
      <c r="E2859" s="18" t="s">
        <v>4417</v>
      </c>
      <c r="F2859" s="4" t="s">
        <v>1861</v>
      </c>
      <c r="G2859" s="4" t="s">
        <v>1862</v>
      </c>
      <c r="H2859" s="4" t="s">
        <v>1863</v>
      </c>
      <c r="I2859" s="4" t="s">
        <v>79</v>
      </c>
      <c r="M2859" s="16" t="s">
        <v>7898</v>
      </c>
      <c r="N2859" s="14"/>
      <c r="P2859" s="8" t="s">
        <v>3165</v>
      </c>
      <c r="R2859">
        <v>82625</v>
      </c>
      <c r="S2859">
        <v>82625</v>
      </c>
      <c r="W2859" t="s">
        <v>82</v>
      </c>
      <c r="Y2859" t="s">
        <v>3166</v>
      </c>
      <c r="Z2859" s="3">
        <v>44391</v>
      </c>
      <c r="AA2859" s="3">
        <v>44377</v>
      </c>
      <c r="AB2859" s="2" t="s">
        <v>3183</v>
      </c>
    </row>
    <row r="2860" spans="1:28" x14ac:dyDescent="0.25">
      <c r="A2860" s="33">
        <v>2021</v>
      </c>
      <c r="B2860" s="3">
        <v>44287</v>
      </c>
      <c r="C2860" s="3">
        <v>44377</v>
      </c>
      <c r="D2860" t="s">
        <v>72</v>
      </c>
      <c r="E2860" s="17" t="s">
        <v>4418</v>
      </c>
      <c r="F2860" s="4" t="s">
        <v>1861</v>
      </c>
      <c r="G2860" s="4" t="s">
        <v>1862</v>
      </c>
      <c r="H2860" s="4" t="s">
        <v>1863</v>
      </c>
      <c r="I2860" s="4" t="s">
        <v>79</v>
      </c>
      <c r="M2860" s="15" t="s">
        <v>7912</v>
      </c>
      <c r="N2860" s="13"/>
      <c r="P2860" s="8" t="s">
        <v>3165</v>
      </c>
      <c r="R2860">
        <v>82625</v>
      </c>
      <c r="S2860">
        <v>82625</v>
      </c>
      <c r="W2860" t="s">
        <v>82</v>
      </c>
      <c r="Y2860" t="s">
        <v>3166</v>
      </c>
      <c r="Z2860" s="3">
        <v>44391</v>
      </c>
      <c r="AA2860" s="3">
        <v>44377</v>
      </c>
      <c r="AB2860" s="2" t="s">
        <v>3183</v>
      </c>
    </row>
    <row r="2861" spans="1:28" x14ac:dyDescent="0.25">
      <c r="A2861" s="33">
        <v>2021</v>
      </c>
      <c r="B2861" s="3">
        <v>44287</v>
      </c>
      <c r="C2861" s="3">
        <v>44377</v>
      </c>
      <c r="D2861" t="s">
        <v>72</v>
      </c>
      <c r="E2861" s="18" t="s">
        <v>4419</v>
      </c>
      <c r="F2861" s="4" t="s">
        <v>1861</v>
      </c>
      <c r="G2861" s="4" t="s">
        <v>1862</v>
      </c>
      <c r="H2861" s="4" t="s">
        <v>1863</v>
      </c>
      <c r="I2861" s="4" t="s">
        <v>79</v>
      </c>
      <c r="M2861" s="16" t="s">
        <v>7902</v>
      </c>
      <c r="N2861" s="14"/>
      <c r="P2861" s="8" t="s">
        <v>3165</v>
      </c>
      <c r="R2861">
        <v>82625</v>
      </c>
      <c r="S2861">
        <v>82625</v>
      </c>
      <c r="W2861" t="s">
        <v>82</v>
      </c>
      <c r="Y2861" t="s">
        <v>3166</v>
      </c>
      <c r="Z2861" s="3">
        <v>44391</v>
      </c>
      <c r="AA2861" s="3">
        <v>44377</v>
      </c>
      <c r="AB2861" s="2" t="s">
        <v>3183</v>
      </c>
    </row>
    <row r="2862" spans="1:28" x14ac:dyDescent="0.25">
      <c r="A2862" s="33">
        <v>2021</v>
      </c>
      <c r="B2862" s="3">
        <v>44287</v>
      </c>
      <c r="C2862" s="3">
        <v>44377</v>
      </c>
      <c r="D2862" t="s">
        <v>72</v>
      </c>
      <c r="E2862" s="17" t="s">
        <v>4420</v>
      </c>
      <c r="F2862" s="4" t="s">
        <v>1861</v>
      </c>
      <c r="G2862" s="4" t="s">
        <v>1862</v>
      </c>
      <c r="H2862" s="4" t="s">
        <v>1863</v>
      </c>
      <c r="I2862" s="4" t="s">
        <v>79</v>
      </c>
      <c r="M2862" s="15" t="s">
        <v>7912</v>
      </c>
      <c r="N2862" s="13"/>
      <c r="P2862" s="8" t="s">
        <v>3165</v>
      </c>
      <c r="R2862">
        <v>82625</v>
      </c>
      <c r="S2862">
        <v>82625</v>
      </c>
      <c r="W2862" t="s">
        <v>82</v>
      </c>
      <c r="Y2862" t="s">
        <v>3166</v>
      </c>
      <c r="Z2862" s="3">
        <v>44391</v>
      </c>
      <c r="AA2862" s="3">
        <v>44377</v>
      </c>
      <c r="AB2862" s="2" t="s">
        <v>3183</v>
      </c>
    </row>
    <row r="2863" spans="1:28" x14ac:dyDescent="0.25">
      <c r="A2863" s="33">
        <v>2021</v>
      </c>
      <c r="B2863" s="3">
        <v>44287</v>
      </c>
      <c r="C2863" s="3">
        <v>44377</v>
      </c>
      <c r="D2863" t="s">
        <v>72</v>
      </c>
      <c r="E2863" s="18" t="s">
        <v>4421</v>
      </c>
      <c r="F2863" s="4" t="s">
        <v>1861</v>
      </c>
      <c r="G2863" s="4" t="s">
        <v>1862</v>
      </c>
      <c r="H2863" s="4" t="s">
        <v>1863</v>
      </c>
      <c r="I2863" s="4" t="s">
        <v>79</v>
      </c>
      <c r="M2863" s="16" t="s">
        <v>7912</v>
      </c>
      <c r="N2863" s="14"/>
      <c r="P2863" s="8" t="s">
        <v>3165</v>
      </c>
      <c r="R2863">
        <v>82625</v>
      </c>
      <c r="S2863">
        <v>82625</v>
      </c>
      <c r="W2863" t="s">
        <v>82</v>
      </c>
      <c r="Y2863" t="s">
        <v>3166</v>
      </c>
      <c r="Z2863" s="3">
        <v>44391</v>
      </c>
      <c r="AA2863" s="3">
        <v>44377</v>
      </c>
      <c r="AB2863" s="2" t="s">
        <v>3183</v>
      </c>
    </row>
    <row r="2864" spans="1:28" x14ac:dyDescent="0.25">
      <c r="A2864" s="33">
        <v>2021</v>
      </c>
      <c r="B2864" s="3">
        <v>44287</v>
      </c>
      <c r="C2864" s="3">
        <v>44377</v>
      </c>
      <c r="D2864" t="s">
        <v>72</v>
      </c>
      <c r="E2864" s="17" t="s">
        <v>4422</v>
      </c>
      <c r="F2864" s="4" t="s">
        <v>1861</v>
      </c>
      <c r="G2864" s="4" t="s">
        <v>1862</v>
      </c>
      <c r="H2864" s="4" t="s">
        <v>1863</v>
      </c>
      <c r="I2864" s="4" t="s">
        <v>79</v>
      </c>
      <c r="M2864" s="15" t="s">
        <v>7901</v>
      </c>
      <c r="N2864" s="13"/>
      <c r="P2864" s="8" t="s">
        <v>3165</v>
      </c>
      <c r="R2864">
        <v>82625</v>
      </c>
      <c r="S2864">
        <v>82625</v>
      </c>
      <c r="W2864" t="s">
        <v>82</v>
      </c>
      <c r="Y2864" t="s">
        <v>3166</v>
      </c>
      <c r="Z2864" s="3">
        <v>44391</v>
      </c>
      <c r="AA2864" s="3">
        <v>44377</v>
      </c>
      <c r="AB2864" s="2" t="s">
        <v>3183</v>
      </c>
    </row>
    <row r="2865" spans="1:28" x14ac:dyDescent="0.25">
      <c r="A2865" s="33">
        <v>2021</v>
      </c>
      <c r="B2865" s="3">
        <v>44287</v>
      </c>
      <c r="C2865" s="3">
        <v>44377</v>
      </c>
      <c r="D2865" t="s">
        <v>72</v>
      </c>
      <c r="E2865" s="18" t="s">
        <v>4423</v>
      </c>
      <c r="F2865" s="4" t="s">
        <v>1861</v>
      </c>
      <c r="G2865" s="4" t="s">
        <v>1862</v>
      </c>
      <c r="H2865" s="4" t="s">
        <v>1863</v>
      </c>
      <c r="I2865" s="4" t="s">
        <v>79</v>
      </c>
      <c r="M2865" s="16" t="s">
        <v>7908</v>
      </c>
      <c r="N2865" s="14"/>
      <c r="P2865" s="8" t="s">
        <v>3165</v>
      </c>
      <c r="R2865">
        <v>82625</v>
      </c>
      <c r="S2865">
        <v>82625</v>
      </c>
      <c r="W2865" t="s">
        <v>82</v>
      </c>
      <c r="Y2865" t="s">
        <v>3166</v>
      </c>
      <c r="Z2865" s="3">
        <v>44391</v>
      </c>
      <c r="AA2865" s="3">
        <v>44377</v>
      </c>
      <c r="AB2865" s="2" t="s">
        <v>3183</v>
      </c>
    </row>
    <row r="2866" spans="1:28" x14ac:dyDescent="0.25">
      <c r="A2866" s="33">
        <v>2021</v>
      </c>
      <c r="B2866" s="3">
        <v>44287</v>
      </c>
      <c r="C2866" s="3">
        <v>44377</v>
      </c>
      <c r="D2866" t="s">
        <v>72</v>
      </c>
      <c r="E2866" s="17" t="s">
        <v>4424</v>
      </c>
      <c r="F2866" s="4" t="s">
        <v>1861</v>
      </c>
      <c r="G2866" s="4" t="s">
        <v>1862</v>
      </c>
      <c r="H2866" s="4" t="s">
        <v>1863</v>
      </c>
      <c r="I2866" s="4" t="s">
        <v>79</v>
      </c>
      <c r="M2866" s="15" t="s">
        <v>8093</v>
      </c>
      <c r="N2866" s="13"/>
      <c r="P2866" s="8" t="s">
        <v>3165</v>
      </c>
      <c r="R2866">
        <v>82625</v>
      </c>
      <c r="S2866">
        <v>82625</v>
      </c>
      <c r="W2866" t="s">
        <v>82</v>
      </c>
      <c r="Y2866" t="s">
        <v>3166</v>
      </c>
      <c r="Z2866" s="3">
        <v>44391</v>
      </c>
      <c r="AA2866" s="3">
        <v>44377</v>
      </c>
      <c r="AB2866" s="2" t="s">
        <v>3183</v>
      </c>
    </row>
    <row r="2867" spans="1:28" x14ac:dyDescent="0.25">
      <c r="A2867" s="33">
        <v>2021</v>
      </c>
      <c r="B2867" s="3">
        <v>44287</v>
      </c>
      <c r="C2867" s="3">
        <v>44377</v>
      </c>
      <c r="D2867" t="s">
        <v>72</v>
      </c>
      <c r="E2867" s="18" t="s">
        <v>4425</v>
      </c>
      <c r="F2867" s="4" t="s">
        <v>1861</v>
      </c>
      <c r="G2867" s="4" t="s">
        <v>1862</v>
      </c>
      <c r="H2867" s="4" t="s">
        <v>1863</v>
      </c>
      <c r="I2867" s="4" t="s">
        <v>79</v>
      </c>
      <c r="M2867" s="16" t="s">
        <v>7912</v>
      </c>
      <c r="N2867" s="14"/>
      <c r="P2867" s="8" t="s">
        <v>3165</v>
      </c>
      <c r="R2867">
        <v>82625</v>
      </c>
      <c r="S2867">
        <v>82625</v>
      </c>
      <c r="W2867" t="s">
        <v>82</v>
      </c>
      <c r="Y2867" t="s">
        <v>3166</v>
      </c>
      <c r="Z2867" s="3">
        <v>44391</v>
      </c>
      <c r="AA2867" s="3">
        <v>44377</v>
      </c>
      <c r="AB2867" s="2" t="s">
        <v>3183</v>
      </c>
    </row>
    <row r="2868" spans="1:28" x14ac:dyDescent="0.25">
      <c r="A2868" s="33">
        <v>2021</v>
      </c>
      <c r="B2868" s="3">
        <v>44287</v>
      </c>
      <c r="C2868" s="3">
        <v>44377</v>
      </c>
      <c r="D2868" t="s">
        <v>72</v>
      </c>
      <c r="E2868" s="17" t="s">
        <v>4426</v>
      </c>
      <c r="F2868" s="4" t="s">
        <v>1861</v>
      </c>
      <c r="G2868" s="4" t="s">
        <v>1862</v>
      </c>
      <c r="H2868" s="4" t="s">
        <v>1863</v>
      </c>
      <c r="I2868" s="4" t="s">
        <v>79</v>
      </c>
      <c r="M2868" s="15" t="s">
        <v>8094</v>
      </c>
      <c r="N2868" s="13"/>
      <c r="P2868" s="8" t="s">
        <v>3165</v>
      </c>
      <c r="R2868">
        <v>82625</v>
      </c>
      <c r="S2868">
        <v>82625</v>
      </c>
      <c r="W2868" t="s">
        <v>82</v>
      </c>
      <c r="Y2868" t="s">
        <v>3166</v>
      </c>
      <c r="Z2868" s="3">
        <v>44391</v>
      </c>
      <c r="AA2868" s="3">
        <v>44377</v>
      </c>
      <c r="AB2868" s="2" t="s">
        <v>3183</v>
      </c>
    </row>
    <row r="2869" spans="1:28" x14ac:dyDescent="0.25">
      <c r="A2869" s="33">
        <v>2021</v>
      </c>
      <c r="B2869" s="3">
        <v>44287</v>
      </c>
      <c r="C2869" s="3">
        <v>44377</v>
      </c>
      <c r="D2869" t="s">
        <v>72</v>
      </c>
      <c r="E2869" s="18" t="s">
        <v>4427</v>
      </c>
      <c r="F2869" s="4" t="s">
        <v>1861</v>
      </c>
      <c r="G2869" s="4" t="s">
        <v>1862</v>
      </c>
      <c r="H2869" s="4" t="s">
        <v>1863</v>
      </c>
      <c r="I2869" s="4" t="s">
        <v>79</v>
      </c>
      <c r="M2869" s="16" t="s">
        <v>8095</v>
      </c>
      <c r="N2869" s="14"/>
      <c r="P2869" s="8" t="s">
        <v>3165</v>
      </c>
      <c r="R2869">
        <v>82625</v>
      </c>
      <c r="S2869">
        <v>82625</v>
      </c>
      <c r="W2869" t="s">
        <v>82</v>
      </c>
      <c r="Y2869" t="s">
        <v>3166</v>
      </c>
      <c r="Z2869" s="3">
        <v>44391</v>
      </c>
      <c r="AA2869" s="3">
        <v>44377</v>
      </c>
      <c r="AB2869" s="2" t="s">
        <v>3183</v>
      </c>
    </row>
    <row r="2870" spans="1:28" x14ac:dyDescent="0.25">
      <c r="A2870" s="33">
        <v>2021</v>
      </c>
      <c r="B2870" s="3">
        <v>44287</v>
      </c>
      <c r="C2870" s="3">
        <v>44377</v>
      </c>
      <c r="D2870" t="s">
        <v>72</v>
      </c>
      <c r="E2870" s="17" t="s">
        <v>4428</v>
      </c>
      <c r="F2870" s="4" t="s">
        <v>1861</v>
      </c>
      <c r="G2870" s="4" t="s">
        <v>1862</v>
      </c>
      <c r="H2870" s="4" t="s">
        <v>1863</v>
      </c>
      <c r="I2870" s="4" t="s">
        <v>79</v>
      </c>
      <c r="M2870" s="15" t="s">
        <v>7912</v>
      </c>
      <c r="N2870" s="13"/>
      <c r="P2870" s="8" t="s">
        <v>3165</v>
      </c>
      <c r="R2870">
        <v>82625</v>
      </c>
      <c r="S2870">
        <v>82625</v>
      </c>
      <c r="W2870" t="s">
        <v>82</v>
      </c>
      <c r="Y2870" t="s">
        <v>3166</v>
      </c>
      <c r="Z2870" s="3">
        <v>44391</v>
      </c>
      <c r="AA2870" s="3">
        <v>44377</v>
      </c>
      <c r="AB2870" s="2" t="s">
        <v>3183</v>
      </c>
    </row>
    <row r="2871" spans="1:28" x14ac:dyDescent="0.25">
      <c r="A2871" s="33">
        <v>2021</v>
      </c>
      <c r="B2871" s="3">
        <v>44287</v>
      </c>
      <c r="C2871" s="3">
        <v>44377</v>
      </c>
      <c r="D2871" t="s">
        <v>72</v>
      </c>
      <c r="E2871" s="18" t="s">
        <v>4429</v>
      </c>
      <c r="F2871" s="4" t="s">
        <v>1861</v>
      </c>
      <c r="G2871" s="4" t="s">
        <v>1862</v>
      </c>
      <c r="H2871" s="4" t="s">
        <v>1863</v>
      </c>
      <c r="I2871" s="4" t="s">
        <v>79</v>
      </c>
      <c r="M2871" s="16" t="s">
        <v>7901</v>
      </c>
      <c r="N2871" s="14"/>
      <c r="P2871" s="8" t="s">
        <v>3165</v>
      </c>
      <c r="R2871">
        <v>82625</v>
      </c>
      <c r="S2871">
        <v>82625</v>
      </c>
      <c r="W2871" t="s">
        <v>82</v>
      </c>
      <c r="Y2871" t="s">
        <v>3166</v>
      </c>
      <c r="Z2871" s="3">
        <v>44391</v>
      </c>
      <c r="AA2871" s="3">
        <v>44377</v>
      </c>
      <c r="AB2871" s="2" t="s">
        <v>3183</v>
      </c>
    </row>
    <row r="2872" spans="1:28" x14ac:dyDescent="0.25">
      <c r="A2872" s="33">
        <v>2021</v>
      </c>
      <c r="B2872" s="3">
        <v>44287</v>
      </c>
      <c r="C2872" s="3">
        <v>44377</v>
      </c>
      <c r="D2872" t="s">
        <v>72</v>
      </c>
      <c r="E2872" s="17" t="s">
        <v>4430</v>
      </c>
      <c r="F2872" s="4" t="s">
        <v>1861</v>
      </c>
      <c r="G2872" s="4" t="s">
        <v>1862</v>
      </c>
      <c r="H2872" s="4" t="s">
        <v>1863</v>
      </c>
      <c r="I2872" s="4" t="s">
        <v>79</v>
      </c>
      <c r="M2872" s="15" t="s">
        <v>7901</v>
      </c>
      <c r="N2872" s="13"/>
      <c r="P2872" s="8" t="s">
        <v>3165</v>
      </c>
      <c r="R2872">
        <v>82625</v>
      </c>
      <c r="S2872">
        <v>82625</v>
      </c>
      <c r="W2872" t="s">
        <v>82</v>
      </c>
      <c r="Y2872" t="s">
        <v>3166</v>
      </c>
      <c r="Z2872" s="3">
        <v>44391</v>
      </c>
      <c r="AA2872" s="3">
        <v>44377</v>
      </c>
      <c r="AB2872" s="2" t="s">
        <v>3183</v>
      </c>
    </row>
    <row r="2873" spans="1:28" x14ac:dyDescent="0.25">
      <c r="A2873" s="33">
        <v>2021</v>
      </c>
      <c r="B2873" s="3">
        <v>44287</v>
      </c>
      <c r="C2873" s="3">
        <v>44377</v>
      </c>
      <c r="D2873" t="s">
        <v>72</v>
      </c>
      <c r="E2873" s="18" t="s">
        <v>4431</v>
      </c>
      <c r="F2873" s="4" t="s">
        <v>1861</v>
      </c>
      <c r="G2873" s="4" t="s">
        <v>1862</v>
      </c>
      <c r="H2873" s="4" t="s">
        <v>1863</v>
      </c>
      <c r="I2873" s="4" t="s">
        <v>79</v>
      </c>
      <c r="M2873" s="16" t="s">
        <v>7912</v>
      </c>
      <c r="N2873" s="14"/>
      <c r="P2873" s="8" t="s">
        <v>3165</v>
      </c>
      <c r="R2873">
        <v>82625</v>
      </c>
      <c r="S2873">
        <v>82625</v>
      </c>
      <c r="W2873" t="s">
        <v>82</v>
      </c>
      <c r="Y2873" t="s">
        <v>3166</v>
      </c>
      <c r="Z2873" s="3">
        <v>44391</v>
      </c>
      <c r="AA2873" s="3">
        <v>44377</v>
      </c>
      <c r="AB2873" s="2" t="s">
        <v>3183</v>
      </c>
    </row>
    <row r="2874" spans="1:28" x14ac:dyDescent="0.25">
      <c r="A2874" s="33">
        <v>2021</v>
      </c>
      <c r="B2874" s="3">
        <v>44287</v>
      </c>
      <c r="C2874" s="3">
        <v>44377</v>
      </c>
      <c r="D2874" t="s">
        <v>72</v>
      </c>
      <c r="E2874" s="17" t="s">
        <v>4432</v>
      </c>
      <c r="F2874" s="4" t="s">
        <v>1861</v>
      </c>
      <c r="G2874" s="4" t="s">
        <v>1862</v>
      </c>
      <c r="H2874" s="4" t="s">
        <v>1863</v>
      </c>
      <c r="I2874" s="4" t="s">
        <v>79</v>
      </c>
      <c r="M2874" s="15" t="s">
        <v>7901</v>
      </c>
      <c r="N2874" s="13"/>
      <c r="P2874" s="8" t="s">
        <v>3165</v>
      </c>
      <c r="R2874">
        <v>82625</v>
      </c>
      <c r="S2874">
        <v>82625</v>
      </c>
      <c r="W2874" t="s">
        <v>82</v>
      </c>
      <c r="Y2874" t="s">
        <v>3166</v>
      </c>
      <c r="Z2874" s="3">
        <v>44391</v>
      </c>
      <c r="AA2874" s="3">
        <v>44377</v>
      </c>
      <c r="AB2874" s="2" t="s">
        <v>3183</v>
      </c>
    </row>
    <row r="2875" spans="1:28" x14ac:dyDescent="0.25">
      <c r="A2875" s="33">
        <v>2021</v>
      </c>
      <c r="B2875" s="3">
        <v>44287</v>
      </c>
      <c r="C2875" s="3">
        <v>44377</v>
      </c>
      <c r="D2875" t="s">
        <v>72</v>
      </c>
      <c r="E2875" s="18" t="s">
        <v>4433</v>
      </c>
      <c r="F2875" s="4" t="s">
        <v>1861</v>
      </c>
      <c r="G2875" s="4" t="s">
        <v>1862</v>
      </c>
      <c r="H2875" s="4" t="s">
        <v>1863</v>
      </c>
      <c r="I2875" s="4" t="s">
        <v>79</v>
      </c>
      <c r="M2875" s="16" t="s">
        <v>7901</v>
      </c>
      <c r="N2875" s="14"/>
      <c r="P2875" s="8" t="s">
        <v>3165</v>
      </c>
      <c r="R2875">
        <v>82625</v>
      </c>
      <c r="S2875">
        <v>82625</v>
      </c>
      <c r="W2875" t="s">
        <v>82</v>
      </c>
      <c r="Y2875" t="s">
        <v>3166</v>
      </c>
      <c r="Z2875" s="3">
        <v>44391</v>
      </c>
      <c r="AA2875" s="3">
        <v>44377</v>
      </c>
      <c r="AB2875" s="2" t="s">
        <v>3183</v>
      </c>
    </row>
    <row r="2876" spans="1:28" x14ac:dyDescent="0.25">
      <c r="A2876" s="33">
        <v>2021</v>
      </c>
      <c r="B2876" s="3">
        <v>44287</v>
      </c>
      <c r="C2876" s="3">
        <v>44377</v>
      </c>
      <c r="D2876" t="s">
        <v>72</v>
      </c>
      <c r="E2876" s="17" t="s">
        <v>4434</v>
      </c>
      <c r="F2876" s="4" t="s">
        <v>1861</v>
      </c>
      <c r="G2876" s="4" t="s">
        <v>1862</v>
      </c>
      <c r="H2876" s="4" t="s">
        <v>1863</v>
      </c>
      <c r="I2876" s="4" t="s">
        <v>79</v>
      </c>
      <c r="M2876" s="15" t="s">
        <v>7901</v>
      </c>
      <c r="N2876" s="13"/>
      <c r="P2876" s="8" t="s">
        <v>3165</v>
      </c>
      <c r="R2876">
        <v>82625</v>
      </c>
      <c r="S2876">
        <v>82625</v>
      </c>
      <c r="W2876" t="s">
        <v>82</v>
      </c>
      <c r="Y2876" t="s">
        <v>3166</v>
      </c>
      <c r="Z2876" s="3">
        <v>44391</v>
      </c>
      <c r="AA2876" s="3">
        <v>44377</v>
      </c>
      <c r="AB2876" s="2" t="s">
        <v>3183</v>
      </c>
    </row>
    <row r="2877" spans="1:28" x14ac:dyDescent="0.25">
      <c r="A2877" s="33">
        <v>2021</v>
      </c>
      <c r="B2877" s="3">
        <v>44287</v>
      </c>
      <c r="C2877" s="3">
        <v>44377</v>
      </c>
      <c r="D2877" t="s">
        <v>72</v>
      </c>
      <c r="E2877" s="18" t="s">
        <v>4435</v>
      </c>
      <c r="F2877" s="4" t="s">
        <v>1861</v>
      </c>
      <c r="G2877" s="4" t="s">
        <v>1862</v>
      </c>
      <c r="H2877" s="4" t="s">
        <v>1863</v>
      </c>
      <c r="I2877" s="4" t="s">
        <v>79</v>
      </c>
      <c r="M2877" s="16" t="s">
        <v>7912</v>
      </c>
      <c r="N2877" s="14"/>
      <c r="P2877" s="8" t="s">
        <v>3165</v>
      </c>
      <c r="R2877">
        <v>82625</v>
      </c>
      <c r="S2877">
        <v>82625</v>
      </c>
      <c r="W2877" t="s">
        <v>82</v>
      </c>
      <c r="Y2877" t="s">
        <v>3166</v>
      </c>
      <c r="Z2877" s="3">
        <v>44391</v>
      </c>
      <c r="AA2877" s="3">
        <v>44377</v>
      </c>
      <c r="AB2877" s="2" t="s">
        <v>3183</v>
      </c>
    </row>
    <row r="2878" spans="1:28" x14ac:dyDescent="0.25">
      <c r="A2878" s="33">
        <v>2021</v>
      </c>
      <c r="B2878" s="3">
        <v>44287</v>
      </c>
      <c r="C2878" s="3">
        <v>44377</v>
      </c>
      <c r="D2878" t="s">
        <v>72</v>
      </c>
      <c r="E2878" s="17" t="s">
        <v>4436</v>
      </c>
      <c r="F2878" s="4" t="s">
        <v>1861</v>
      </c>
      <c r="G2878" s="4" t="s">
        <v>1862</v>
      </c>
      <c r="H2878" s="4" t="s">
        <v>1863</v>
      </c>
      <c r="I2878" s="4" t="s">
        <v>79</v>
      </c>
      <c r="M2878" s="15" t="s">
        <v>7898</v>
      </c>
      <c r="N2878" s="13"/>
      <c r="P2878" s="8" t="s">
        <v>3165</v>
      </c>
      <c r="R2878">
        <v>82625</v>
      </c>
      <c r="S2878">
        <v>82625</v>
      </c>
      <c r="W2878" t="s">
        <v>82</v>
      </c>
      <c r="Y2878" t="s">
        <v>3166</v>
      </c>
      <c r="Z2878" s="3">
        <v>44391</v>
      </c>
      <c r="AA2878" s="3">
        <v>44377</v>
      </c>
      <c r="AB2878" s="2" t="s">
        <v>3183</v>
      </c>
    </row>
    <row r="2879" spans="1:28" x14ac:dyDescent="0.25">
      <c r="A2879" s="33">
        <v>2021</v>
      </c>
      <c r="B2879" s="3">
        <v>44287</v>
      </c>
      <c r="C2879" s="3">
        <v>44377</v>
      </c>
      <c r="D2879" t="s">
        <v>72</v>
      </c>
      <c r="E2879" s="18" t="s">
        <v>4437</v>
      </c>
      <c r="F2879" s="4" t="s">
        <v>1861</v>
      </c>
      <c r="G2879" s="4" t="s">
        <v>1862</v>
      </c>
      <c r="H2879" s="4" t="s">
        <v>1863</v>
      </c>
      <c r="I2879" s="4" t="s">
        <v>79</v>
      </c>
      <c r="M2879" s="16" t="s">
        <v>7901</v>
      </c>
      <c r="N2879" s="14"/>
      <c r="P2879" s="8" t="s">
        <v>3165</v>
      </c>
      <c r="R2879">
        <v>82625</v>
      </c>
      <c r="S2879">
        <v>82625</v>
      </c>
      <c r="W2879" t="s">
        <v>82</v>
      </c>
      <c r="Y2879" t="s">
        <v>3166</v>
      </c>
      <c r="Z2879" s="3">
        <v>44391</v>
      </c>
      <c r="AA2879" s="3">
        <v>44377</v>
      </c>
      <c r="AB2879" s="2" t="s">
        <v>3183</v>
      </c>
    </row>
    <row r="2880" spans="1:28" x14ac:dyDescent="0.25">
      <c r="A2880" s="33">
        <v>2021</v>
      </c>
      <c r="B2880" s="3">
        <v>44287</v>
      </c>
      <c r="C2880" s="3">
        <v>44377</v>
      </c>
      <c r="D2880" t="s">
        <v>72</v>
      </c>
      <c r="E2880" s="17" t="s">
        <v>4438</v>
      </c>
      <c r="F2880" s="4" t="s">
        <v>1861</v>
      </c>
      <c r="G2880" s="4" t="s">
        <v>1862</v>
      </c>
      <c r="H2880" s="4" t="s">
        <v>1863</v>
      </c>
      <c r="I2880" s="4" t="s">
        <v>79</v>
      </c>
      <c r="M2880" s="15" t="s">
        <v>7898</v>
      </c>
      <c r="N2880" s="13"/>
      <c r="P2880" s="8" t="s">
        <v>3165</v>
      </c>
      <c r="R2880">
        <v>82625</v>
      </c>
      <c r="S2880">
        <v>82625</v>
      </c>
      <c r="W2880" t="s">
        <v>82</v>
      </c>
      <c r="Y2880" t="s">
        <v>3166</v>
      </c>
      <c r="Z2880" s="3">
        <v>44391</v>
      </c>
      <c r="AA2880" s="3">
        <v>44377</v>
      </c>
      <c r="AB2880" s="2" t="s">
        <v>3183</v>
      </c>
    </row>
    <row r="2881" spans="1:28" x14ac:dyDescent="0.25">
      <c r="A2881" s="33">
        <v>2021</v>
      </c>
      <c r="B2881" s="3">
        <v>44287</v>
      </c>
      <c r="C2881" s="3">
        <v>44377</v>
      </c>
      <c r="D2881" t="s">
        <v>72</v>
      </c>
      <c r="E2881" s="18" t="s">
        <v>4439</v>
      </c>
      <c r="F2881" s="4" t="s">
        <v>1861</v>
      </c>
      <c r="G2881" s="4" t="s">
        <v>1862</v>
      </c>
      <c r="H2881" s="4" t="s">
        <v>1863</v>
      </c>
      <c r="I2881" s="4" t="s">
        <v>79</v>
      </c>
      <c r="M2881" s="16" t="s">
        <v>7898</v>
      </c>
      <c r="N2881" s="14"/>
      <c r="P2881" s="8" t="s">
        <v>3165</v>
      </c>
      <c r="R2881">
        <v>82625</v>
      </c>
      <c r="S2881">
        <v>82625</v>
      </c>
      <c r="W2881" t="s">
        <v>82</v>
      </c>
      <c r="Y2881" t="s">
        <v>3166</v>
      </c>
      <c r="Z2881" s="3">
        <v>44391</v>
      </c>
      <c r="AA2881" s="3">
        <v>44377</v>
      </c>
      <c r="AB2881" s="2" t="s">
        <v>3183</v>
      </c>
    </row>
    <row r="2882" spans="1:28" x14ac:dyDescent="0.25">
      <c r="A2882" s="33">
        <v>2021</v>
      </c>
      <c r="B2882" s="3">
        <v>44287</v>
      </c>
      <c r="C2882" s="3">
        <v>44377</v>
      </c>
      <c r="D2882" t="s">
        <v>72</v>
      </c>
      <c r="E2882" s="17" t="s">
        <v>4440</v>
      </c>
      <c r="F2882" s="4" t="s">
        <v>1861</v>
      </c>
      <c r="G2882" s="4" t="s">
        <v>1862</v>
      </c>
      <c r="H2882" s="4" t="s">
        <v>1863</v>
      </c>
      <c r="I2882" s="4" t="s">
        <v>79</v>
      </c>
      <c r="M2882" s="15" t="s">
        <v>7901</v>
      </c>
      <c r="N2882" s="13"/>
      <c r="P2882" s="8" t="s">
        <v>3165</v>
      </c>
      <c r="R2882">
        <v>82625</v>
      </c>
      <c r="S2882">
        <v>82625</v>
      </c>
      <c r="W2882" t="s">
        <v>82</v>
      </c>
      <c r="Y2882" t="s">
        <v>3166</v>
      </c>
      <c r="Z2882" s="3">
        <v>44391</v>
      </c>
      <c r="AA2882" s="3">
        <v>44377</v>
      </c>
      <c r="AB2882" s="2" t="s">
        <v>3183</v>
      </c>
    </row>
    <row r="2883" spans="1:28" x14ac:dyDescent="0.25">
      <c r="A2883" s="33">
        <v>2021</v>
      </c>
      <c r="B2883" s="3">
        <v>44287</v>
      </c>
      <c r="C2883" s="3">
        <v>44377</v>
      </c>
      <c r="D2883" t="s">
        <v>72</v>
      </c>
      <c r="E2883" s="18" t="s">
        <v>4441</v>
      </c>
      <c r="F2883" s="4" t="s">
        <v>1861</v>
      </c>
      <c r="G2883" s="4" t="s">
        <v>1862</v>
      </c>
      <c r="H2883" s="4" t="s">
        <v>1863</v>
      </c>
      <c r="I2883" s="4" t="s">
        <v>79</v>
      </c>
      <c r="M2883" s="16" t="s">
        <v>7901</v>
      </c>
      <c r="N2883" s="14"/>
      <c r="P2883" s="8" t="s">
        <v>3165</v>
      </c>
      <c r="R2883">
        <v>82625</v>
      </c>
      <c r="S2883">
        <v>82625</v>
      </c>
      <c r="W2883" t="s">
        <v>82</v>
      </c>
      <c r="Y2883" t="s">
        <v>3166</v>
      </c>
      <c r="Z2883" s="3">
        <v>44391</v>
      </c>
      <c r="AA2883" s="3">
        <v>44377</v>
      </c>
      <c r="AB2883" s="2" t="s">
        <v>3183</v>
      </c>
    </row>
    <row r="2884" spans="1:28" x14ac:dyDescent="0.25">
      <c r="A2884" s="33">
        <v>2021</v>
      </c>
      <c r="B2884" s="3">
        <v>44287</v>
      </c>
      <c r="C2884" s="3">
        <v>44377</v>
      </c>
      <c r="D2884" t="s">
        <v>72</v>
      </c>
      <c r="E2884" s="17" t="s">
        <v>4442</v>
      </c>
      <c r="F2884" s="4" t="s">
        <v>1861</v>
      </c>
      <c r="G2884" s="4" t="s">
        <v>1862</v>
      </c>
      <c r="H2884" s="4" t="s">
        <v>1863</v>
      </c>
      <c r="I2884" s="4" t="s">
        <v>79</v>
      </c>
      <c r="M2884" s="15" t="s">
        <v>7908</v>
      </c>
      <c r="N2884" s="13"/>
      <c r="P2884" s="8" t="s">
        <v>3165</v>
      </c>
      <c r="R2884">
        <v>82625</v>
      </c>
      <c r="S2884">
        <v>82625</v>
      </c>
      <c r="W2884" t="s">
        <v>82</v>
      </c>
      <c r="Y2884" t="s">
        <v>3166</v>
      </c>
      <c r="Z2884" s="3">
        <v>44391</v>
      </c>
      <c r="AA2884" s="3">
        <v>44377</v>
      </c>
      <c r="AB2884" s="2" t="s">
        <v>3183</v>
      </c>
    </row>
    <row r="2885" spans="1:28" x14ac:dyDescent="0.25">
      <c r="A2885" s="33">
        <v>2021</v>
      </c>
      <c r="B2885" s="3">
        <v>44287</v>
      </c>
      <c r="C2885" s="3">
        <v>44377</v>
      </c>
      <c r="D2885" t="s">
        <v>72</v>
      </c>
      <c r="E2885" s="18" t="s">
        <v>4443</v>
      </c>
      <c r="F2885" s="4" t="s">
        <v>1861</v>
      </c>
      <c r="G2885" s="4" t="s">
        <v>1862</v>
      </c>
      <c r="H2885" s="4" t="s">
        <v>1863</v>
      </c>
      <c r="I2885" s="4" t="s">
        <v>79</v>
      </c>
      <c r="M2885" s="16" t="s">
        <v>7901</v>
      </c>
      <c r="N2885" s="14"/>
      <c r="P2885" s="8" t="s">
        <v>3165</v>
      </c>
      <c r="R2885">
        <v>82625</v>
      </c>
      <c r="S2885">
        <v>82625</v>
      </c>
      <c r="W2885" t="s">
        <v>82</v>
      </c>
      <c r="Y2885" t="s">
        <v>3166</v>
      </c>
      <c r="Z2885" s="3">
        <v>44391</v>
      </c>
      <c r="AA2885" s="3">
        <v>44377</v>
      </c>
      <c r="AB2885" s="2" t="s">
        <v>3183</v>
      </c>
    </row>
    <row r="2886" spans="1:28" x14ac:dyDescent="0.25">
      <c r="A2886" s="33">
        <v>2021</v>
      </c>
      <c r="B2886" s="3">
        <v>44287</v>
      </c>
      <c r="C2886" s="3">
        <v>44377</v>
      </c>
      <c r="D2886" t="s">
        <v>72</v>
      </c>
      <c r="E2886" s="17" t="s">
        <v>4444</v>
      </c>
      <c r="F2886" s="4" t="s">
        <v>1861</v>
      </c>
      <c r="G2886" s="4" t="s">
        <v>1862</v>
      </c>
      <c r="H2886" s="4" t="s">
        <v>1863</v>
      </c>
      <c r="I2886" s="4" t="s">
        <v>79</v>
      </c>
      <c r="M2886" s="15" t="s">
        <v>8096</v>
      </c>
      <c r="N2886" s="13"/>
      <c r="P2886" s="8" t="s">
        <v>3165</v>
      </c>
      <c r="R2886">
        <v>82625</v>
      </c>
      <c r="S2886">
        <v>82625</v>
      </c>
      <c r="W2886" t="s">
        <v>82</v>
      </c>
      <c r="Y2886" t="s">
        <v>3166</v>
      </c>
      <c r="Z2886" s="3">
        <v>44391</v>
      </c>
      <c r="AA2886" s="3">
        <v>44377</v>
      </c>
      <c r="AB2886" s="2" t="s">
        <v>3183</v>
      </c>
    </row>
    <row r="2887" spans="1:28" x14ac:dyDescent="0.25">
      <c r="A2887" s="33">
        <v>2021</v>
      </c>
      <c r="B2887" s="3">
        <v>44287</v>
      </c>
      <c r="C2887" s="3">
        <v>44377</v>
      </c>
      <c r="D2887" t="s">
        <v>72</v>
      </c>
      <c r="E2887" s="18" t="s">
        <v>4445</v>
      </c>
      <c r="F2887" s="4" t="s">
        <v>1861</v>
      </c>
      <c r="G2887" s="4" t="s">
        <v>1862</v>
      </c>
      <c r="H2887" s="4" t="s">
        <v>1863</v>
      </c>
      <c r="I2887" s="4" t="s">
        <v>79</v>
      </c>
      <c r="M2887" s="16" t="s">
        <v>7912</v>
      </c>
      <c r="N2887" s="14"/>
      <c r="P2887" s="8" t="s">
        <v>3165</v>
      </c>
      <c r="R2887">
        <v>82625</v>
      </c>
      <c r="S2887">
        <v>82625</v>
      </c>
      <c r="W2887" t="s">
        <v>82</v>
      </c>
      <c r="Y2887" t="s">
        <v>3166</v>
      </c>
      <c r="Z2887" s="3">
        <v>44391</v>
      </c>
      <c r="AA2887" s="3">
        <v>44377</v>
      </c>
      <c r="AB2887" s="2" t="s">
        <v>3183</v>
      </c>
    </row>
    <row r="2888" spans="1:28" x14ac:dyDescent="0.25">
      <c r="A2888" s="33">
        <v>2021</v>
      </c>
      <c r="B2888" s="3">
        <v>44287</v>
      </c>
      <c r="C2888" s="3">
        <v>44377</v>
      </c>
      <c r="D2888" t="s">
        <v>72</v>
      </c>
      <c r="E2888" s="17" t="s">
        <v>4446</v>
      </c>
      <c r="F2888" s="4" t="s">
        <v>1861</v>
      </c>
      <c r="G2888" s="4" t="s">
        <v>1862</v>
      </c>
      <c r="H2888" s="4" t="s">
        <v>1863</v>
      </c>
      <c r="I2888" s="4" t="s">
        <v>79</v>
      </c>
      <c r="M2888" s="15" t="s">
        <v>7950</v>
      </c>
      <c r="N2888" s="13"/>
      <c r="P2888" s="8" t="s">
        <v>3165</v>
      </c>
      <c r="R2888">
        <v>82625</v>
      </c>
      <c r="S2888">
        <v>82625</v>
      </c>
      <c r="W2888" t="s">
        <v>82</v>
      </c>
      <c r="Y2888" t="s">
        <v>3166</v>
      </c>
      <c r="Z2888" s="3">
        <v>44391</v>
      </c>
      <c r="AA2888" s="3">
        <v>44377</v>
      </c>
      <c r="AB2888" s="2" t="s">
        <v>3183</v>
      </c>
    </row>
    <row r="2889" spans="1:28" x14ac:dyDescent="0.25">
      <c r="A2889" s="33">
        <v>2021</v>
      </c>
      <c r="B2889" s="3">
        <v>44287</v>
      </c>
      <c r="C2889" s="3">
        <v>44377</v>
      </c>
      <c r="D2889" t="s">
        <v>72</v>
      </c>
      <c r="E2889" s="18" t="s">
        <v>4447</v>
      </c>
      <c r="F2889" s="4" t="s">
        <v>1861</v>
      </c>
      <c r="G2889" s="4" t="s">
        <v>1862</v>
      </c>
      <c r="H2889" s="4" t="s">
        <v>1863</v>
      </c>
      <c r="I2889" s="4" t="s">
        <v>79</v>
      </c>
      <c r="M2889" s="16" t="s">
        <v>7901</v>
      </c>
      <c r="N2889" s="14"/>
      <c r="P2889" s="8" t="s">
        <v>3165</v>
      </c>
      <c r="R2889">
        <v>82625</v>
      </c>
      <c r="S2889">
        <v>82625</v>
      </c>
      <c r="W2889" t="s">
        <v>82</v>
      </c>
      <c r="Y2889" t="s">
        <v>3166</v>
      </c>
      <c r="Z2889" s="3">
        <v>44391</v>
      </c>
      <c r="AA2889" s="3">
        <v>44377</v>
      </c>
      <c r="AB2889" s="2" t="s">
        <v>3183</v>
      </c>
    </row>
    <row r="2890" spans="1:28" x14ac:dyDescent="0.25">
      <c r="A2890" s="33">
        <v>2021</v>
      </c>
      <c r="B2890" s="3">
        <v>44287</v>
      </c>
      <c r="C2890" s="3">
        <v>44377</v>
      </c>
      <c r="D2890" t="s">
        <v>72</v>
      </c>
      <c r="E2890" s="17" t="s">
        <v>4448</v>
      </c>
      <c r="F2890" s="4" t="s">
        <v>1861</v>
      </c>
      <c r="G2890" s="4" t="s">
        <v>1862</v>
      </c>
      <c r="H2890" s="4" t="s">
        <v>1863</v>
      </c>
      <c r="I2890" s="4" t="s">
        <v>79</v>
      </c>
      <c r="M2890" s="15" t="s">
        <v>7908</v>
      </c>
      <c r="N2890" s="13"/>
      <c r="P2890" s="8" t="s">
        <v>3165</v>
      </c>
      <c r="R2890">
        <v>82625</v>
      </c>
      <c r="S2890">
        <v>82625</v>
      </c>
      <c r="W2890" t="s">
        <v>82</v>
      </c>
      <c r="Y2890" t="s">
        <v>3166</v>
      </c>
      <c r="Z2890" s="3">
        <v>44391</v>
      </c>
      <c r="AA2890" s="3">
        <v>44377</v>
      </c>
      <c r="AB2890" s="2" t="s">
        <v>3183</v>
      </c>
    </row>
    <row r="2891" spans="1:28" x14ac:dyDescent="0.25">
      <c r="A2891" s="33">
        <v>2021</v>
      </c>
      <c r="B2891" s="3">
        <v>44287</v>
      </c>
      <c r="C2891" s="3">
        <v>44377</v>
      </c>
      <c r="D2891" t="s">
        <v>72</v>
      </c>
      <c r="E2891" s="18" t="s">
        <v>4449</v>
      </c>
      <c r="F2891" s="4" t="s">
        <v>1861</v>
      </c>
      <c r="G2891" s="4" t="s">
        <v>1862</v>
      </c>
      <c r="H2891" s="4" t="s">
        <v>1863</v>
      </c>
      <c r="I2891" s="4" t="s">
        <v>79</v>
      </c>
      <c r="M2891" s="16" t="s">
        <v>7908</v>
      </c>
      <c r="N2891" s="14"/>
      <c r="P2891" s="8" t="s">
        <v>3165</v>
      </c>
      <c r="R2891">
        <v>82625</v>
      </c>
      <c r="S2891">
        <v>82625</v>
      </c>
      <c r="W2891" t="s">
        <v>82</v>
      </c>
      <c r="Y2891" t="s">
        <v>3166</v>
      </c>
      <c r="Z2891" s="3">
        <v>44391</v>
      </c>
      <c r="AA2891" s="3">
        <v>44377</v>
      </c>
      <c r="AB2891" s="2" t="s">
        <v>3183</v>
      </c>
    </row>
    <row r="2892" spans="1:28" x14ac:dyDescent="0.25">
      <c r="A2892" s="33">
        <v>2021</v>
      </c>
      <c r="B2892" s="3">
        <v>44287</v>
      </c>
      <c r="C2892" s="3">
        <v>44377</v>
      </c>
      <c r="D2892" t="s">
        <v>72</v>
      </c>
      <c r="E2892" s="17" t="s">
        <v>4450</v>
      </c>
      <c r="F2892" s="4" t="s">
        <v>1861</v>
      </c>
      <c r="G2892" s="4" t="s">
        <v>1862</v>
      </c>
      <c r="H2892" s="4" t="s">
        <v>1863</v>
      </c>
      <c r="I2892" s="4" t="s">
        <v>79</v>
      </c>
      <c r="M2892" s="15" t="s">
        <v>7912</v>
      </c>
      <c r="N2892" s="13"/>
      <c r="P2892" s="8" t="s">
        <v>3165</v>
      </c>
      <c r="R2892">
        <v>82625</v>
      </c>
      <c r="S2892">
        <v>82625</v>
      </c>
      <c r="W2892" t="s">
        <v>82</v>
      </c>
      <c r="Y2892" t="s">
        <v>3166</v>
      </c>
      <c r="Z2892" s="3">
        <v>44391</v>
      </c>
      <c r="AA2892" s="3">
        <v>44377</v>
      </c>
      <c r="AB2892" s="2" t="s">
        <v>3183</v>
      </c>
    </row>
    <row r="2893" spans="1:28" x14ac:dyDescent="0.25">
      <c r="A2893" s="33">
        <v>2021</v>
      </c>
      <c r="B2893" s="3">
        <v>44287</v>
      </c>
      <c r="C2893" s="3">
        <v>44377</v>
      </c>
      <c r="D2893" t="s">
        <v>72</v>
      </c>
      <c r="E2893" s="18" t="s">
        <v>4451</v>
      </c>
      <c r="F2893" s="4" t="s">
        <v>1861</v>
      </c>
      <c r="G2893" s="4" t="s">
        <v>1862</v>
      </c>
      <c r="H2893" s="4" t="s">
        <v>1863</v>
      </c>
      <c r="I2893" s="4" t="s">
        <v>79</v>
      </c>
      <c r="M2893" s="16" t="s">
        <v>8097</v>
      </c>
      <c r="N2893" s="14"/>
      <c r="P2893" s="8" t="s">
        <v>3165</v>
      </c>
      <c r="R2893">
        <v>82625</v>
      </c>
      <c r="S2893">
        <v>82625</v>
      </c>
      <c r="W2893" t="s">
        <v>82</v>
      </c>
      <c r="Y2893" t="s">
        <v>3166</v>
      </c>
      <c r="Z2893" s="3">
        <v>44391</v>
      </c>
      <c r="AA2893" s="3">
        <v>44377</v>
      </c>
      <c r="AB2893" s="2" t="s">
        <v>3183</v>
      </c>
    </row>
    <row r="2894" spans="1:28" x14ac:dyDescent="0.25">
      <c r="A2894" s="33">
        <v>2021</v>
      </c>
      <c r="B2894" s="3">
        <v>44287</v>
      </c>
      <c r="C2894" s="3">
        <v>44377</v>
      </c>
      <c r="D2894" t="s">
        <v>72</v>
      </c>
      <c r="E2894" s="17" t="s">
        <v>4452</v>
      </c>
      <c r="F2894" s="4" t="s">
        <v>1861</v>
      </c>
      <c r="G2894" s="4" t="s">
        <v>1862</v>
      </c>
      <c r="H2894" s="4" t="s">
        <v>1863</v>
      </c>
      <c r="I2894" s="4" t="s">
        <v>79</v>
      </c>
      <c r="M2894" s="15" t="s">
        <v>7912</v>
      </c>
      <c r="N2894" s="13"/>
      <c r="P2894" s="8" t="s">
        <v>3165</v>
      </c>
      <c r="R2894">
        <v>82625</v>
      </c>
      <c r="S2894">
        <v>82625</v>
      </c>
      <c r="W2894" t="s">
        <v>82</v>
      </c>
      <c r="Y2894" t="s">
        <v>3166</v>
      </c>
      <c r="Z2894" s="3">
        <v>44391</v>
      </c>
      <c r="AA2894" s="3">
        <v>44377</v>
      </c>
      <c r="AB2894" s="2" t="s">
        <v>3183</v>
      </c>
    </row>
    <row r="2895" spans="1:28" x14ac:dyDescent="0.25">
      <c r="A2895" s="33">
        <v>2021</v>
      </c>
      <c r="B2895" s="3">
        <v>44287</v>
      </c>
      <c r="C2895" s="3">
        <v>44377</v>
      </c>
      <c r="D2895" t="s">
        <v>72</v>
      </c>
      <c r="E2895" s="18" t="s">
        <v>4453</v>
      </c>
      <c r="F2895" s="4" t="s">
        <v>1861</v>
      </c>
      <c r="G2895" s="4" t="s">
        <v>1862</v>
      </c>
      <c r="H2895" s="4" t="s">
        <v>1863</v>
      </c>
      <c r="I2895" s="4" t="s">
        <v>79</v>
      </c>
      <c r="M2895" s="16" t="s">
        <v>7912</v>
      </c>
      <c r="N2895" s="14"/>
      <c r="P2895" s="8" t="s">
        <v>3165</v>
      </c>
      <c r="R2895">
        <v>82625</v>
      </c>
      <c r="S2895">
        <v>82625</v>
      </c>
      <c r="W2895" t="s">
        <v>82</v>
      </c>
      <c r="Y2895" t="s">
        <v>3166</v>
      </c>
      <c r="Z2895" s="3">
        <v>44391</v>
      </c>
      <c r="AA2895" s="3">
        <v>44377</v>
      </c>
      <c r="AB2895" s="2" t="s">
        <v>3183</v>
      </c>
    </row>
    <row r="2896" spans="1:28" x14ac:dyDescent="0.25">
      <c r="A2896" s="33">
        <v>2021</v>
      </c>
      <c r="B2896" s="3">
        <v>44287</v>
      </c>
      <c r="C2896" s="3">
        <v>44377</v>
      </c>
      <c r="D2896" t="s">
        <v>72</v>
      </c>
      <c r="E2896" s="17" t="s">
        <v>4454</v>
      </c>
      <c r="F2896" s="4" t="s">
        <v>1861</v>
      </c>
      <c r="G2896" s="4" t="s">
        <v>1862</v>
      </c>
      <c r="H2896" s="4" t="s">
        <v>1863</v>
      </c>
      <c r="I2896" s="4" t="s">
        <v>79</v>
      </c>
      <c r="M2896" s="15" t="s">
        <v>7901</v>
      </c>
      <c r="N2896" s="13"/>
      <c r="P2896" s="8" t="s">
        <v>3165</v>
      </c>
      <c r="R2896">
        <v>82625</v>
      </c>
      <c r="S2896">
        <v>82625</v>
      </c>
      <c r="W2896" t="s">
        <v>82</v>
      </c>
      <c r="Y2896" t="s">
        <v>3166</v>
      </c>
      <c r="Z2896" s="3">
        <v>44391</v>
      </c>
      <c r="AA2896" s="3">
        <v>44377</v>
      </c>
      <c r="AB2896" s="2" t="s">
        <v>3183</v>
      </c>
    </row>
    <row r="2897" spans="1:28" x14ac:dyDescent="0.25">
      <c r="A2897" s="33">
        <v>2021</v>
      </c>
      <c r="B2897" s="3">
        <v>44287</v>
      </c>
      <c r="C2897" s="3">
        <v>44377</v>
      </c>
      <c r="D2897" t="s">
        <v>72</v>
      </c>
      <c r="E2897" s="18" t="s">
        <v>4455</v>
      </c>
      <c r="F2897" s="4" t="s">
        <v>1861</v>
      </c>
      <c r="G2897" s="4" t="s">
        <v>1862</v>
      </c>
      <c r="H2897" s="4" t="s">
        <v>1863</v>
      </c>
      <c r="I2897" s="4" t="s">
        <v>79</v>
      </c>
      <c r="M2897" s="16" t="s">
        <v>7901</v>
      </c>
      <c r="N2897" s="14"/>
      <c r="P2897" s="8" t="s">
        <v>3165</v>
      </c>
      <c r="R2897">
        <v>82625</v>
      </c>
      <c r="S2897">
        <v>82625</v>
      </c>
      <c r="W2897" t="s">
        <v>82</v>
      </c>
      <c r="Y2897" t="s">
        <v>3166</v>
      </c>
      <c r="Z2897" s="3">
        <v>44391</v>
      </c>
      <c r="AA2897" s="3">
        <v>44377</v>
      </c>
      <c r="AB2897" s="2" t="s">
        <v>3183</v>
      </c>
    </row>
    <row r="2898" spans="1:28" x14ac:dyDescent="0.25">
      <c r="A2898" s="33">
        <v>2021</v>
      </c>
      <c r="B2898" s="3">
        <v>44287</v>
      </c>
      <c r="C2898" s="3">
        <v>44377</v>
      </c>
      <c r="D2898" t="s">
        <v>72</v>
      </c>
      <c r="E2898" s="17" t="s">
        <v>4456</v>
      </c>
      <c r="F2898" s="4" t="s">
        <v>1861</v>
      </c>
      <c r="G2898" s="4" t="s">
        <v>1862</v>
      </c>
      <c r="H2898" s="4" t="s">
        <v>1863</v>
      </c>
      <c r="I2898" s="4" t="s">
        <v>79</v>
      </c>
      <c r="M2898" s="15" t="s">
        <v>7898</v>
      </c>
      <c r="N2898" s="13"/>
      <c r="P2898" s="8" t="s">
        <v>3165</v>
      </c>
      <c r="R2898">
        <v>82625</v>
      </c>
      <c r="S2898">
        <v>82625</v>
      </c>
      <c r="W2898" t="s">
        <v>82</v>
      </c>
      <c r="Y2898" t="s">
        <v>3166</v>
      </c>
      <c r="Z2898" s="3">
        <v>44391</v>
      </c>
      <c r="AA2898" s="3">
        <v>44377</v>
      </c>
      <c r="AB2898" s="2" t="s">
        <v>3183</v>
      </c>
    </row>
    <row r="2899" spans="1:28" x14ac:dyDescent="0.25">
      <c r="A2899" s="33">
        <v>2021</v>
      </c>
      <c r="B2899" s="3">
        <v>44287</v>
      </c>
      <c r="C2899" s="3">
        <v>44377</v>
      </c>
      <c r="D2899" t="s">
        <v>72</v>
      </c>
      <c r="E2899" s="18" t="s">
        <v>4457</v>
      </c>
      <c r="F2899" s="4" t="s">
        <v>1861</v>
      </c>
      <c r="G2899" s="4" t="s">
        <v>1862</v>
      </c>
      <c r="H2899" s="4" t="s">
        <v>1863</v>
      </c>
      <c r="I2899" s="4" t="s">
        <v>79</v>
      </c>
      <c r="M2899" s="16" t="s">
        <v>7912</v>
      </c>
      <c r="N2899" s="14"/>
      <c r="P2899" s="8" t="s">
        <v>3165</v>
      </c>
      <c r="R2899">
        <v>82625</v>
      </c>
      <c r="S2899">
        <v>82625</v>
      </c>
      <c r="W2899" t="s">
        <v>82</v>
      </c>
      <c r="Y2899" t="s">
        <v>3166</v>
      </c>
      <c r="Z2899" s="3">
        <v>44391</v>
      </c>
      <c r="AA2899" s="3">
        <v>44377</v>
      </c>
      <c r="AB2899" s="2" t="s">
        <v>3183</v>
      </c>
    </row>
    <row r="2900" spans="1:28" x14ac:dyDescent="0.25">
      <c r="A2900" s="33">
        <v>2021</v>
      </c>
      <c r="B2900" s="3">
        <v>44287</v>
      </c>
      <c r="C2900" s="3">
        <v>44377</v>
      </c>
      <c r="D2900" t="s">
        <v>72</v>
      </c>
      <c r="E2900" s="17" t="s">
        <v>4458</v>
      </c>
      <c r="F2900" s="4" t="s">
        <v>1861</v>
      </c>
      <c r="G2900" s="4" t="s">
        <v>1862</v>
      </c>
      <c r="H2900" s="4" t="s">
        <v>1863</v>
      </c>
      <c r="I2900" s="4" t="s">
        <v>79</v>
      </c>
      <c r="M2900" s="15" t="s">
        <v>7898</v>
      </c>
      <c r="N2900" s="13"/>
      <c r="P2900" s="8" t="s">
        <v>3165</v>
      </c>
      <c r="R2900">
        <v>82625</v>
      </c>
      <c r="S2900">
        <v>82625</v>
      </c>
      <c r="W2900" t="s">
        <v>82</v>
      </c>
      <c r="Y2900" t="s">
        <v>3166</v>
      </c>
      <c r="Z2900" s="3">
        <v>44391</v>
      </c>
      <c r="AA2900" s="3">
        <v>44377</v>
      </c>
      <c r="AB2900" s="2" t="s">
        <v>3183</v>
      </c>
    </row>
    <row r="2901" spans="1:28" x14ac:dyDescent="0.25">
      <c r="A2901" s="33">
        <v>2021</v>
      </c>
      <c r="B2901" s="3">
        <v>44287</v>
      </c>
      <c r="C2901" s="3">
        <v>44377</v>
      </c>
      <c r="D2901" t="s">
        <v>72</v>
      </c>
      <c r="E2901" s="18" t="s">
        <v>4459</v>
      </c>
      <c r="F2901" s="4" t="s">
        <v>1861</v>
      </c>
      <c r="G2901" s="4" t="s">
        <v>1862</v>
      </c>
      <c r="H2901" s="4" t="s">
        <v>1863</v>
      </c>
      <c r="I2901" s="4" t="s">
        <v>79</v>
      </c>
      <c r="M2901" s="16" t="s">
        <v>7912</v>
      </c>
      <c r="N2901" s="14"/>
      <c r="P2901" s="8" t="s">
        <v>3165</v>
      </c>
      <c r="R2901">
        <v>82625</v>
      </c>
      <c r="S2901">
        <v>82625</v>
      </c>
      <c r="W2901" t="s">
        <v>82</v>
      </c>
      <c r="Y2901" t="s">
        <v>3166</v>
      </c>
      <c r="Z2901" s="3">
        <v>44391</v>
      </c>
      <c r="AA2901" s="3">
        <v>44377</v>
      </c>
      <c r="AB2901" s="2" t="s">
        <v>3183</v>
      </c>
    </row>
    <row r="2902" spans="1:28" x14ac:dyDescent="0.25">
      <c r="A2902" s="33">
        <v>2021</v>
      </c>
      <c r="B2902" s="3">
        <v>44287</v>
      </c>
      <c r="C2902" s="3">
        <v>44377</v>
      </c>
      <c r="D2902" t="s">
        <v>72</v>
      </c>
      <c r="E2902" s="17" t="s">
        <v>4460</v>
      </c>
      <c r="F2902" s="4" t="s">
        <v>1861</v>
      </c>
      <c r="G2902" s="4" t="s">
        <v>1862</v>
      </c>
      <c r="H2902" s="4" t="s">
        <v>1863</v>
      </c>
      <c r="I2902" s="4" t="s">
        <v>79</v>
      </c>
      <c r="M2902" s="15" t="s">
        <v>7898</v>
      </c>
      <c r="N2902" s="13"/>
      <c r="P2902" s="8" t="s">
        <v>3165</v>
      </c>
      <c r="R2902">
        <v>82625</v>
      </c>
      <c r="S2902">
        <v>82625</v>
      </c>
      <c r="W2902" t="s">
        <v>82</v>
      </c>
      <c r="Y2902" t="s">
        <v>3166</v>
      </c>
      <c r="Z2902" s="3">
        <v>44391</v>
      </c>
      <c r="AA2902" s="3">
        <v>44377</v>
      </c>
      <c r="AB2902" s="2" t="s">
        <v>3183</v>
      </c>
    </row>
    <row r="2903" spans="1:28" x14ac:dyDescent="0.25">
      <c r="A2903" s="33">
        <v>2021</v>
      </c>
      <c r="B2903" s="3">
        <v>44287</v>
      </c>
      <c r="C2903" s="3">
        <v>44377</v>
      </c>
      <c r="D2903" t="s">
        <v>72</v>
      </c>
      <c r="E2903" s="18" t="s">
        <v>4461</v>
      </c>
      <c r="F2903" s="4" t="s">
        <v>1861</v>
      </c>
      <c r="G2903" s="4" t="s">
        <v>1862</v>
      </c>
      <c r="H2903" s="4" t="s">
        <v>1863</v>
      </c>
      <c r="I2903" s="4" t="s">
        <v>79</v>
      </c>
      <c r="M2903" s="16" t="s">
        <v>7912</v>
      </c>
      <c r="N2903" s="14"/>
      <c r="P2903" s="8" t="s">
        <v>3165</v>
      </c>
      <c r="R2903">
        <v>82625</v>
      </c>
      <c r="S2903">
        <v>82625</v>
      </c>
      <c r="W2903" t="s">
        <v>82</v>
      </c>
      <c r="Y2903" t="s">
        <v>3166</v>
      </c>
      <c r="Z2903" s="3">
        <v>44391</v>
      </c>
      <c r="AA2903" s="3">
        <v>44377</v>
      </c>
      <c r="AB2903" s="2" t="s">
        <v>3183</v>
      </c>
    </row>
    <row r="2904" spans="1:28" x14ac:dyDescent="0.25">
      <c r="A2904" s="33">
        <v>2021</v>
      </c>
      <c r="B2904" s="3">
        <v>44287</v>
      </c>
      <c r="C2904" s="3">
        <v>44377</v>
      </c>
      <c r="D2904" t="s">
        <v>72</v>
      </c>
      <c r="E2904" s="17" t="s">
        <v>4462</v>
      </c>
      <c r="F2904" s="4" t="s">
        <v>1861</v>
      </c>
      <c r="G2904" s="4" t="s">
        <v>1862</v>
      </c>
      <c r="H2904" s="4" t="s">
        <v>1863</v>
      </c>
      <c r="I2904" s="4" t="s">
        <v>79</v>
      </c>
      <c r="M2904" s="15" t="s">
        <v>7912</v>
      </c>
      <c r="N2904" s="13"/>
      <c r="P2904" s="8" t="s">
        <v>3165</v>
      </c>
      <c r="R2904">
        <v>82625</v>
      </c>
      <c r="S2904">
        <v>82625</v>
      </c>
      <c r="W2904" t="s">
        <v>82</v>
      </c>
      <c r="Y2904" t="s">
        <v>3166</v>
      </c>
      <c r="Z2904" s="3">
        <v>44391</v>
      </c>
      <c r="AA2904" s="3">
        <v>44377</v>
      </c>
      <c r="AB2904" s="2" t="s">
        <v>3183</v>
      </c>
    </row>
    <row r="2905" spans="1:28" x14ac:dyDescent="0.25">
      <c r="A2905" s="33">
        <v>2021</v>
      </c>
      <c r="B2905" s="3">
        <v>44287</v>
      </c>
      <c r="C2905" s="3">
        <v>44377</v>
      </c>
      <c r="D2905" t="s">
        <v>72</v>
      </c>
      <c r="E2905" s="18" t="s">
        <v>4463</v>
      </c>
      <c r="F2905" s="4" t="s">
        <v>1861</v>
      </c>
      <c r="G2905" s="4" t="s">
        <v>1862</v>
      </c>
      <c r="H2905" s="4" t="s">
        <v>1863</v>
      </c>
      <c r="I2905" s="4" t="s">
        <v>79</v>
      </c>
      <c r="M2905" s="16" t="s">
        <v>7898</v>
      </c>
      <c r="N2905" s="14"/>
      <c r="P2905" s="8" t="s">
        <v>3165</v>
      </c>
      <c r="R2905">
        <v>82625</v>
      </c>
      <c r="S2905">
        <v>82625</v>
      </c>
      <c r="W2905" t="s">
        <v>82</v>
      </c>
      <c r="Y2905" t="s">
        <v>3166</v>
      </c>
      <c r="Z2905" s="3">
        <v>44391</v>
      </c>
      <c r="AA2905" s="3">
        <v>44377</v>
      </c>
      <c r="AB2905" s="2" t="s">
        <v>3183</v>
      </c>
    </row>
    <row r="2906" spans="1:28" x14ac:dyDescent="0.25">
      <c r="A2906" s="33">
        <v>2021</v>
      </c>
      <c r="B2906" s="3">
        <v>44287</v>
      </c>
      <c r="C2906" s="3">
        <v>44377</v>
      </c>
      <c r="D2906" t="s">
        <v>72</v>
      </c>
      <c r="E2906" s="17" t="s">
        <v>4464</v>
      </c>
      <c r="F2906" s="4" t="s">
        <v>1861</v>
      </c>
      <c r="G2906" s="4" t="s">
        <v>1862</v>
      </c>
      <c r="H2906" s="4" t="s">
        <v>1863</v>
      </c>
      <c r="I2906" s="4" t="s">
        <v>79</v>
      </c>
      <c r="M2906" s="15" t="s">
        <v>7912</v>
      </c>
      <c r="N2906" s="13"/>
      <c r="P2906" s="8" t="s">
        <v>3165</v>
      </c>
      <c r="R2906">
        <v>82625</v>
      </c>
      <c r="S2906">
        <v>82625</v>
      </c>
      <c r="W2906" t="s">
        <v>82</v>
      </c>
      <c r="Y2906" t="s">
        <v>3166</v>
      </c>
      <c r="Z2906" s="3">
        <v>44391</v>
      </c>
      <c r="AA2906" s="3">
        <v>44377</v>
      </c>
      <c r="AB2906" s="2" t="s">
        <v>3183</v>
      </c>
    </row>
    <row r="2907" spans="1:28" x14ac:dyDescent="0.25">
      <c r="A2907" s="33">
        <v>2021</v>
      </c>
      <c r="B2907" s="3">
        <v>44287</v>
      </c>
      <c r="C2907" s="3">
        <v>44377</v>
      </c>
      <c r="D2907" t="s">
        <v>72</v>
      </c>
      <c r="E2907" s="18" t="s">
        <v>4465</v>
      </c>
      <c r="F2907" s="4" t="s">
        <v>1861</v>
      </c>
      <c r="G2907" s="4" t="s">
        <v>1862</v>
      </c>
      <c r="H2907" s="4" t="s">
        <v>1863</v>
      </c>
      <c r="I2907" s="4" t="s">
        <v>79</v>
      </c>
      <c r="M2907" s="16" t="s">
        <v>7901</v>
      </c>
      <c r="N2907" s="14"/>
      <c r="P2907" s="8" t="s">
        <v>3165</v>
      </c>
      <c r="R2907">
        <v>82625</v>
      </c>
      <c r="S2907">
        <v>82625</v>
      </c>
      <c r="W2907" t="s">
        <v>82</v>
      </c>
      <c r="Y2907" t="s">
        <v>3166</v>
      </c>
      <c r="Z2907" s="3">
        <v>44391</v>
      </c>
      <c r="AA2907" s="3">
        <v>44377</v>
      </c>
      <c r="AB2907" s="2" t="s">
        <v>3183</v>
      </c>
    </row>
    <row r="2908" spans="1:28" x14ac:dyDescent="0.25">
      <c r="A2908" s="33">
        <v>2021</v>
      </c>
      <c r="B2908" s="3">
        <v>44287</v>
      </c>
      <c r="C2908" s="3">
        <v>44377</v>
      </c>
      <c r="D2908" t="s">
        <v>72</v>
      </c>
      <c r="E2908" s="17" t="s">
        <v>4466</v>
      </c>
      <c r="F2908" s="4" t="s">
        <v>1861</v>
      </c>
      <c r="G2908" s="4" t="s">
        <v>1862</v>
      </c>
      <c r="H2908" s="4" t="s">
        <v>1863</v>
      </c>
      <c r="I2908" s="4" t="s">
        <v>79</v>
      </c>
      <c r="M2908" s="15" t="s">
        <v>7901</v>
      </c>
      <c r="N2908" s="13"/>
      <c r="P2908" s="8" t="s">
        <v>3165</v>
      </c>
      <c r="R2908">
        <v>82625</v>
      </c>
      <c r="S2908">
        <v>82625</v>
      </c>
      <c r="W2908" t="s">
        <v>82</v>
      </c>
      <c r="Y2908" t="s">
        <v>3166</v>
      </c>
      <c r="Z2908" s="3">
        <v>44391</v>
      </c>
      <c r="AA2908" s="3">
        <v>44377</v>
      </c>
      <c r="AB2908" s="2" t="s">
        <v>3183</v>
      </c>
    </row>
    <row r="2909" spans="1:28" x14ac:dyDescent="0.25">
      <c r="A2909" s="33">
        <v>2021</v>
      </c>
      <c r="B2909" s="3">
        <v>44287</v>
      </c>
      <c r="C2909" s="3">
        <v>44377</v>
      </c>
      <c r="D2909" t="s">
        <v>72</v>
      </c>
      <c r="E2909" s="18" t="s">
        <v>4467</v>
      </c>
      <c r="F2909" s="4" t="s">
        <v>1861</v>
      </c>
      <c r="G2909" s="4" t="s">
        <v>1862</v>
      </c>
      <c r="H2909" s="4" t="s">
        <v>1863</v>
      </c>
      <c r="I2909" s="4" t="s">
        <v>79</v>
      </c>
      <c r="M2909" s="16" t="s">
        <v>8098</v>
      </c>
      <c r="N2909" s="14"/>
      <c r="P2909" s="8" t="s">
        <v>3165</v>
      </c>
      <c r="R2909">
        <v>82625</v>
      </c>
      <c r="S2909">
        <v>82625</v>
      </c>
      <c r="W2909" t="s">
        <v>82</v>
      </c>
      <c r="Y2909" t="s">
        <v>3166</v>
      </c>
      <c r="Z2909" s="3">
        <v>44391</v>
      </c>
      <c r="AA2909" s="3">
        <v>44377</v>
      </c>
      <c r="AB2909" s="2" t="s">
        <v>3183</v>
      </c>
    </row>
    <row r="2910" spans="1:28" x14ac:dyDescent="0.25">
      <c r="A2910" s="33">
        <v>2021</v>
      </c>
      <c r="B2910" s="3">
        <v>44287</v>
      </c>
      <c r="C2910" s="3">
        <v>44377</v>
      </c>
      <c r="D2910" t="s">
        <v>72</v>
      </c>
      <c r="E2910" s="17" t="s">
        <v>4468</v>
      </c>
      <c r="F2910" s="4" t="s">
        <v>1861</v>
      </c>
      <c r="G2910" s="4" t="s">
        <v>1862</v>
      </c>
      <c r="H2910" s="4" t="s">
        <v>1863</v>
      </c>
      <c r="I2910" s="4" t="s">
        <v>79</v>
      </c>
      <c r="M2910" s="15" t="s">
        <v>7912</v>
      </c>
      <c r="N2910" s="13"/>
      <c r="P2910" s="8" t="s">
        <v>3165</v>
      </c>
      <c r="R2910">
        <v>82625</v>
      </c>
      <c r="S2910">
        <v>82625</v>
      </c>
      <c r="W2910" t="s">
        <v>82</v>
      </c>
      <c r="Y2910" t="s">
        <v>3166</v>
      </c>
      <c r="Z2910" s="3">
        <v>44391</v>
      </c>
      <c r="AA2910" s="3">
        <v>44377</v>
      </c>
      <c r="AB2910" s="2" t="s">
        <v>3183</v>
      </c>
    </row>
    <row r="2911" spans="1:28" x14ac:dyDescent="0.25">
      <c r="A2911" s="33">
        <v>2021</v>
      </c>
      <c r="B2911" s="3">
        <v>44287</v>
      </c>
      <c r="C2911" s="3">
        <v>44377</v>
      </c>
      <c r="D2911" t="s">
        <v>72</v>
      </c>
      <c r="E2911" s="18" t="s">
        <v>4469</v>
      </c>
      <c r="F2911" s="4" t="s">
        <v>1861</v>
      </c>
      <c r="G2911" s="4" t="s">
        <v>1862</v>
      </c>
      <c r="H2911" s="4" t="s">
        <v>1863</v>
      </c>
      <c r="I2911" s="4" t="s">
        <v>79</v>
      </c>
      <c r="M2911" s="16" t="s">
        <v>7912</v>
      </c>
      <c r="N2911" s="14"/>
      <c r="P2911" s="8" t="s">
        <v>3165</v>
      </c>
      <c r="R2911">
        <v>82625</v>
      </c>
      <c r="S2911">
        <v>82625</v>
      </c>
      <c r="W2911" t="s">
        <v>82</v>
      </c>
      <c r="Y2911" t="s">
        <v>3166</v>
      </c>
      <c r="Z2911" s="3">
        <v>44391</v>
      </c>
      <c r="AA2911" s="3">
        <v>44377</v>
      </c>
      <c r="AB2911" s="2" t="s">
        <v>3183</v>
      </c>
    </row>
    <row r="2912" spans="1:28" x14ac:dyDescent="0.25">
      <c r="A2912" s="33">
        <v>2021</v>
      </c>
      <c r="B2912" s="3">
        <v>44287</v>
      </c>
      <c r="C2912" s="3">
        <v>44377</v>
      </c>
      <c r="D2912" t="s">
        <v>72</v>
      </c>
      <c r="E2912" s="17" t="s">
        <v>4470</v>
      </c>
      <c r="F2912" s="4" t="s">
        <v>1861</v>
      </c>
      <c r="G2912" s="4" t="s">
        <v>1862</v>
      </c>
      <c r="H2912" s="4" t="s">
        <v>1863</v>
      </c>
      <c r="I2912" s="4" t="s">
        <v>79</v>
      </c>
      <c r="M2912" s="15" t="s">
        <v>7912</v>
      </c>
      <c r="N2912" s="13"/>
      <c r="P2912" s="8" t="s">
        <v>3165</v>
      </c>
      <c r="R2912">
        <v>82625</v>
      </c>
      <c r="S2912">
        <v>82625</v>
      </c>
      <c r="W2912" t="s">
        <v>82</v>
      </c>
      <c r="Y2912" t="s">
        <v>3166</v>
      </c>
      <c r="Z2912" s="3">
        <v>44391</v>
      </c>
      <c r="AA2912" s="3">
        <v>44377</v>
      </c>
      <c r="AB2912" s="2" t="s">
        <v>3183</v>
      </c>
    </row>
    <row r="2913" spans="1:28" x14ac:dyDescent="0.25">
      <c r="A2913" s="33">
        <v>2021</v>
      </c>
      <c r="B2913" s="3">
        <v>44287</v>
      </c>
      <c r="C2913" s="3">
        <v>44377</v>
      </c>
      <c r="D2913" t="s">
        <v>72</v>
      </c>
      <c r="E2913" s="18" t="s">
        <v>4471</v>
      </c>
      <c r="F2913" s="4" t="s">
        <v>1861</v>
      </c>
      <c r="G2913" s="4" t="s">
        <v>1862</v>
      </c>
      <c r="H2913" s="4" t="s">
        <v>1863</v>
      </c>
      <c r="I2913" s="4" t="s">
        <v>79</v>
      </c>
      <c r="M2913" s="16" t="s">
        <v>7905</v>
      </c>
      <c r="N2913" s="14"/>
      <c r="P2913" s="8" t="s">
        <v>3165</v>
      </c>
      <c r="R2913">
        <v>82625</v>
      </c>
      <c r="S2913">
        <v>82625</v>
      </c>
      <c r="W2913" t="s">
        <v>82</v>
      </c>
      <c r="Y2913" t="s">
        <v>3166</v>
      </c>
      <c r="Z2913" s="3">
        <v>44391</v>
      </c>
      <c r="AA2913" s="3">
        <v>44377</v>
      </c>
      <c r="AB2913" s="2" t="s">
        <v>3183</v>
      </c>
    </row>
    <row r="2914" spans="1:28" x14ac:dyDescent="0.25">
      <c r="A2914" s="33">
        <v>2021</v>
      </c>
      <c r="B2914" s="3">
        <v>44287</v>
      </c>
      <c r="C2914" s="3">
        <v>44377</v>
      </c>
      <c r="D2914" t="s">
        <v>72</v>
      </c>
      <c r="E2914" s="17" t="s">
        <v>4472</v>
      </c>
      <c r="F2914" s="4" t="s">
        <v>1861</v>
      </c>
      <c r="G2914" s="4" t="s">
        <v>1862</v>
      </c>
      <c r="H2914" s="4" t="s">
        <v>1863</v>
      </c>
      <c r="I2914" s="4" t="s">
        <v>79</v>
      </c>
      <c r="M2914" s="15" t="s">
        <v>7905</v>
      </c>
      <c r="N2914" s="13"/>
      <c r="P2914" s="8" t="s">
        <v>3165</v>
      </c>
      <c r="R2914">
        <v>82625</v>
      </c>
      <c r="S2914">
        <v>82625</v>
      </c>
      <c r="W2914" t="s">
        <v>82</v>
      </c>
      <c r="Y2914" t="s">
        <v>3166</v>
      </c>
      <c r="Z2914" s="3">
        <v>44391</v>
      </c>
      <c r="AA2914" s="3">
        <v>44377</v>
      </c>
      <c r="AB2914" s="2" t="s">
        <v>3183</v>
      </c>
    </row>
    <row r="2915" spans="1:28" x14ac:dyDescent="0.25">
      <c r="A2915" s="33">
        <v>2021</v>
      </c>
      <c r="B2915" s="3">
        <v>44287</v>
      </c>
      <c r="C2915" s="3">
        <v>44377</v>
      </c>
      <c r="D2915" t="s">
        <v>72</v>
      </c>
      <c r="E2915" s="18" t="s">
        <v>4473</v>
      </c>
      <c r="F2915" s="4" t="s">
        <v>1861</v>
      </c>
      <c r="G2915" s="4" t="s">
        <v>1862</v>
      </c>
      <c r="H2915" s="4" t="s">
        <v>1863</v>
      </c>
      <c r="I2915" s="4" t="s">
        <v>79</v>
      </c>
      <c r="M2915" s="16" t="s">
        <v>7912</v>
      </c>
      <c r="N2915" s="14"/>
      <c r="P2915" s="8" t="s">
        <v>3165</v>
      </c>
      <c r="R2915">
        <v>82625</v>
      </c>
      <c r="S2915">
        <v>82625</v>
      </c>
      <c r="W2915" t="s">
        <v>82</v>
      </c>
      <c r="Y2915" t="s">
        <v>3166</v>
      </c>
      <c r="Z2915" s="3">
        <v>44391</v>
      </c>
      <c r="AA2915" s="3">
        <v>44377</v>
      </c>
      <c r="AB2915" s="2" t="s">
        <v>3183</v>
      </c>
    </row>
    <row r="2916" spans="1:28" x14ac:dyDescent="0.25">
      <c r="A2916" s="33">
        <v>2021</v>
      </c>
      <c r="B2916" s="3">
        <v>44287</v>
      </c>
      <c r="C2916" s="3">
        <v>44377</v>
      </c>
      <c r="D2916" t="s">
        <v>72</v>
      </c>
      <c r="E2916" s="17" t="s">
        <v>4474</v>
      </c>
      <c r="F2916" s="4" t="s">
        <v>1861</v>
      </c>
      <c r="G2916" s="4" t="s">
        <v>1862</v>
      </c>
      <c r="H2916" s="4" t="s">
        <v>1863</v>
      </c>
      <c r="I2916" s="4" t="s">
        <v>79</v>
      </c>
      <c r="M2916" s="15" t="s">
        <v>7912</v>
      </c>
      <c r="N2916" s="13"/>
      <c r="P2916" s="8" t="s">
        <v>3165</v>
      </c>
      <c r="R2916">
        <v>82625</v>
      </c>
      <c r="S2916">
        <v>82625</v>
      </c>
      <c r="W2916" t="s">
        <v>82</v>
      </c>
      <c r="Y2916" t="s">
        <v>3166</v>
      </c>
      <c r="Z2916" s="3">
        <v>44391</v>
      </c>
      <c r="AA2916" s="3">
        <v>44377</v>
      </c>
      <c r="AB2916" s="2" t="s">
        <v>3183</v>
      </c>
    </row>
    <row r="2917" spans="1:28" x14ac:dyDescent="0.25">
      <c r="A2917" s="33">
        <v>2021</v>
      </c>
      <c r="B2917" s="3">
        <v>44287</v>
      </c>
      <c r="C2917" s="3">
        <v>44377</v>
      </c>
      <c r="D2917" t="s">
        <v>72</v>
      </c>
      <c r="E2917" s="18" t="s">
        <v>4475</v>
      </c>
      <c r="F2917" s="4" t="s">
        <v>1861</v>
      </c>
      <c r="G2917" s="4" t="s">
        <v>1862</v>
      </c>
      <c r="H2917" s="4" t="s">
        <v>1863</v>
      </c>
      <c r="I2917" s="4" t="s">
        <v>79</v>
      </c>
      <c r="M2917" s="16" t="s">
        <v>7898</v>
      </c>
      <c r="N2917" s="14"/>
      <c r="P2917" s="8" t="s">
        <v>3165</v>
      </c>
      <c r="R2917">
        <v>82625</v>
      </c>
      <c r="S2917">
        <v>82625</v>
      </c>
      <c r="W2917" t="s">
        <v>82</v>
      </c>
      <c r="Y2917" t="s">
        <v>3166</v>
      </c>
      <c r="Z2917" s="3">
        <v>44391</v>
      </c>
      <c r="AA2917" s="3">
        <v>44377</v>
      </c>
      <c r="AB2917" s="2" t="s">
        <v>3183</v>
      </c>
    </row>
    <row r="2918" spans="1:28" x14ac:dyDescent="0.25">
      <c r="A2918" s="33">
        <v>2021</v>
      </c>
      <c r="B2918" s="3">
        <v>44287</v>
      </c>
      <c r="C2918" s="3">
        <v>44377</v>
      </c>
      <c r="D2918" t="s">
        <v>72</v>
      </c>
      <c r="E2918" s="17" t="s">
        <v>4476</v>
      </c>
      <c r="F2918" s="4" t="s">
        <v>1861</v>
      </c>
      <c r="G2918" s="4" t="s">
        <v>1862</v>
      </c>
      <c r="H2918" s="4" t="s">
        <v>1863</v>
      </c>
      <c r="I2918" s="4" t="s">
        <v>79</v>
      </c>
      <c r="M2918" s="15" t="s">
        <v>7912</v>
      </c>
      <c r="N2918" s="13"/>
      <c r="P2918" s="8" t="s">
        <v>3165</v>
      </c>
      <c r="R2918">
        <v>82625</v>
      </c>
      <c r="S2918">
        <v>82625</v>
      </c>
      <c r="W2918" t="s">
        <v>82</v>
      </c>
      <c r="Y2918" t="s">
        <v>3166</v>
      </c>
      <c r="Z2918" s="3">
        <v>44391</v>
      </c>
      <c r="AA2918" s="3">
        <v>44377</v>
      </c>
      <c r="AB2918" s="2" t="s">
        <v>3183</v>
      </c>
    </row>
    <row r="2919" spans="1:28" x14ac:dyDescent="0.25">
      <c r="A2919" s="33">
        <v>2021</v>
      </c>
      <c r="B2919" s="3">
        <v>44287</v>
      </c>
      <c r="C2919" s="3">
        <v>44377</v>
      </c>
      <c r="D2919" t="s">
        <v>72</v>
      </c>
      <c r="E2919" s="18" t="s">
        <v>4477</v>
      </c>
      <c r="F2919" s="4" t="s">
        <v>1861</v>
      </c>
      <c r="G2919" s="4" t="s">
        <v>1862</v>
      </c>
      <c r="H2919" s="4" t="s">
        <v>1863</v>
      </c>
      <c r="I2919" s="4" t="s">
        <v>79</v>
      </c>
      <c r="M2919" s="16" t="s">
        <v>7901</v>
      </c>
      <c r="N2919" s="14"/>
      <c r="P2919" s="8" t="s">
        <v>3165</v>
      </c>
      <c r="R2919">
        <v>82625</v>
      </c>
      <c r="S2919">
        <v>82625</v>
      </c>
      <c r="W2919" t="s">
        <v>82</v>
      </c>
      <c r="Y2919" t="s">
        <v>3166</v>
      </c>
      <c r="Z2919" s="3">
        <v>44391</v>
      </c>
      <c r="AA2919" s="3">
        <v>44377</v>
      </c>
      <c r="AB2919" s="2" t="s">
        <v>3183</v>
      </c>
    </row>
    <row r="2920" spans="1:28" x14ac:dyDescent="0.25">
      <c r="A2920" s="33">
        <v>2021</v>
      </c>
      <c r="B2920" s="3">
        <v>44287</v>
      </c>
      <c r="C2920" s="3">
        <v>44377</v>
      </c>
      <c r="D2920" t="s">
        <v>72</v>
      </c>
      <c r="E2920" s="17" t="s">
        <v>4478</v>
      </c>
      <c r="F2920" s="4" t="s">
        <v>1861</v>
      </c>
      <c r="G2920" s="4" t="s">
        <v>1862</v>
      </c>
      <c r="H2920" s="4" t="s">
        <v>1863</v>
      </c>
      <c r="I2920" s="4" t="s">
        <v>79</v>
      </c>
      <c r="M2920" s="15" t="s">
        <v>7912</v>
      </c>
      <c r="N2920" s="13"/>
      <c r="P2920" s="8" t="s">
        <v>3165</v>
      </c>
      <c r="R2920">
        <v>82625</v>
      </c>
      <c r="S2920">
        <v>82625</v>
      </c>
      <c r="W2920" t="s">
        <v>82</v>
      </c>
      <c r="Y2920" t="s">
        <v>3166</v>
      </c>
      <c r="Z2920" s="3">
        <v>44391</v>
      </c>
      <c r="AA2920" s="3">
        <v>44377</v>
      </c>
      <c r="AB2920" s="2" t="s">
        <v>3183</v>
      </c>
    </row>
    <row r="2921" spans="1:28" x14ac:dyDescent="0.25">
      <c r="A2921" s="33">
        <v>2021</v>
      </c>
      <c r="B2921" s="3">
        <v>44287</v>
      </c>
      <c r="C2921" s="3">
        <v>44377</v>
      </c>
      <c r="D2921" t="s">
        <v>72</v>
      </c>
      <c r="E2921" s="18" t="s">
        <v>4479</v>
      </c>
      <c r="F2921" s="4" t="s">
        <v>1861</v>
      </c>
      <c r="G2921" s="4" t="s">
        <v>1862</v>
      </c>
      <c r="H2921" s="4" t="s">
        <v>1863</v>
      </c>
      <c r="I2921" s="4" t="s">
        <v>79</v>
      </c>
      <c r="M2921" s="16" t="s">
        <v>7901</v>
      </c>
      <c r="N2921" s="14"/>
      <c r="P2921" s="8" t="s">
        <v>3165</v>
      </c>
      <c r="R2921">
        <v>82625</v>
      </c>
      <c r="S2921">
        <v>82625</v>
      </c>
      <c r="W2921" t="s">
        <v>82</v>
      </c>
      <c r="Y2921" t="s">
        <v>3166</v>
      </c>
      <c r="Z2921" s="3">
        <v>44391</v>
      </c>
      <c r="AA2921" s="3">
        <v>44377</v>
      </c>
      <c r="AB2921" s="2" t="s">
        <v>3183</v>
      </c>
    </row>
    <row r="2922" spans="1:28" x14ac:dyDescent="0.25">
      <c r="A2922" s="33">
        <v>2021</v>
      </c>
      <c r="B2922" s="3">
        <v>44287</v>
      </c>
      <c r="C2922" s="3">
        <v>44377</v>
      </c>
      <c r="D2922" t="s">
        <v>72</v>
      </c>
      <c r="E2922" s="17" t="s">
        <v>4480</v>
      </c>
      <c r="F2922" s="4" t="s">
        <v>1861</v>
      </c>
      <c r="G2922" s="4" t="s">
        <v>1862</v>
      </c>
      <c r="H2922" s="4" t="s">
        <v>1863</v>
      </c>
      <c r="I2922" s="4" t="s">
        <v>79</v>
      </c>
      <c r="M2922" s="15" t="s">
        <v>8099</v>
      </c>
      <c r="N2922" s="13"/>
      <c r="P2922" s="8" t="s">
        <v>3165</v>
      </c>
      <c r="R2922">
        <v>82625</v>
      </c>
      <c r="S2922">
        <v>82625</v>
      </c>
      <c r="W2922" t="s">
        <v>82</v>
      </c>
      <c r="Y2922" t="s">
        <v>3166</v>
      </c>
      <c r="Z2922" s="3">
        <v>44391</v>
      </c>
      <c r="AA2922" s="3">
        <v>44377</v>
      </c>
      <c r="AB2922" s="2" t="s">
        <v>3183</v>
      </c>
    </row>
    <row r="2923" spans="1:28" x14ac:dyDescent="0.25">
      <c r="A2923" s="33">
        <v>2021</v>
      </c>
      <c r="B2923" s="3">
        <v>44287</v>
      </c>
      <c r="C2923" s="3">
        <v>44377</v>
      </c>
      <c r="D2923" t="s">
        <v>72</v>
      </c>
      <c r="E2923" s="18" t="s">
        <v>4481</v>
      </c>
      <c r="F2923" s="4" t="s">
        <v>1861</v>
      </c>
      <c r="G2923" s="4" t="s">
        <v>1862</v>
      </c>
      <c r="H2923" s="4" t="s">
        <v>1863</v>
      </c>
      <c r="I2923" s="4" t="s">
        <v>79</v>
      </c>
      <c r="M2923" s="16" t="s">
        <v>7912</v>
      </c>
      <c r="N2923" s="14"/>
      <c r="P2923" s="8" t="s">
        <v>3165</v>
      </c>
      <c r="R2923">
        <v>82625</v>
      </c>
      <c r="S2923">
        <v>82625</v>
      </c>
      <c r="W2923" t="s">
        <v>82</v>
      </c>
      <c r="Y2923" t="s">
        <v>3166</v>
      </c>
      <c r="Z2923" s="3">
        <v>44391</v>
      </c>
      <c r="AA2923" s="3">
        <v>44377</v>
      </c>
      <c r="AB2923" s="2" t="s">
        <v>3183</v>
      </c>
    </row>
    <row r="2924" spans="1:28" x14ac:dyDescent="0.25">
      <c r="A2924" s="33">
        <v>2021</v>
      </c>
      <c r="B2924" s="3">
        <v>44287</v>
      </c>
      <c r="C2924" s="3">
        <v>44377</v>
      </c>
      <c r="D2924" t="s">
        <v>72</v>
      </c>
      <c r="E2924" s="17" t="s">
        <v>4482</v>
      </c>
      <c r="F2924" s="4" t="s">
        <v>1861</v>
      </c>
      <c r="G2924" s="4" t="s">
        <v>1862</v>
      </c>
      <c r="H2924" s="4" t="s">
        <v>1863</v>
      </c>
      <c r="I2924" s="4" t="s">
        <v>79</v>
      </c>
      <c r="M2924" s="15" t="s">
        <v>7912</v>
      </c>
      <c r="N2924" s="13"/>
      <c r="P2924" s="8" t="s">
        <v>3165</v>
      </c>
      <c r="R2924">
        <v>82625</v>
      </c>
      <c r="S2924">
        <v>82625</v>
      </c>
      <c r="W2924" t="s">
        <v>82</v>
      </c>
      <c r="Y2924" t="s">
        <v>3166</v>
      </c>
      <c r="Z2924" s="3">
        <v>44391</v>
      </c>
      <c r="AA2924" s="3">
        <v>44377</v>
      </c>
      <c r="AB2924" s="2" t="s">
        <v>3183</v>
      </c>
    </row>
    <row r="2925" spans="1:28" x14ac:dyDescent="0.25">
      <c r="A2925" s="33">
        <v>2021</v>
      </c>
      <c r="B2925" s="3">
        <v>44287</v>
      </c>
      <c r="C2925" s="3">
        <v>44377</v>
      </c>
      <c r="D2925" t="s">
        <v>72</v>
      </c>
      <c r="E2925" s="18" t="s">
        <v>4483</v>
      </c>
      <c r="F2925" s="4" t="s">
        <v>1861</v>
      </c>
      <c r="G2925" s="4" t="s">
        <v>1862</v>
      </c>
      <c r="H2925" s="4" t="s">
        <v>1863</v>
      </c>
      <c r="I2925" s="4" t="s">
        <v>79</v>
      </c>
      <c r="M2925" s="16" t="s">
        <v>7912</v>
      </c>
      <c r="N2925" s="14"/>
      <c r="P2925" s="8" t="s">
        <v>3165</v>
      </c>
      <c r="R2925">
        <v>82625</v>
      </c>
      <c r="S2925">
        <v>82625</v>
      </c>
      <c r="W2925" t="s">
        <v>82</v>
      </c>
      <c r="Y2925" t="s">
        <v>3166</v>
      </c>
      <c r="Z2925" s="3">
        <v>44391</v>
      </c>
      <c r="AA2925" s="3">
        <v>44377</v>
      </c>
      <c r="AB2925" s="2" t="s">
        <v>3183</v>
      </c>
    </row>
    <row r="2926" spans="1:28" x14ac:dyDescent="0.25">
      <c r="A2926" s="33">
        <v>2021</v>
      </c>
      <c r="B2926" s="3">
        <v>44287</v>
      </c>
      <c r="C2926" s="3">
        <v>44377</v>
      </c>
      <c r="D2926" t="s">
        <v>72</v>
      </c>
      <c r="E2926" s="17" t="s">
        <v>4484</v>
      </c>
      <c r="F2926" s="4" t="s">
        <v>1861</v>
      </c>
      <c r="G2926" s="4" t="s">
        <v>1862</v>
      </c>
      <c r="H2926" s="4" t="s">
        <v>1863</v>
      </c>
      <c r="I2926" s="4" t="s">
        <v>79</v>
      </c>
      <c r="M2926" s="15" t="s">
        <v>7912</v>
      </c>
      <c r="N2926" s="13"/>
      <c r="P2926" s="8" t="s">
        <v>3165</v>
      </c>
      <c r="R2926">
        <v>82625</v>
      </c>
      <c r="S2926">
        <v>82625</v>
      </c>
      <c r="W2926" t="s">
        <v>82</v>
      </c>
      <c r="Y2926" t="s">
        <v>3166</v>
      </c>
      <c r="Z2926" s="3">
        <v>44391</v>
      </c>
      <c r="AA2926" s="3">
        <v>44377</v>
      </c>
      <c r="AB2926" s="2" t="s">
        <v>3183</v>
      </c>
    </row>
    <row r="2927" spans="1:28" x14ac:dyDescent="0.25">
      <c r="A2927" s="33">
        <v>2021</v>
      </c>
      <c r="B2927" s="3">
        <v>44287</v>
      </c>
      <c r="C2927" s="3">
        <v>44377</v>
      </c>
      <c r="D2927" t="s">
        <v>72</v>
      </c>
      <c r="E2927" s="18" t="s">
        <v>4485</v>
      </c>
      <c r="F2927" s="4" t="s">
        <v>1861</v>
      </c>
      <c r="G2927" s="4" t="s">
        <v>1862</v>
      </c>
      <c r="H2927" s="4" t="s">
        <v>1863</v>
      </c>
      <c r="I2927" s="4" t="s">
        <v>79</v>
      </c>
      <c r="M2927" s="16" t="s">
        <v>7912</v>
      </c>
      <c r="N2927" s="14"/>
      <c r="P2927" s="8" t="s">
        <v>3165</v>
      </c>
      <c r="R2927">
        <v>82625</v>
      </c>
      <c r="S2927">
        <v>82625</v>
      </c>
      <c r="W2927" t="s">
        <v>82</v>
      </c>
      <c r="Y2927" t="s">
        <v>3166</v>
      </c>
      <c r="Z2927" s="3">
        <v>44391</v>
      </c>
      <c r="AA2927" s="3">
        <v>44377</v>
      </c>
      <c r="AB2927" s="2" t="s">
        <v>3183</v>
      </c>
    </row>
    <row r="2928" spans="1:28" x14ac:dyDescent="0.25">
      <c r="A2928" s="33">
        <v>2021</v>
      </c>
      <c r="B2928" s="3">
        <v>44287</v>
      </c>
      <c r="C2928" s="3">
        <v>44377</v>
      </c>
      <c r="D2928" t="s">
        <v>72</v>
      </c>
      <c r="E2928" s="17" t="s">
        <v>4486</v>
      </c>
      <c r="F2928" s="4" t="s">
        <v>1861</v>
      </c>
      <c r="G2928" s="4" t="s">
        <v>1862</v>
      </c>
      <c r="H2928" s="4" t="s">
        <v>1863</v>
      </c>
      <c r="I2928" s="4" t="s">
        <v>79</v>
      </c>
      <c r="M2928" s="15" t="s">
        <v>7912</v>
      </c>
      <c r="N2928" s="13"/>
      <c r="P2928" s="8" t="s">
        <v>3165</v>
      </c>
      <c r="R2928">
        <v>82625</v>
      </c>
      <c r="S2928">
        <v>82625</v>
      </c>
      <c r="W2928" t="s">
        <v>82</v>
      </c>
      <c r="Y2928" t="s">
        <v>3166</v>
      </c>
      <c r="Z2928" s="3">
        <v>44391</v>
      </c>
      <c r="AA2928" s="3">
        <v>44377</v>
      </c>
      <c r="AB2928" s="2" t="s">
        <v>3183</v>
      </c>
    </row>
    <row r="2929" spans="1:28" x14ac:dyDescent="0.25">
      <c r="A2929" s="33">
        <v>2021</v>
      </c>
      <c r="B2929" s="3">
        <v>44287</v>
      </c>
      <c r="C2929" s="3">
        <v>44377</v>
      </c>
      <c r="D2929" t="s">
        <v>72</v>
      </c>
      <c r="E2929" s="18" t="s">
        <v>4487</v>
      </c>
      <c r="F2929" s="4" t="s">
        <v>1861</v>
      </c>
      <c r="G2929" s="4" t="s">
        <v>1862</v>
      </c>
      <c r="H2929" s="4" t="s">
        <v>1863</v>
      </c>
      <c r="I2929" s="4" t="s">
        <v>79</v>
      </c>
      <c r="M2929" s="16" t="s">
        <v>7901</v>
      </c>
      <c r="N2929" s="14"/>
      <c r="P2929" s="8" t="s">
        <v>3165</v>
      </c>
      <c r="R2929">
        <v>82625</v>
      </c>
      <c r="S2929">
        <v>82625</v>
      </c>
      <c r="W2929" t="s">
        <v>82</v>
      </c>
      <c r="Y2929" t="s">
        <v>3166</v>
      </c>
      <c r="Z2929" s="3">
        <v>44391</v>
      </c>
      <c r="AA2929" s="3">
        <v>44377</v>
      </c>
      <c r="AB2929" s="2" t="s">
        <v>3183</v>
      </c>
    </row>
    <row r="2930" spans="1:28" x14ac:dyDescent="0.25">
      <c r="A2930" s="33">
        <v>2021</v>
      </c>
      <c r="B2930" s="3">
        <v>44287</v>
      </c>
      <c r="C2930" s="3">
        <v>44377</v>
      </c>
      <c r="D2930" t="s">
        <v>72</v>
      </c>
      <c r="E2930" s="17" t="s">
        <v>4488</v>
      </c>
      <c r="F2930" s="4" t="s">
        <v>1861</v>
      </c>
      <c r="G2930" s="4" t="s">
        <v>1862</v>
      </c>
      <c r="H2930" s="4" t="s">
        <v>1863</v>
      </c>
      <c r="I2930" s="4" t="s">
        <v>79</v>
      </c>
      <c r="M2930" s="15" t="s">
        <v>7902</v>
      </c>
      <c r="N2930" s="13"/>
      <c r="P2930" s="8" t="s">
        <v>3165</v>
      </c>
      <c r="R2930">
        <v>82625</v>
      </c>
      <c r="S2930">
        <v>82625</v>
      </c>
      <c r="W2930" t="s">
        <v>82</v>
      </c>
      <c r="Y2930" t="s">
        <v>3166</v>
      </c>
      <c r="Z2930" s="3">
        <v>44391</v>
      </c>
      <c r="AA2930" s="3">
        <v>44377</v>
      </c>
      <c r="AB2930" s="2" t="s">
        <v>3183</v>
      </c>
    </row>
    <row r="2931" spans="1:28" x14ac:dyDescent="0.25">
      <c r="A2931" s="33">
        <v>2021</v>
      </c>
      <c r="B2931" s="3">
        <v>44287</v>
      </c>
      <c r="C2931" s="3">
        <v>44377</v>
      </c>
      <c r="D2931" t="s">
        <v>72</v>
      </c>
      <c r="E2931" s="18" t="s">
        <v>4489</v>
      </c>
      <c r="F2931" s="4" t="s">
        <v>1861</v>
      </c>
      <c r="G2931" s="4" t="s">
        <v>1862</v>
      </c>
      <c r="H2931" s="4" t="s">
        <v>1863</v>
      </c>
      <c r="I2931" s="4" t="s">
        <v>79</v>
      </c>
      <c r="M2931" s="16" t="s">
        <v>7905</v>
      </c>
      <c r="N2931" s="14"/>
      <c r="P2931" s="8" t="s">
        <v>3165</v>
      </c>
      <c r="R2931">
        <v>82625</v>
      </c>
      <c r="S2931">
        <v>82625</v>
      </c>
      <c r="W2931" t="s">
        <v>82</v>
      </c>
      <c r="Y2931" t="s">
        <v>3166</v>
      </c>
      <c r="Z2931" s="3">
        <v>44391</v>
      </c>
      <c r="AA2931" s="3">
        <v>44377</v>
      </c>
      <c r="AB2931" s="2" t="s">
        <v>3183</v>
      </c>
    </row>
    <row r="2932" spans="1:28" x14ac:dyDescent="0.25">
      <c r="A2932" s="33">
        <v>2021</v>
      </c>
      <c r="B2932" s="3">
        <v>44287</v>
      </c>
      <c r="C2932" s="3">
        <v>44377</v>
      </c>
      <c r="D2932" t="s">
        <v>72</v>
      </c>
      <c r="E2932" s="17" t="s">
        <v>4490</v>
      </c>
      <c r="F2932" s="4" t="s">
        <v>1861</v>
      </c>
      <c r="G2932" s="4" t="s">
        <v>1862</v>
      </c>
      <c r="H2932" s="4" t="s">
        <v>1863</v>
      </c>
      <c r="I2932" s="4" t="s">
        <v>79</v>
      </c>
      <c r="M2932" s="15" t="s">
        <v>8041</v>
      </c>
      <c r="N2932" s="13"/>
      <c r="P2932" s="8" t="s">
        <v>3165</v>
      </c>
      <c r="R2932">
        <v>82625</v>
      </c>
      <c r="S2932">
        <v>82625</v>
      </c>
      <c r="W2932" t="s">
        <v>82</v>
      </c>
      <c r="Y2932" t="s">
        <v>3166</v>
      </c>
      <c r="Z2932" s="3">
        <v>44391</v>
      </c>
      <c r="AA2932" s="3">
        <v>44377</v>
      </c>
      <c r="AB2932" s="2" t="s">
        <v>3183</v>
      </c>
    </row>
    <row r="2933" spans="1:28" x14ac:dyDescent="0.25">
      <c r="A2933" s="33">
        <v>2021</v>
      </c>
      <c r="B2933" s="3">
        <v>44287</v>
      </c>
      <c r="C2933" s="3">
        <v>44377</v>
      </c>
      <c r="D2933" t="s">
        <v>72</v>
      </c>
      <c r="E2933" s="18" t="s">
        <v>4491</v>
      </c>
      <c r="F2933" s="4" t="s">
        <v>1861</v>
      </c>
      <c r="G2933" s="4" t="s">
        <v>1862</v>
      </c>
      <c r="H2933" s="4" t="s">
        <v>1863</v>
      </c>
      <c r="I2933" s="4" t="s">
        <v>79</v>
      </c>
      <c r="M2933" s="16" t="s">
        <v>8041</v>
      </c>
      <c r="N2933" s="14"/>
      <c r="P2933" s="8" t="s">
        <v>3165</v>
      </c>
      <c r="R2933">
        <v>82625</v>
      </c>
      <c r="S2933">
        <v>82625</v>
      </c>
      <c r="W2933" t="s">
        <v>82</v>
      </c>
      <c r="Y2933" t="s">
        <v>3166</v>
      </c>
      <c r="Z2933" s="3">
        <v>44391</v>
      </c>
      <c r="AA2933" s="3">
        <v>44377</v>
      </c>
      <c r="AB2933" s="2" t="s">
        <v>3183</v>
      </c>
    </row>
    <row r="2934" spans="1:28" x14ac:dyDescent="0.25">
      <c r="A2934" s="33">
        <v>2021</v>
      </c>
      <c r="B2934" s="3">
        <v>44287</v>
      </c>
      <c r="C2934" s="3">
        <v>44377</v>
      </c>
      <c r="D2934" t="s">
        <v>72</v>
      </c>
      <c r="E2934" s="17" t="s">
        <v>4492</v>
      </c>
      <c r="F2934" s="4" t="s">
        <v>1861</v>
      </c>
      <c r="G2934" s="4" t="s">
        <v>1862</v>
      </c>
      <c r="H2934" s="4" t="s">
        <v>1863</v>
      </c>
      <c r="I2934" s="4" t="s">
        <v>79</v>
      </c>
      <c r="M2934" s="15" t="s">
        <v>8100</v>
      </c>
      <c r="N2934" s="13"/>
      <c r="P2934" s="8" t="s">
        <v>3165</v>
      </c>
      <c r="R2934">
        <v>82625</v>
      </c>
      <c r="S2934">
        <v>82625</v>
      </c>
      <c r="W2934" t="s">
        <v>82</v>
      </c>
      <c r="Y2934" t="s">
        <v>3166</v>
      </c>
      <c r="Z2934" s="3">
        <v>44391</v>
      </c>
      <c r="AA2934" s="3">
        <v>44377</v>
      </c>
      <c r="AB2934" s="2" t="s">
        <v>3183</v>
      </c>
    </row>
    <row r="2935" spans="1:28" x14ac:dyDescent="0.25">
      <c r="A2935" s="33">
        <v>2021</v>
      </c>
      <c r="B2935" s="3">
        <v>44287</v>
      </c>
      <c r="C2935" s="3">
        <v>44377</v>
      </c>
      <c r="D2935" t="s">
        <v>72</v>
      </c>
      <c r="E2935" s="18" t="s">
        <v>4493</v>
      </c>
      <c r="F2935" s="4" t="s">
        <v>1861</v>
      </c>
      <c r="G2935" s="4" t="s">
        <v>1862</v>
      </c>
      <c r="H2935" s="4" t="s">
        <v>1863</v>
      </c>
      <c r="I2935" s="4" t="s">
        <v>79</v>
      </c>
      <c r="M2935" s="16" t="s">
        <v>7901</v>
      </c>
      <c r="N2935" s="14"/>
      <c r="P2935" s="8" t="s">
        <v>3165</v>
      </c>
      <c r="R2935">
        <v>82625</v>
      </c>
      <c r="S2935">
        <v>82625</v>
      </c>
      <c r="W2935" t="s">
        <v>82</v>
      </c>
      <c r="Y2935" t="s">
        <v>3166</v>
      </c>
      <c r="Z2935" s="3">
        <v>44391</v>
      </c>
      <c r="AA2935" s="3">
        <v>44377</v>
      </c>
      <c r="AB2935" s="2" t="s">
        <v>3183</v>
      </c>
    </row>
    <row r="2936" spans="1:28" x14ac:dyDescent="0.25">
      <c r="A2936" s="33">
        <v>2021</v>
      </c>
      <c r="B2936" s="3">
        <v>44287</v>
      </c>
      <c r="C2936" s="3">
        <v>44377</v>
      </c>
      <c r="D2936" t="s">
        <v>72</v>
      </c>
      <c r="E2936" s="17" t="s">
        <v>4494</v>
      </c>
      <c r="F2936" s="4" t="s">
        <v>1861</v>
      </c>
      <c r="G2936" s="4" t="s">
        <v>1862</v>
      </c>
      <c r="H2936" s="4" t="s">
        <v>1863</v>
      </c>
      <c r="I2936" s="4" t="s">
        <v>79</v>
      </c>
      <c r="M2936" s="15" t="s">
        <v>7912</v>
      </c>
      <c r="N2936" s="13"/>
      <c r="P2936" s="8" t="s">
        <v>3165</v>
      </c>
      <c r="R2936">
        <v>82625</v>
      </c>
      <c r="S2936">
        <v>82625</v>
      </c>
      <c r="W2936" t="s">
        <v>82</v>
      </c>
      <c r="Y2936" t="s">
        <v>3166</v>
      </c>
      <c r="Z2936" s="3">
        <v>44391</v>
      </c>
      <c r="AA2936" s="3">
        <v>44377</v>
      </c>
      <c r="AB2936" s="2" t="s">
        <v>3183</v>
      </c>
    </row>
    <row r="2937" spans="1:28" x14ac:dyDescent="0.25">
      <c r="A2937" s="33">
        <v>2021</v>
      </c>
      <c r="B2937" s="3">
        <v>44287</v>
      </c>
      <c r="C2937" s="3">
        <v>44377</v>
      </c>
      <c r="D2937" t="s">
        <v>72</v>
      </c>
      <c r="E2937" s="18" t="s">
        <v>4495</v>
      </c>
      <c r="F2937" s="4" t="s">
        <v>1861</v>
      </c>
      <c r="G2937" s="4" t="s">
        <v>1862</v>
      </c>
      <c r="H2937" s="4" t="s">
        <v>1863</v>
      </c>
      <c r="I2937" s="4" t="s">
        <v>79</v>
      </c>
      <c r="M2937" s="16" t="s">
        <v>7912</v>
      </c>
      <c r="N2937" s="14"/>
      <c r="P2937" s="8" t="s">
        <v>3165</v>
      </c>
      <c r="R2937">
        <v>82625</v>
      </c>
      <c r="S2937">
        <v>82625</v>
      </c>
      <c r="W2937" t="s">
        <v>82</v>
      </c>
      <c r="Y2937" t="s">
        <v>3166</v>
      </c>
      <c r="Z2937" s="3">
        <v>44391</v>
      </c>
      <c r="AA2937" s="3">
        <v>44377</v>
      </c>
      <c r="AB2937" s="2" t="s">
        <v>3183</v>
      </c>
    </row>
    <row r="2938" spans="1:28" x14ac:dyDescent="0.25">
      <c r="A2938" s="33">
        <v>2021</v>
      </c>
      <c r="B2938" s="3">
        <v>44287</v>
      </c>
      <c r="C2938" s="3">
        <v>44377</v>
      </c>
      <c r="D2938" t="s">
        <v>72</v>
      </c>
      <c r="E2938" s="17" t="s">
        <v>4496</v>
      </c>
      <c r="F2938" s="4" t="s">
        <v>1861</v>
      </c>
      <c r="G2938" s="4" t="s">
        <v>1862</v>
      </c>
      <c r="H2938" s="4" t="s">
        <v>1863</v>
      </c>
      <c r="I2938" s="4" t="s">
        <v>79</v>
      </c>
      <c r="M2938" s="15" t="s">
        <v>8101</v>
      </c>
      <c r="N2938" s="13"/>
      <c r="P2938" s="8" t="s">
        <v>3165</v>
      </c>
      <c r="R2938">
        <v>82625</v>
      </c>
      <c r="S2938">
        <v>82625</v>
      </c>
      <c r="W2938" t="s">
        <v>82</v>
      </c>
      <c r="Y2938" t="s">
        <v>3166</v>
      </c>
      <c r="Z2938" s="3">
        <v>44391</v>
      </c>
      <c r="AA2938" s="3">
        <v>44377</v>
      </c>
      <c r="AB2938" s="2" t="s">
        <v>3183</v>
      </c>
    </row>
    <row r="2939" spans="1:28" x14ac:dyDescent="0.25">
      <c r="A2939" s="33">
        <v>2021</v>
      </c>
      <c r="B2939" s="3">
        <v>44287</v>
      </c>
      <c r="C2939" s="3">
        <v>44377</v>
      </c>
      <c r="D2939" t="s">
        <v>72</v>
      </c>
      <c r="E2939" s="18" t="s">
        <v>4497</v>
      </c>
      <c r="F2939" s="4" t="s">
        <v>1861</v>
      </c>
      <c r="G2939" s="4" t="s">
        <v>1862</v>
      </c>
      <c r="H2939" s="4" t="s">
        <v>1863</v>
      </c>
      <c r="I2939" s="4" t="s">
        <v>79</v>
      </c>
      <c r="M2939" s="16" t="s">
        <v>8102</v>
      </c>
      <c r="N2939" s="14"/>
      <c r="P2939" s="8" t="s">
        <v>3165</v>
      </c>
      <c r="R2939">
        <v>82625</v>
      </c>
      <c r="S2939">
        <v>82625</v>
      </c>
      <c r="W2939" t="s">
        <v>82</v>
      </c>
      <c r="Y2939" t="s">
        <v>3166</v>
      </c>
      <c r="Z2939" s="3">
        <v>44391</v>
      </c>
      <c r="AA2939" s="3">
        <v>44377</v>
      </c>
      <c r="AB2939" s="2" t="s">
        <v>3183</v>
      </c>
    </row>
    <row r="2940" spans="1:28" x14ac:dyDescent="0.25">
      <c r="A2940" s="33">
        <v>2021</v>
      </c>
      <c r="B2940" s="3">
        <v>44287</v>
      </c>
      <c r="C2940" s="3">
        <v>44377</v>
      </c>
      <c r="D2940" t="s">
        <v>72</v>
      </c>
      <c r="E2940" s="17" t="s">
        <v>4498</v>
      </c>
      <c r="F2940" s="4" t="s">
        <v>1861</v>
      </c>
      <c r="G2940" s="4" t="s">
        <v>1862</v>
      </c>
      <c r="H2940" s="4" t="s">
        <v>1863</v>
      </c>
      <c r="I2940" s="4" t="s">
        <v>79</v>
      </c>
      <c r="M2940" s="15" t="s">
        <v>8103</v>
      </c>
      <c r="N2940" s="13"/>
      <c r="P2940" s="8" t="s">
        <v>3165</v>
      </c>
      <c r="R2940">
        <v>82625</v>
      </c>
      <c r="S2940">
        <v>82625</v>
      </c>
      <c r="W2940" t="s">
        <v>82</v>
      </c>
      <c r="Y2940" t="s">
        <v>3166</v>
      </c>
      <c r="Z2940" s="3">
        <v>44391</v>
      </c>
      <c r="AA2940" s="3">
        <v>44377</v>
      </c>
      <c r="AB2940" s="2" t="s">
        <v>3183</v>
      </c>
    </row>
    <row r="2941" spans="1:28" x14ac:dyDescent="0.25">
      <c r="A2941" s="33">
        <v>2021</v>
      </c>
      <c r="B2941" s="3">
        <v>44287</v>
      </c>
      <c r="C2941" s="3">
        <v>44377</v>
      </c>
      <c r="D2941" t="s">
        <v>72</v>
      </c>
      <c r="E2941" s="18" t="s">
        <v>4499</v>
      </c>
      <c r="F2941" s="4" t="s">
        <v>1861</v>
      </c>
      <c r="G2941" s="4" t="s">
        <v>1862</v>
      </c>
      <c r="H2941" s="4" t="s">
        <v>1863</v>
      </c>
      <c r="I2941" s="4" t="s">
        <v>79</v>
      </c>
      <c r="M2941" s="16" t="s">
        <v>7905</v>
      </c>
      <c r="N2941" s="14"/>
      <c r="P2941" s="8" t="s">
        <v>3165</v>
      </c>
      <c r="R2941">
        <v>82625</v>
      </c>
      <c r="S2941">
        <v>82625</v>
      </c>
      <c r="W2941" t="s">
        <v>82</v>
      </c>
      <c r="Y2941" t="s">
        <v>3166</v>
      </c>
      <c r="Z2941" s="3">
        <v>44391</v>
      </c>
      <c r="AA2941" s="3">
        <v>44377</v>
      </c>
      <c r="AB2941" s="2" t="s">
        <v>3183</v>
      </c>
    </row>
    <row r="2942" spans="1:28" x14ac:dyDescent="0.25">
      <c r="A2942" s="33">
        <v>2021</v>
      </c>
      <c r="B2942" s="3">
        <v>44287</v>
      </c>
      <c r="C2942" s="3">
        <v>44377</v>
      </c>
      <c r="D2942" t="s">
        <v>72</v>
      </c>
      <c r="E2942" s="17" t="s">
        <v>4500</v>
      </c>
      <c r="F2942" s="4" t="s">
        <v>1861</v>
      </c>
      <c r="G2942" s="4" t="s">
        <v>1862</v>
      </c>
      <c r="H2942" s="4" t="s">
        <v>1863</v>
      </c>
      <c r="I2942" s="4" t="s">
        <v>79</v>
      </c>
      <c r="M2942" s="15" t="s">
        <v>7912</v>
      </c>
      <c r="N2942" s="13"/>
      <c r="P2942" s="8" t="s">
        <v>3165</v>
      </c>
      <c r="R2942">
        <v>82625</v>
      </c>
      <c r="S2942">
        <v>82625</v>
      </c>
      <c r="W2942" t="s">
        <v>82</v>
      </c>
      <c r="Y2942" t="s">
        <v>3166</v>
      </c>
      <c r="Z2942" s="3">
        <v>44391</v>
      </c>
      <c r="AA2942" s="3">
        <v>44377</v>
      </c>
      <c r="AB2942" s="2" t="s">
        <v>3183</v>
      </c>
    </row>
    <row r="2943" spans="1:28" x14ac:dyDescent="0.25">
      <c r="A2943" s="33">
        <v>2021</v>
      </c>
      <c r="B2943" s="3">
        <v>44287</v>
      </c>
      <c r="C2943" s="3">
        <v>44377</v>
      </c>
      <c r="D2943" t="s">
        <v>72</v>
      </c>
      <c r="E2943" s="18" t="s">
        <v>4501</v>
      </c>
      <c r="F2943" s="4" t="s">
        <v>1861</v>
      </c>
      <c r="G2943" s="4" t="s">
        <v>1862</v>
      </c>
      <c r="H2943" s="4" t="s">
        <v>1863</v>
      </c>
      <c r="I2943" s="4" t="s">
        <v>79</v>
      </c>
      <c r="M2943" s="16" t="s">
        <v>8104</v>
      </c>
      <c r="N2943" s="14"/>
      <c r="P2943" s="8" t="s">
        <v>3165</v>
      </c>
      <c r="R2943">
        <v>82625</v>
      </c>
      <c r="S2943">
        <v>82625</v>
      </c>
      <c r="W2943" t="s">
        <v>82</v>
      </c>
      <c r="Y2943" t="s">
        <v>3166</v>
      </c>
      <c r="Z2943" s="3">
        <v>44391</v>
      </c>
      <c r="AA2943" s="3">
        <v>44377</v>
      </c>
      <c r="AB2943" s="2" t="s">
        <v>3183</v>
      </c>
    </row>
    <row r="2944" spans="1:28" x14ac:dyDescent="0.25">
      <c r="A2944" s="33">
        <v>2021</v>
      </c>
      <c r="B2944" s="3">
        <v>44287</v>
      </c>
      <c r="C2944" s="3">
        <v>44377</v>
      </c>
      <c r="D2944" t="s">
        <v>72</v>
      </c>
      <c r="E2944" s="17" t="s">
        <v>4502</v>
      </c>
      <c r="F2944" s="4" t="s">
        <v>1861</v>
      </c>
      <c r="G2944" s="4" t="s">
        <v>1862</v>
      </c>
      <c r="H2944" s="4" t="s">
        <v>1863</v>
      </c>
      <c r="I2944" s="4" t="s">
        <v>79</v>
      </c>
      <c r="M2944" s="15" t="s">
        <v>7898</v>
      </c>
      <c r="N2944" s="13"/>
      <c r="P2944" s="8" t="s">
        <v>3165</v>
      </c>
      <c r="R2944">
        <v>82625</v>
      </c>
      <c r="S2944">
        <v>82625</v>
      </c>
      <c r="W2944" t="s">
        <v>82</v>
      </c>
      <c r="Y2944" t="s">
        <v>3166</v>
      </c>
      <c r="Z2944" s="3">
        <v>44391</v>
      </c>
      <c r="AA2944" s="3">
        <v>44377</v>
      </c>
      <c r="AB2944" s="2" t="s">
        <v>3183</v>
      </c>
    </row>
    <row r="2945" spans="1:28" x14ac:dyDescent="0.25">
      <c r="A2945" s="33">
        <v>2021</v>
      </c>
      <c r="B2945" s="3">
        <v>44287</v>
      </c>
      <c r="C2945" s="3">
        <v>44377</v>
      </c>
      <c r="D2945" t="s">
        <v>72</v>
      </c>
      <c r="E2945" s="18" t="s">
        <v>4503</v>
      </c>
      <c r="F2945" s="4" t="s">
        <v>1861</v>
      </c>
      <c r="G2945" s="4" t="s">
        <v>1862</v>
      </c>
      <c r="H2945" s="4" t="s">
        <v>1863</v>
      </c>
      <c r="I2945" s="4" t="s">
        <v>79</v>
      </c>
      <c r="M2945" s="16" t="s">
        <v>8105</v>
      </c>
      <c r="N2945" s="14"/>
      <c r="P2945" s="8" t="s">
        <v>3165</v>
      </c>
      <c r="R2945">
        <v>82625</v>
      </c>
      <c r="S2945">
        <v>82625</v>
      </c>
      <c r="W2945" t="s">
        <v>82</v>
      </c>
      <c r="Y2945" t="s">
        <v>3166</v>
      </c>
      <c r="Z2945" s="3">
        <v>44391</v>
      </c>
      <c r="AA2945" s="3">
        <v>44377</v>
      </c>
      <c r="AB2945" s="2" t="s">
        <v>3183</v>
      </c>
    </row>
    <row r="2946" spans="1:28" x14ac:dyDescent="0.25">
      <c r="A2946" s="33">
        <v>2021</v>
      </c>
      <c r="B2946" s="3">
        <v>44287</v>
      </c>
      <c r="C2946" s="3">
        <v>44377</v>
      </c>
      <c r="D2946" t="s">
        <v>72</v>
      </c>
      <c r="E2946" s="17" t="s">
        <v>4504</v>
      </c>
      <c r="F2946" s="4" t="s">
        <v>1861</v>
      </c>
      <c r="G2946" s="4" t="s">
        <v>1862</v>
      </c>
      <c r="H2946" s="4" t="s">
        <v>1863</v>
      </c>
      <c r="I2946" s="4" t="s">
        <v>79</v>
      </c>
      <c r="M2946" s="15" t="s">
        <v>7902</v>
      </c>
      <c r="N2946" s="13"/>
      <c r="P2946" s="8" t="s">
        <v>3165</v>
      </c>
      <c r="R2946">
        <v>82625</v>
      </c>
      <c r="S2946">
        <v>82625</v>
      </c>
      <c r="W2946" t="s">
        <v>82</v>
      </c>
      <c r="Y2946" t="s">
        <v>3166</v>
      </c>
      <c r="Z2946" s="3">
        <v>44391</v>
      </c>
      <c r="AA2946" s="3">
        <v>44377</v>
      </c>
      <c r="AB2946" s="2" t="s">
        <v>3183</v>
      </c>
    </row>
    <row r="2947" spans="1:28" x14ac:dyDescent="0.25">
      <c r="A2947" s="33">
        <v>2021</v>
      </c>
      <c r="B2947" s="3">
        <v>44287</v>
      </c>
      <c r="C2947" s="3">
        <v>44377</v>
      </c>
      <c r="D2947" t="s">
        <v>72</v>
      </c>
      <c r="E2947" s="18" t="s">
        <v>4505</v>
      </c>
      <c r="F2947" s="4" t="s">
        <v>1861</v>
      </c>
      <c r="G2947" s="4" t="s">
        <v>1862</v>
      </c>
      <c r="H2947" s="4" t="s">
        <v>1863</v>
      </c>
      <c r="I2947" s="4" t="s">
        <v>79</v>
      </c>
      <c r="M2947" s="16" t="s">
        <v>8041</v>
      </c>
      <c r="N2947" s="14"/>
      <c r="P2947" s="8" t="s">
        <v>3165</v>
      </c>
      <c r="R2947">
        <v>82625</v>
      </c>
      <c r="S2947">
        <v>82625</v>
      </c>
      <c r="W2947" t="s">
        <v>82</v>
      </c>
      <c r="Y2947" t="s">
        <v>3166</v>
      </c>
      <c r="Z2947" s="3">
        <v>44391</v>
      </c>
      <c r="AA2947" s="3">
        <v>44377</v>
      </c>
      <c r="AB2947" s="2" t="s">
        <v>3183</v>
      </c>
    </row>
    <row r="2948" spans="1:28" x14ac:dyDescent="0.25">
      <c r="A2948" s="33">
        <v>2021</v>
      </c>
      <c r="B2948" s="3">
        <v>44287</v>
      </c>
      <c r="C2948" s="3">
        <v>44377</v>
      </c>
      <c r="D2948" t="s">
        <v>72</v>
      </c>
      <c r="E2948" s="17" t="s">
        <v>4506</v>
      </c>
      <c r="F2948" s="4" t="s">
        <v>1861</v>
      </c>
      <c r="G2948" s="4" t="s">
        <v>1862</v>
      </c>
      <c r="H2948" s="4" t="s">
        <v>1863</v>
      </c>
      <c r="I2948" s="4" t="s">
        <v>79</v>
      </c>
      <c r="M2948" s="15" t="s">
        <v>7905</v>
      </c>
      <c r="N2948" s="13"/>
      <c r="P2948" s="8" t="s">
        <v>3165</v>
      </c>
      <c r="R2948">
        <v>82625</v>
      </c>
      <c r="S2948">
        <v>82625</v>
      </c>
      <c r="W2948" t="s">
        <v>82</v>
      </c>
      <c r="Y2948" t="s">
        <v>3166</v>
      </c>
      <c r="Z2948" s="3">
        <v>44391</v>
      </c>
      <c r="AA2948" s="3">
        <v>44377</v>
      </c>
      <c r="AB2948" s="2" t="s">
        <v>3183</v>
      </c>
    </row>
    <row r="2949" spans="1:28" x14ac:dyDescent="0.25">
      <c r="A2949" s="33">
        <v>2021</v>
      </c>
      <c r="B2949" s="3">
        <v>44287</v>
      </c>
      <c r="C2949" s="3">
        <v>44377</v>
      </c>
      <c r="D2949" t="s">
        <v>72</v>
      </c>
      <c r="E2949" s="18" t="s">
        <v>4507</v>
      </c>
      <c r="F2949" s="4" t="s">
        <v>1861</v>
      </c>
      <c r="G2949" s="4" t="s">
        <v>1862</v>
      </c>
      <c r="H2949" s="4" t="s">
        <v>1863</v>
      </c>
      <c r="I2949" s="4" t="s">
        <v>79</v>
      </c>
      <c r="M2949" s="16" t="s">
        <v>7956</v>
      </c>
      <c r="N2949" s="14"/>
      <c r="P2949" s="8" t="s">
        <v>3165</v>
      </c>
      <c r="R2949">
        <v>82625</v>
      </c>
      <c r="S2949">
        <v>82625</v>
      </c>
      <c r="W2949" t="s">
        <v>82</v>
      </c>
      <c r="Y2949" t="s">
        <v>3166</v>
      </c>
      <c r="Z2949" s="3">
        <v>44391</v>
      </c>
      <c r="AA2949" s="3">
        <v>44377</v>
      </c>
      <c r="AB2949" s="2" t="s">
        <v>3183</v>
      </c>
    </row>
    <row r="2950" spans="1:28" x14ac:dyDescent="0.25">
      <c r="A2950" s="33">
        <v>2021</v>
      </c>
      <c r="B2950" s="3">
        <v>44287</v>
      </c>
      <c r="C2950" s="3">
        <v>44377</v>
      </c>
      <c r="D2950" t="s">
        <v>72</v>
      </c>
      <c r="E2950" s="17" t="s">
        <v>4508</v>
      </c>
      <c r="F2950" s="4" t="s">
        <v>1861</v>
      </c>
      <c r="G2950" s="4" t="s">
        <v>1862</v>
      </c>
      <c r="H2950" s="4" t="s">
        <v>1863</v>
      </c>
      <c r="I2950" s="4" t="s">
        <v>79</v>
      </c>
      <c r="M2950" s="15" t="s">
        <v>7908</v>
      </c>
      <c r="N2950" s="13"/>
      <c r="P2950" s="8" t="s">
        <v>3165</v>
      </c>
      <c r="R2950">
        <v>82625</v>
      </c>
      <c r="S2950">
        <v>82625</v>
      </c>
      <c r="W2950" t="s">
        <v>82</v>
      </c>
      <c r="Y2950" t="s">
        <v>3166</v>
      </c>
      <c r="Z2950" s="3">
        <v>44391</v>
      </c>
      <c r="AA2950" s="3">
        <v>44377</v>
      </c>
      <c r="AB2950" s="2" t="s">
        <v>3183</v>
      </c>
    </row>
    <row r="2951" spans="1:28" x14ac:dyDescent="0.25">
      <c r="A2951" s="33">
        <v>2021</v>
      </c>
      <c r="B2951" s="3">
        <v>44287</v>
      </c>
      <c r="C2951" s="3">
        <v>44377</v>
      </c>
      <c r="D2951" t="s">
        <v>72</v>
      </c>
      <c r="E2951" s="18" t="s">
        <v>4509</v>
      </c>
      <c r="F2951" s="4" t="s">
        <v>1861</v>
      </c>
      <c r="G2951" s="4" t="s">
        <v>1862</v>
      </c>
      <c r="H2951" s="4" t="s">
        <v>1863</v>
      </c>
      <c r="I2951" s="4" t="s">
        <v>79</v>
      </c>
      <c r="M2951" s="16" t="s">
        <v>7905</v>
      </c>
      <c r="N2951" s="14"/>
      <c r="P2951" s="8" t="s">
        <v>3165</v>
      </c>
      <c r="R2951">
        <v>82625</v>
      </c>
      <c r="S2951">
        <v>82625</v>
      </c>
      <c r="W2951" t="s">
        <v>82</v>
      </c>
      <c r="Y2951" t="s">
        <v>3166</v>
      </c>
      <c r="Z2951" s="3">
        <v>44391</v>
      </c>
      <c r="AA2951" s="3">
        <v>44377</v>
      </c>
      <c r="AB2951" s="2" t="s">
        <v>3183</v>
      </c>
    </row>
    <row r="2952" spans="1:28" x14ac:dyDescent="0.25">
      <c r="A2952" s="33">
        <v>2021</v>
      </c>
      <c r="B2952" s="3">
        <v>44287</v>
      </c>
      <c r="C2952" s="3">
        <v>44377</v>
      </c>
      <c r="D2952" t="s">
        <v>72</v>
      </c>
      <c r="E2952" s="17" t="s">
        <v>4510</v>
      </c>
      <c r="F2952" s="4" t="s">
        <v>1861</v>
      </c>
      <c r="G2952" s="4" t="s">
        <v>1862</v>
      </c>
      <c r="H2952" s="4" t="s">
        <v>1863</v>
      </c>
      <c r="I2952" s="4" t="s">
        <v>79</v>
      </c>
      <c r="M2952" s="15" t="s">
        <v>8041</v>
      </c>
      <c r="N2952" s="13"/>
      <c r="P2952" s="8" t="s">
        <v>3165</v>
      </c>
      <c r="R2952">
        <v>82625</v>
      </c>
      <c r="S2952">
        <v>82625</v>
      </c>
      <c r="W2952" t="s">
        <v>82</v>
      </c>
      <c r="Y2952" t="s">
        <v>3166</v>
      </c>
      <c r="Z2952" s="3">
        <v>44391</v>
      </c>
      <c r="AA2952" s="3">
        <v>44377</v>
      </c>
      <c r="AB2952" s="2" t="s">
        <v>3183</v>
      </c>
    </row>
    <row r="2953" spans="1:28" x14ac:dyDescent="0.25">
      <c r="A2953" s="33">
        <v>2021</v>
      </c>
      <c r="B2953" s="3">
        <v>44287</v>
      </c>
      <c r="C2953" s="3">
        <v>44377</v>
      </c>
      <c r="D2953" t="s">
        <v>72</v>
      </c>
      <c r="E2953" s="18" t="s">
        <v>4511</v>
      </c>
      <c r="F2953" s="4" t="s">
        <v>1861</v>
      </c>
      <c r="G2953" s="4" t="s">
        <v>1862</v>
      </c>
      <c r="H2953" s="4" t="s">
        <v>1863</v>
      </c>
      <c r="I2953" s="4" t="s">
        <v>79</v>
      </c>
      <c r="M2953" s="16" t="s">
        <v>8041</v>
      </c>
      <c r="N2953" s="14"/>
      <c r="P2953" s="8" t="s">
        <v>3165</v>
      </c>
      <c r="R2953">
        <v>82625</v>
      </c>
      <c r="S2953">
        <v>82625</v>
      </c>
      <c r="W2953" t="s">
        <v>82</v>
      </c>
      <c r="Y2953" t="s">
        <v>3166</v>
      </c>
      <c r="Z2953" s="3">
        <v>44391</v>
      </c>
      <c r="AA2953" s="3">
        <v>44377</v>
      </c>
      <c r="AB2953" s="2" t="s">
        <v>3183</v>
      </c>
    </row>
    <row r="2954" spans="1:28" x14ac:dyDescent="0.25">
      <c r="A2954" s="33">
        <v>2021</v>
      </c>
      <c r="B2954" s="3">
        <v>44287</v>
      </c>
      <c r="C2954" s="3">
        <v>44377</v>
      </c>
      <c r="D2954" t="s">
        <v>72</v>
      </c>
      <c r="E2954" s="17" t="s">
        <v>4512</v>
      </c>
      <c r="F2954" s="4" t="s">
        <v>1861</v>
      </c>
      <c r="G2954" s="4" t="s">
        <v>1862</v>
      </c>
      <c r="H2954" s="4" t="s">
        <v>1863</v>
      </c>
      <c r="I2954" s="4" t="s">
        <v>79</v>
      </c>
      <c r="M2954" s="15" t="s">
        <v>8041</v>
      </c>
      <c r="N2954" s="13"/>
      <c r="P2954" s="8" t="s">
        <v>3165</v>
      </c>
      <c r="R2954">
        <v>82625</v>
      </c>
      <c r="S2954">
        <v>82625</v>
      </c>
      <c r="W2954" t="s">
        <v>82</v>
      </c>
      <c r="Y2954" t="s">
        <v>3166</v>
      </c>
      <c r="Z2954" s="3">
        <v>44391</v>
      </c>
      <c r="AA2954" s="3">
        <v>44377</v>
      </c>
      <c r="AB2954" s="2" t="s">
        <v>3183</v>
      </c>
    </row>
    <row r="2955" spans="1:28" x14ac:dyDescent="0.25">
      <c r="A2955" s="33">
        <v>2021</v>
      </c>
      <c r="B2955" s="3">
        <v>44287</v>
      </c>
      <c r="C2955" s="3">
        <v>44377</v>
      </c>
      <c r="D2955" t="s">
        <v>72</v>
      </c>
      <c r="E2955" s="18" t="s">
        <v>4513</v>
      </c>
      <c r="F2955" s="4" t="s">
        <v>1861</v>
      </c>
      <c r="G2955" s="4" t="s">
        <v>1862</v>
      </c>
      <c r="H2955" s="4" t="s">
        <v>1863</v>
      </c>
      <c r="I2955" s="4" t="s">
        <v>79</v>
      </c>
      <c r="M2955" s="16" t="s">
        <v>8041</v>
      </c>
      <c r="N2955" s="14"/>
      <c r="P2955" s="8" t="s">
        <v>3165</v>
      </c>
      <c r="R2955">
        <v>82625</v>
      </c>
      <c r="S2955">
        <v>82625</v>
      </c>
      <c r="W2955" t="s">
        <v>82</v>
      </c>
      <c r="Y2955" t="s">
        <v>3166</v>
      </c>
      <c r="Z2955" s="3">
        <v>44391</v>
      </c>
      <c r="AA2955" s="3">
        <v>44377</v>
      </c>
      <c r="AB2955" s="2" t="s">
        <v>3183</v>
      </c>
    </row>
    <row r="2956" spans="1:28" x14ac:dyDescent="0.25">
      <c r="A2956" s="33">
        <v>2021</v>
      </c>
      <c r="B2956" s="3">
        <v>44287</v>
      </c>
      <c r="C2956" s="3">
        <v>44377</v>
      </c>
      <c r="D2956" t="s">
        <v>72</v>
      </c>
      <c r="E2956" s="17" t="s">
        <v>4514</v>
      </c>
      <c r="F2956" s="4" t="s">
        <v>1861</v>
      </c>
      <c r="G2956" s="4" t="s">
        <v>1862</v>
      </c>
      <c r="H2956" s="4" t="s">
        <v>1863</v>
      </c>
      <c r="I2956" s="4" t="s">
        <v>79</v>
      </c>
      <c r="M2956" s="15" t="s">
        <v>8041</v>
      </c>
      <c r="N2956" s="13"/>
      <c r="P2956" s="8" t="s">
        <v>3165</v>
      </c>
      <c r="R2956">
        <v>82625</v>
      </c>
      <c r="S2956">
        <v>82625</v>
      </c>
      <c r="W2956" t="s">
        <v>82</v>
      </c>
      <c r="Y2956" t="s">
        <v>3166</v>
      </c>
      <c r="Z2956" s="3">
        <v>44391</v>
      </c>
      <c r="AA2956" s="3">
        <v>44377</v>
      </c>
      <c r="AB2956" s="2" t="s">
        <v>3183</v>
      </c>
    </row>
    <row r="2957" spans="1:28" x14ac:dyDescent="0.25">
      <c r="A2957" s="33">
        <v>2021</v>
      </c>
      <c r="B2957" s="3">
        <v>44287</v>
      </c>
      <c r="C2957" s="3">
        <v>44377</v>
      </c>
      <c r="D2957" t="s">
        <v>72</v>
      </c>
      <c r="E2957" s="18" t="s">
        <v>4515</v>
      </c>
      <c r="F2957" s="4" t="s">
        <v>1861</v>
      </c>
      <c r="G2957" s="4" t="s">
        <v>1862</v>
      </c>
      <c r="H2957" s="4" t="s">
        <v>1863</v>
      </c>
      <c r="I2957" s="4" t="s">
        <v>79</v>
      </c>
      <c r="M2957" s="16" t="s">
        <v>8041</v>
      </c>
      <c r="N2957" s="14"/>
      <c r="P2957" s="8" t="s">
        <v>3165</v>
      </c>
      <c r="R2957">
        <v>82625</v>
      </c>
      <c r="S2957">
        <v>82625</v>
      </c>
      <c r="W2957" t="s">
        <v>82</v>
      </c>
      <c r="Y2957" t="s">
        <v>3166</v>
      </c>
      <c r="Z2957" s="3">
        <v>44391</v>
      </c>
      <c r="AA2957" s="3">
        <v>44377</v>
      </c>
      <c r="AB2957" s="2" t="s">
        <v>3183</v>
      </c>
    </row>
    <row r="2958" spans="1:28" x14ac:dyDescent="0.25">
      <c r="A2958" s="33">
        <v>2021</v>
      </c>
      <c r="B2958" s="3">
        <v>44287</v>
      </c>
      <c r="C2958" s="3">
        <v>44377</v>
      </c>
      <c r="D2958" t="s">
        <v>72</v>
      </c>
      <c r="E2958" s="17" t="s">
        <v>4516</v>
      </c>
      <c r="F2958" s="4" t="s">
        <v>1861</v>
      </c>
      <c r="G2958" s="4" t="s">
        <v>1862</v>
      </c>
      <c r="H2958" s="4" t="s">
        <v>1863</v>
      </c>
      <c r="I2958" s="4" t="s">
        <v>79</v>
      </c>
      <c r="M2958" s="15" t="s">
        <v>8041</v>
      </c>
      <c r="N2958" s="13"/>
      <c r="P2958" s="8" t="s">
        <v>3165</v>
      </c>
      <c r="R2958">
        <v>82625</v>
      </c>
      <c r="S2958">
        <v>82625</v>
      </c>
      <c r="W2958" t="s">
        <v>82</v>
      </c>
      <c r="Y2958" t="s">
        <v>3166</v>
      </c>
      <c r="Z2958" s="3">
        <v>44391</v>
      </c>
      <c r="AA2958" s="3">
        <v>44377</v>
      </c>
      <c r="AB2958" s="2" t="s">
        <v>3183</v>
      </c>
    </row>
    <row r="2959" spans="1:28" x14ac:dyDescent="0.25">
      <c r="A2959" s="33">
        <v>2021</v>
      </c>
      <c r="B2959" s="3">
        <v>44287</v>
      </c>
      <c r="C2959" s="3">
        <v>44377</v>
      </c>
      <c r="D2959" t="s">
        <v>72</v>
      </c>
      <c r="E2959" s="18" t="s">
        <v>4517</v>
      </c>
      <c r="F2959" s="4" t="s">
        <v>1861</v>
      </c>
      <c r="G2959" s="4" t="s">
        <v>1862</v>
      </c>
      <c r="H2959" s="4" t="s">
        <v>1863</v>
      </c>
      <c r="I2959" s="4" t="s">
        <v>79</v>
      </c>
      <c r="M2959" s="16" t="s">
        <v>8041</v>
      </c>
      <c r="N2959" s="14"/>
      <c r="P2959" s="8" t="s">
        <v>3165</v>
      </c>
      <c r="R2959">
        <v>82625</v>
      </c>
      <c r="S2959">
        <v>82625</v>
      </c>
      <c r="W2959" t="s">
        <v>82</v>
      </c>
      <c r="Y2959" t="s">
        <v>3166</v>
      </c>
      <c r="Z2959" s="3">
        <v>44391</v>
      </c>
      <c r="AA2959" s="3">
        <v>44377</v>
      </c>
      <c r="AB2959" s="2" t="s">
        <v>3183</v>
      </c>
    </row>
    <row r="2960" spans="1:28" x14ac:dyDescent="0.25">
      <c r="A2960" s="33">
        <v>2021</v>
      </c>
      <c r="B2960" s="3">
        <v>44287</v>
      </c>
      <c r="C2960" s="3">
        <v>44377</v>
      </c>
      <c r="D2960" t="s">
        <v>72</v>
      </c>
      <c r="E2960" s="17" t="s">
        <v>4518</v>
      </c>
      <c r="F2960" s="4" t="s">
        <v>1861</v>
      </c>
      <c r="G2960" s="4" t="s">
        <v>1862</v>
      </c>
      <c r="H2960" s="4" t="s">
        <v>1863</v>
      </c>
      <c r="I2960" s="4" t="s">
        <v>79</v>
      </c>
      <c r="M2960" s="15" t="s">
        <v>8041</v>
      </c>
      <c r="N2960" s="13"/>
      <c r="P2960" s="8" t="s">
        <v>3165</v>
      </c>
      <c r="R2960">
        <v>82625</v>
      </c>
      <c r="S2960">
        <v>82625</v>
      </c>
      <c r="W2960" t="s">
        <v>82</v>
      </c>
      <c r="Y2960" t="s">
        <v>3166</v>
      </c>
      <c r="Z2960" s="3">
        <v>44391</v>
      </c>
      <c r="AA2960" s="3">
        <v>44377</v>
      </c>
      <c r="AB2960" s="2" t="s">
        <v>3183</v>
      </c>
    </row>
    <row r="2961" spans="1:28" x14ac:dyDescent="0.25">
      <c r="A2961" s="33">
        <v>2021</v>
      </c>
      <c r="B2961" s="3">
        <v>44287</v>
      </c>
      <c r="C2961" s="3">
        <v>44377</v>
      </c>
      <c r="D2961" t="s">
        <v>72</v>
      </c>
      <c r="E2961" s="18" t="s">
        <v>4519</v>
      </c>
      <c r="F2961" s="4" t="s">
        <v>1861</v>
      </c>
      <c r="G2961" s="4" t="s">
        <v>1862</v>
      </c>
      <c r="H2961" s="4" t="s">
        <v>1863</v>
      </c>
      <c r="I2961" s="4" t="s">
        <v>79</v>
      </c>
      <c r="M2961" s="16" t="s">
        <v>8041</v>
      </c>
      <c r="N2961" s="14"/>
      <c r="P2961" s="8" t="s">
        <v>3165</v>
      </c>
      <c r="R2961">
        <v>82625</v>
      </c>
      <c r="S2961">
        <v>82625</v>
      </c>
      <c r="W2961" t="s">
        <v>82</v>
      </c>
      <c r="Y2961" t="s">
        <v>3166</v>
      </c>
      <c r="Z2961" s="3">
        <v>44391</v>
      </c>
      <c r="AA2961" s="3">
        <v>44377</v>
      </c>
      <c r="AB2961" s="2" t="s">
        <v>3183</v>
      </c>
    </row>
    <row r="2962" spans="1:28" x14ac:dyDescent="0.25">
      <c r="A2962" s="33">
        <v>2021</v>
      </c>
      <c r="B2962" s="3">
        <v>44287</v>
      </c>
      <c r="C2962" s="3">
        <v>44377</v>
      </c>
      <c r="D2962" t="s">
        <v>72</v>
      </c>
      <c r="E2962" s="17" t="s">
        <v>4520</v>
      </c>
      <c r="F2962" s="4" t="s">
        <v>1861</v>
      </c>
      <c r="G2962" s="4" t="s">
        <v>1862</v>
      </c>
      <c r="H2962" s="4" t="s">
        <v>1863</v>
      </c>
      <c r="I2962" s="4" t="s">
        <v>79</v>
      </c>
      <c r="M2962" s="15" t="s">
        <v>8041</v>
      </c>
      <c r="N2962" s="13"/>
      <c r="P2962" s="8" t="s">
        <v>3165</v>
      </c>
      <c r="R2962">
        <v>82625</v>
      </c>
      <c r="S2962">
        <v>82625</v>
      </c>
      <c r="W2962" t="s">
        <v>82</v>
      </c>
      <c r="Y2962" t="s">
        <v>3166</v>
      </c>
      <c r="Z2962" s="3">
        <v>44391</v>
      </c>
      <c r="AA2962" s="3">
        <v>44377</v>
      </c>
      <c r="AB2962" s="2" t="s">
        <v>3183</v>
      </c>
    </row>
    <row r="2963" spans="1:28" x14ac:dyDescent="0.25">
      <c r="A2963" s="33">
        <v>2021</v>
      </c>
      <c r="B2963" s="3">
        <v>44287</v>
      </c>
      <c r="C2963" s="3">
        <v>44377</v>
      </c>
      <c r="D2963" t="s">
        <v>72</v>
      </c>
      <c r="E2963" s="18" t="s">
        <v>4521</v>
      </c>
      <c r="F2963" s="4" t="s">
        <v>1861</v>
      </c>
      <c r="G2963" s="4" t="s">
        <v>1862</v>
      </c>
      <c r="H2963" s="4" t="s">
        <v>1863</v>
      </c>
      <c r="I2963" s="4" t="s">
        <v>79</v>
      </c>
      <c r="M2963" s="16" t="s">
        <v>8041</v>
      </c>
      <c r="N2963" s="14"/>
      <c r="P2963" s="8" t="s">
        <v>3165</v>
      </c>
      <c r="R2963">
        <v>82625</v>
      </c>
      <c r="S2963">
        <v>82625</v>
      </c>
      <c r="W2963" t="s">
        <v>82</v>
      </c>
      <c r="Y2963" t="s">
        <v>3166</v>
      </c>
      <c r="Z2963" s="3">
        <v>44391</v>
      </c>
      <c r="AA2963" s="3">
        <v>44377</v>
      </c>
      <c r="AB2963" s="2" t="s">
        <v>3183</v>
      </c>
    </row>
    <row r="2964" spans="1:28" x14ac:dyDescent="0.25">
      <c r="A2964" s="33">
        <v>2021</v>
      </c>
      <c r="B2964" s="3">
        <v>44287</v>
      </c>
      <c r="C2964" s="3">
        <v>44377</v>
      </c>
      <c r="D2964" t="s">
        <v>72</v>
      </c>
      <c r="E2964" s="17" t="s">
        <v>4522</v>
      </c>
      <c r="F2964" s="4" t="s">
        <v>1861</v>
      </c>
      <c r="G2964" s="4" t="s">
        <v>1862</v>
      </c>
      <c r="H2964" s="4" t="s">
        <v>1863</v>
      </c>
      <c r="I2964" s="4" t="s">
        <v>79</v>
      </c>
      <c r="M2964" s="15" t="s">
        <v>8041</v>
      </c>
      <c r="N2964" s="13"/>
      <c r="P2964" s="8" t="s">
        <v>3165</v>
      </c>
      <c r="R2964">
        <v>82625</v>
      </c>
      <c r="S2964">
        <v>82625</v>
      </c>
      <c r="W2964" t="s">
        <v>82</v>
      </c>
      <c r="Y2964" t="s">
        <v>3166</v>
      </c>
      <c r="Z2964" s="3">
        <v>44391</v>
      </c>
      <c r="AA2964" s="3">
        <v>44377</v>
      </c>
      <c r="AB2964" s="2" t="s">
        <v>3183</v>
      </c>
    </row>
    <row r="2965" spans="1:28" x14ac:dyDescent="0.25">
      <c r="A2965" s="33">
        <v>2021</v>
      </c>
      <c r="B2965" s="3">
        <v>44287</v>
      </c>
      <c r="C2965" s="3">
        <v>44377</v>
      </c>
      <c r="D2965" t="s">
        <v>72</v>
      </c>
      <c r="E2965" s="18" t="s">
        <v>4523</v>
      </c>
      <c r="F2965" s="4" t="s">
        <v>1861</v>
      </c>
      <c r="G2965" s="4" t="s">
        <v>1862</v>
      </c>
      <c r="H2965" s="4" t="s">
        <v>1863</v>
      </c>
      <c r="I2965" s="4" t="s">
        <v>79</v>
      </c>
      <c r="M2965" s="16" t="s">
        <v>8041</v>
      </c>
      <c r="N2965" s="14"/>
      <c r="P2965" s="8" t="s">
        <v>3165</v>
      </c>
      <c r="R2965">
        <v>82625</v>
      </c>
      <c r="S2965">
        <v>82625</v>
      </c>
      <c r="W2965" t="s">
        <v>82</v>
      </c>
      <c r="Y2965" t="s">
        <v>3166</v>
      </c>
      <c r="Z2965" s="3">
        <v>44391</v>
      </c>
      <c r="AA2965" s="3">
        <v>44377</v>
      </c>
      <c r="AB2965" s="2" t="s">
        <v>3183</v>
      </c>
    </row>
    <row r="2966" spans="1:28" x14ac:dyDescent="0.25">
      <c r="A2966" s="33">
        <v>2021</v>
      </c>
      <c r="B2966" s="3">
        <v>44287</v>
      </c>
      <c r="C2966" s="3">
        <v>44377</v>
      </c>
      <c r="D2966" t="s">
        <v>72</v>
      </c>
      <c r="E2966" s="17" t="s">
        <v>4524</v>
      </c>
      <c r="F2966" s="4" t="s">
        <v>1861</v>
      </c>
      <c r="G2966" s="4" t="s">
        <v>1862</v>
      </c>
      <c r="H2966" s="4" t="s">
        <v>1863</v>
      </c>
      <c r="I2966" s="4" t="s">
        <v>79</v>
      </c>
      <c r="M2966" s="15" t="s">
        <v>8041</v>
      </c>
      <c r="N2966" s="13"/>
      <c r="P2966" s="8" t="s">
        <v>3165</v>
      </c>
      <c r="R2966">
        <v>82625</v>
      </c>
      <c r="S2966">
        <v>82625</v>
      </c>
      <c r="W2966" t="s">
        <v>82</v>
      </c>
      <c r="Y2966" t="s">
        <v>3166</v>
      </c>
      <c r="Z2966" s="3">
        <v>44391</v>
      </c>
      <c r="AA2966" s="3">
        <v>44377</v>
      </c>
      <c r="AB2966" s="2" t="s">
        <v>3183</v>
      </c>
    </row>
    <row r="2967" spans="1:28" x14ac:dyDescent="0.25">
      <c r="A2967" s="33">
        <v>2021</v>
      </c>
      <c r="B2967" s="3">
        <v>44287</v>
      </c>
      <c r="C2967" s="3">
        <v>44377</v>
      </c>
      <c r="D2967" t="s">
        <v>72</v>
      </c>
      <c r="E2967" s="18" t="s">
        <v>4525</v>
      </c>
      <c r="F2967" s="4" t="s">
        <v>1861</v>
      </c>
      <c r="G2967" s="4" t="s">
        <v>1862</v>
      </c>
      <c r="H2967" s="4" t="s">
        <v>1863</v>
      </c>
      <c r="I2967" s="4" t="s">
        <v>79</v>
      </c>
      <c r="M2967" s="16" t="s">
        <v>8041</v>
      </c>
      <c r="N2967" s="14"/>
      <c r="P2967" s="8" t="s">
        <v>3165</v>
      </c>
      <c r="R2967">
        <v>82625</v>
      </c>
      <c r="S2967">
        <v>82625</v>
      </c>
      <c r="W2967" t="s">
        <v>82</v>
      </c>
      <c r="Y2967" t="s">
        <v>3166</v>
      </c>
      <c r="Z2967" s="3">
        <v>44391</v>
      </c>
      <c r="AA2967" s="3">
        <v>44377</v>
      </c>
      <c r="AB2967" s="2" t="s">
        <v>3183</v>
      </c>
    </row>
    <row r="2968" spans="1:28" x14ac:dyDescent="0.25">
      <c r="A2968" s="33">
        <v>2021</v>
      </c>
      <c r="B2968" s="3">
        <v>44287</v>
      </c>
      <c r="C2968" s="3">
        <v>44377</v>
      </c>
      <c r="D2968" t="s">
        <v>72</v>
      </c>
      <c r="E2968" s="17" t="s">
        <v>4526</v>
      </c>
      <c r="F2968" s="4" t="s">
        <v>1861</v>
      </c>
      <c r="G2968" s="4" t="s">
        <v>1862</v>
      </c>
      <c r="H2968" s="4" t="s">
        <v>1863</v>
      </c>
      <c r="I2968" s="4" t="s">
        <v>79</v>
      </c>
      <c r="M2968" s="15" t="s">
        <v>8041</v>
      </c>
      <c r="N2968" s="13"/>
      <c r="P2968" s="8" t="s">
        <v>3165</v>
      </c>
      <c r="R2968">
        <v>82625</v>
      </c>
      <c r="S2968">
        <v>82625</v>
      </c>
      <c r="W2968" t="s">
        <v>82</v>
      </c>
      <c r="Y2968" t="s">
        <v>3166</v>
      </c>
      <c r="Z2968" s="3">
        <v>44391</v>
      </c>
      <c r="AA2968" s="3">
        <v>44377</v>
      </c>
      <c r="AB2968" s="2" t="s">
        <v>3183</v>
      </c>
    </row>
    <row r="2969" spans="1:28" x14ac:dyDescent="0.25">
      <c r="A2969" s="33">
        <v>2021</v>
      </c>
      <c r="B2969" s="3">
        <v>44287</v>
      </c>
      <c r="C2969" s="3">
        <v>44377</v>
      </c>
      <c r="D2969" t="s">
        <v>72</v>
      </c>
      <c r="E2969" s="18" t="s">
        <v>4527</v>
      </c>
      <c r="F2969" s="4" t="s">
        <v>1861</v>
      </c>
      <c r="G2969" s="4" t="s">
        <v>1862</v>
      </c>
      <c r="H2969" s="4" t="s">
        <v>1863</v>
      </c>
      <c r="I2969" s="4" t="s">
        <v>79</v>
      </c>
      <c r="M2969" s="16" t="s">
        <v>8041</v>
      </c>
      <c r="N2969" s="14"/>
      <c r="P2969" s="8" t="s">
        <v>3165</v>
      </c>
      <c r="R2969">
        <v>82625</v>
      </c>
      <c r="S2969">
        <v>82625</v>
      </c>
      <c r="W2969" t="s">
        <v>82</v>
      </c>
      <c r="Y2969" t="s">
        <v>3166</v>
      </c>
      <c r="Z2969" s="3">
        <v>44391</v>
      </c>
      <c r="AA2969" s="3">
        <v>44377</v>
      </c>
      <c r="AB2969" s="2" t="s">
        <v>3183</v>
      </c>
    </row>
    <row r="2970" spans="1:28" x14ac:dyDescent="0.25">
      <c r="A2970" s="33">
        <v>2021</v>
      </c>
      <c r="B2970" s="3">
        <v>44287</v>
      </c>
      <c r="C2970" s="3">
        <v>44377</v>
      </c>
      <c r="D2970" t="s">
        <v>72</v>
      </c>
      <c r="E2970" s="17" t="s">
        <v>4528</v>
      </c>
      <c r="F2970" s="4" t="s">
        <v>1861</v>
      </c>
      <c r="G2970" s="4" t="s">
        <v>1862</v>
      </c>
      <c r="H2970" s="4" t="s">
        <v>1863</v>
      </c>
      <c r="I2970" s="4" t="s">
        <v>79</v>
      </c>
      <c r="M2970" s="15" t="s">
        <v>8041</v>
      </c>
      <c r="N2970" s="13"/>
      <c r="P2970" s="8" t="s">
        <v>3165</v>
      </c>
      <c r="R2970">
        <v>82625</v>
      </c>
      <c r="S2970">
        <v>82625</v>
      </c>
      <c r="W2970" t="s">
        <v>82</v>
      </c>
      <c r="Y2970" t="s">
        <v>3166</v>
      </c>
      <c r="Z2970" s="3">
        <v>44391</v>
      </c>
      <c r="AA2970" s="3">
        <v>44377</v>
      </c>
      <c r="AB2970" s="2" t="s">
        <v>3183</v>
      </c>
    </row>
    <row r="2971" spans="1:28" x14ac:dyDescent="0.25">
      <c r="A2971" s="33">
        <v>2021</v>
      </c>
      <c r="B2971" s="3">
        <v>44287</v>
      </c>
      <c r="C2971" s="3">
        <v>44377</v>
      </c>
      <c r="D2971" t="s">
        <v>72</v>
      </c>
      <c r="E2971" s="18" t="s">
        <v>4529</v>
      </c>
      <c r="F2971" s="4" t="s">
        <v>1861</v>
      </c>
      <c r="G2971" s="4" t="s">
        <v>1862</v>
      </c>
      <c r="H2971" s="4" t="s">
        <v>1863</v>
      </c>
      <c r="I2971" s="4" t="s">
        <v>79</v>
      </c>
      <c r="M2971" s="16" t="s">
        <v>8041</v>
      </c>
      <c r="N2971" s="14"/>
      <c r="P2971" s="8" t="s">
        <v>3165</v>
      </c>
      <c r="R2971">
        <v>82625</v>
      </c>
      <c r="S2971">
        <v>82625</v>
      </c>
      <c r="W2971" t="s">
        <v>82</v>
      </c>
      <c r="Y2971" t="s">
        <v>3166</v>
      </c>
      <c r="Z2971" s="3">
        <v>44391</v>
      </c>
      <c r="AA2971" s="3">
        <v>44377</v>
      </c>
      <c r="AB2971" s="2" t="s">
        <v>3183</v>
      </c>
    </row>
    <row r="2972" spans="1:28" x14ac:dyDescent="0.25">
      <c r="A2972" s="33">
        <v>2021</v>
      </c>
      <c r="B2972" s="3">
        <v>44287</v>
      </c>
      <c r="C2972" s="3">
        <v>44377</v>
      </c>
      <c r="D2972" t="s">
        <v>72</v>
      </c>
      <c r="E2972" s="17" t="s">
        <v>4530</v>
      </c>
      <c r="F2972" s="4" t="s">
        <v>1861</v>
      </c>
      <c r="G2972" s="4" t="s">
        <v>1862</v>
      </c>
      <c r="H2972" s="4" t="s">
        <v>1863</v>
      </c>
      <c r="I2972" s="4" t="s">
        <v>79</v>
      </c>
      <c r="M2972" s="15" t="s">
        <v>7898</v>
      </c>
      <c r="N2972" s="13"/>
      <c r="P2972" s="8" t="s">
        <v>3165</v>
      </c>
      <c r="R2972">
        <v>82625</v>
      </c>
      <c r="S2972">
        <v>82625</v>
      </c>
      <c r="W2972" t="s">
        <v>82</v>
      </c>
      <c r="Y2972" t="s">
        <v>3166</v>
      </c>
      <c r="Z2972" s="3">
        <v>44391</v>
      </c>
      <c r="AA2972" s="3">
        <v>44377</v>
      </c>
      <c r="AB2972" s="2" t="s">
        <v>3183</v>
      </c>
    </row>
    <row r="2973" spans="1:28" x14ac:dyDescent="0.25">
      <c r="A2973" s="33">
        <v>2021</v>
      </c>
      <c r="B2973" s="3">
        <v>44287</v>
      </c>
      <c r="C2973" s="3">
        <v>44377</v>
      </c>
      <c r="D2973" t="s">
        <v>72</v>
      </c>
      <c r="E2973" s="18" t="s">
        <v>4531</v>
      </c>
      <c r="F2973" s="4" t="s">
        <v>1861</v>
      </c>
      <c r="G2973" s="4" t="s">
        <v>1862</v>
      </c>
      <c r="H2973" s="4" t="s">
        <v>1863</v>
      </c>
      <c r="I2973" s="4" t="s">
        <v>79</v>
      </c>
      <c r="M2973" s="16" t="s">
        <v>7898</v>
      </c>
      <c r="N2973" s="14"/>
      <c r="P2973" s="8" t="s">
        <v>3165</v>
      </c>
      <c r="R2973">
        <v>82625</v>
      </c>
      <c r="S2973">
        <v>82625</v>
      </c>
      <c r="W2973" t="s">
        <v>82</v>
      </c>
      <c r="Y2973" t="s">
        <v>3166</v>
      </c>
      <c r="Z2973" s="3">
        <v>44391</v>
      </c>
      <c r="AA2973" s="3">
        <v>44377</v>
      </c>
      <c r="AB2973" s="2" t="s">
        <v>3183</v>
      </c>
    </row>
    <row r="2974" spans="1:28" x14ac:dyDescent="0.25">
      <c r="A2974" s="33">
        <v>2021</v>
      </c>
      <c r="B2974" s="3">
        <v>44287</v>
      </c>
      <c r="C2974" s="3">
        <v>44377</v>
      </c>
      <c r="D2974" t="s">
        <v>72</v>
      </c>
      <c r="E2974" s="17" t="s">
        <v>4532</v>
      </c>
      <c r="F2974" s="4" t="s">
        <v>1861</v>
      </c>
      <c r="G2974" s="4" t="s">
        <v>1862</v>
      </c>
      <c r="H2974" s="4" t="s">
        <v>1863</v>
      </c>
      <c r="I2974" s="4" t="s">
        <v>79</v>
      </c>
      <c r="M2974" s="15" t="s">
        <v>7902</v>
      </c>
      <c r="N2974" s="13"/>
      <c r="P2974" s="8" t="s">
        <v>3165</v>
      </c>
      <c r="R2974">
        <v>82625</v>
      </c>
      <c r="S2974">
        <v>82625</v>
      </c>
      <c r="W2974" t="s">
        <v>82</v>
      </c>
      <c r="Y2974" t="s">
        <v>3166</v>
      </c>
      <c r="Z2974" s="3">
        <v>44391</v>
      </c>
      <c r="AA2974" s="3">
        <v>44377</v>
      </c>
      <c r="AB2974" s="2" t="s">
        <v>3183</v>
      </c>
    </row>
    <row r="2975" spans="1:28" x14ac:dyDescent="0.25">
      <c r="A2975" s="33">
        <v>2021</v>
      </c>
      <c r="B2975" s="3">
        <v>44287</v>
      </c>
      <c r="C2975" s="3">
        <v>44377</v>
      </c>
      <c r="D2975" t="s">
        <v>72</v>
      </c>
      <c r="E2975" s="18" t="s">
        <v>4533</v>
      </c>
      <c r="F2975" s="4" t="s">
        <v>1861</v>
      </c>
      <c r="G2975" s="4" t="s">
        <v>1862</v>
      </c>
      <c r="H2975" s="4" t="s">
        <v>1863</v>
      </c>
      <c r="I2975" s="4" t="s">
        <v>79</v>
      </c>
      <c r="M2975" s="16" t="s">
        <v>7902</v>
      </c>
      <c r="N2975" s="14"/>
      <c r="P2975" s="8" t="s">
        <v>3165</v>
      </c>
      <c r="R2975">
        <v>82625</v>
      </c>
      <c r="S2975">
        <v>82625</v>
      </c>
      <c r="W2975" t="s">
        <v>82</v>
      </c>
      <c r="Y2975" t="s">
        <v>3166</v>
      </c>
      <c r="Z2975" s="3">
        <v>44391</v>
      </c>
      <c r="AA2975" s="3">
        <v>44377</v>
      </c>
      <c r="AB2975" s="2" t="s">
        <v>3183</v>
      </c>
    </row>
    <row r="2976" spans="1:28" x14ac:dyDescent="0.25">
      <c r="A2976" s="33">
        <v>2021</v>
      </c>
      <c r="B2976" s="3">
        <v>44287</v>
      </c>
      <c r="C2976" s="3">
        <v>44377</v>
      </c>
      <c r="D2976" t="s">
        <v>72</v>
      </c>
      <c r="E2976" s="17" t="s">
        <v>4534</v>
      </c>
      <c r="F2976" s="4" t="s">
        <v>1861</v>
      </c>
      <c r="G2976" s="4" t="s">
        <v>1862</v>
      </c>
      <c r="H2976" s="4" t="s">
        <v>1863</v>
      </c>
      <c r="I2976" s="4" t="s">
        <v>79</v>
      </c>
      <c r="M2976" s="15" t="s">
        <v>8106</v>
      </c>
      <c r="N2976" s="13"/>
      <c r="P2976" s="8" t="s">
        <v>3165</v>
      </c>
      <c r="R2976">
        <v>82625</v>
      </c>
      <c r="S2976">
        <v>82625</v>
      </c>
      <c r="W2976" t="s">
        <v>82</v>
      </c>
      <c r="Y2976" t="s">
        <v>3166</v>
      </c>
      <c r="Z2976" s="3">
        <v>44391</v>
      </c>
      <c r="AA2976" s="3">
        <v>44377</v>
      </c>
      <c r="AB2976" s="2" t="s">
        <v>3183</v>
      </c>
    </row>
    <row r="2977" spans="1:28" x14ac:dyDescent="0.25">
      <c r="A2977" s="33">
        <v>2021</v>
      </c>
      <c r="B2977" s="3">
        <v>44287</v>
      </c>
      <c r="C2977" s="3">
        <v>44377</v>
      </c>
      <c r="D2977" t="s">
        <v>72</v>
      </c>
      <c r="E2977" s="18" t="s">
        <v>4535</v>
      </c>
      <c r="F2977" s="4" t="s">
        <v>1861</v>
      </c>
      <c r="G2977" s="4" t="s">
        <v>1862</v>
      </c>
      <c r="H2977" s="4" t="s">
        <v>1863</v>
      </c>
      <c r="I2977" s="4" t="s">
        <v>79</v>
      </c>
      <c r="M2977" s="16" t="s">
        <v>7905</v>
      </c>
      <c r="N2977" s="14"/>
      <c r="P2977" s="8" t="s">
        <v>3165</v>
      </c>
      <c r="R2977">
        <v>82625</v>
      </c>
      <c r="S2977">
        <v>82625</v>
      </c>
      <c r="W2977" t="s">
        <v>82</v>
      </c>
      <c r="Y2977" t="s">
        <v>3166</v>
      </c>
      <c r="Z2977" s="3">
        <v>44391</v>
      </c>
      <c r="AA2977" s="3">
        <v>44377</v>
      </c>
      <c r="AB2977" s="2" t="s">
        <v>3183</v>
      </c>
    </row>
    <row r="2978" spans="1:28" x14ac:dyDescent="0.25">
      <c r="A2978" s="33">
        <v>2021</v>
      </c>
      <c r="B2978" s="3">
        <v>44287</v>
      </c>
      <c r="C2978" s="3">
        <v>44377</v>
      </c>
      <c r="D2978" t="s">
        <v>72</v>
      </c>
      <c r="E2978" s="17" t="s">
        <v>4536</v>
      </c>
      <c r="F2978" s="4" t="s">
        <v>1861</v>
      </c>
      <c r="G2978" s="4" t="s">
        <v>1862</v>
      </c>
      <c r="H2978" s="4" t="s">
        <v>1863</v>
      </c>
      <c r="I2978" s="4" t="s">
        <v>79</v>
      </c>
      <c r="M2978" s="15" t="s">
        <v>7909</v>
      </c>
      <c r="N2978" s="13"/>
      <c r="P2978" s="8" t="s">
        <v>3165</v>
      </c>
      <c r="R2978">
        <v>82625</v>
      </c>
      <c r="S2978">
        <v>82625</v>
      </c>
      <c r="W2978" t="s">
        <v>82</v>
      </c>
      <c r="Y2978" t="s">
        <v>3166</v>
      </c>
      <c r="Z2978" s="3">
        <v>44391</v>
      </c>
      <c r="AA2978" s="3">
        <v>44377</v>
      </c>
      <c r="AB2978" s="2" t="s">
        <v>3183</v>
      </c>
    </row>
    <row r="2979" spans="1:28" x14ac:dyDescent="0.25">
      <c r="A2979" s="33">
        <v>2021</v>
      </c>
      <c r="B2979" s="3">
        <v>44287</v>
      </c>
      <c r="C2979" s="3">
        <v>44377</v>
      </c>
      <c r="D2979" t="s">
        <v>72</v>
      </c>
      <c r="E2979" s="18" t="s">
        <v>4537</v>
      </c>
      <c r="F2979" s="4" t="s">
        <v>1861</v>
      </c>
      <c r="G2979" s="4" t="s">
        <v>1862</v>
      </c>
      <c r="H2979" s="4" t="s">
        <v>1863</v>
      </c>
      <c r="I2979" s="4" t="s">
        <v>79</v>
      </c>
      <c r="M2979" s="16" t="s">
        <v>7909</v>
      </c>
      <c r="N2979" s="14"/>
      <c r="P2979" s="8" t="s">
        <v>3165</v>
      </c>
      <c r="R2979">
        <v>82625</v>
      </c>
      <c r="S2979">
        <v>82625</v>
      </c>
      <c r="W2979" t="s">
        <v>82</v>
      </c>
      <c r="Y2979" t="s">
        <v>3166</v>
      </c>
      <c r="Z2979" s="3">
        <v>44391</v>
      </c>
      <c r="AA2979" s="3">
        <v>44377</v>
      </c>
      <c r="AB2979" s="2" t="s">
        <v>3183</v>
      </c>
    </row>
    <row r="2980" spans="1:28" x14ac:dyDescent="0.25">
      <c r="A2980" s="33">
        <v>2021</v>
      </c>
      <c r="B2980" s="3">
        <v>44287</v>
      </c>
      <c r="C2980" s="3">
        <v>44377</v>
      </c>
      <c r="D2980" t="s">
        <v>72</v>
      </c>
      <c r="E2980" s="17" t="s">
        <v>4538</v>
      </c>
      <c r="F2980" s="4" t="s">
        <v>1861</v>
      </c>
      <c r="G2980" s="4" t="s">
        <v>1862</v>
      </c>
      <c r="H2980" s="4" t="s">
        <v>1863</v>
      </c>
      <c r="I2980" s="4" t="s">
        <v>79</v>
      </c>
      <c r="M2980" s="15" t="s">
        <v>7901</v>
      </c>
      <c r="N2980" s="13"/>
      <c r="P2980" s="8" t="s">
        <v>3165</v>
      </c>
      <c r="R2980">
        <v>82625</v>
      </c>
      <c r="S2980">
        <v>82625</v>
      </c>
      <c r="W2980" t="s">
        <v>82</v>
      </c>
      <c r="Y2980" t="s">
        <v>3166</v>
      </c>
      <c r="Z2980" s="3">
        <v>44391</v>
      </c>
      <c r="AA2980" s="3">
        <v>44377</v>
      </c>
      <c r="AB2980" s="2" t="s">
        <v>3183</v>
      </c>
    </row>
    <row r="2981" spans="1:28" x14ac:dyDescent="0.25">
      <c r="A2981" s="33">
        <v>2021</v>
      </c>
      <c r="B2981" s="3">
        <v>44287</v>
      </c>
      <c r="C2981" s="3">
        <v>44377</v>
      </c>
      <c r="D2981" t="s">
        <v>72</v>
      </c>
      <c r="E2981" s="18" t="s">
        <v>4539</v>
      </c>
      <c r="F2981" s="4" t="s">
        <v>1861</v>
      </c>
      <c r="G2981" s="4" t="s">
        <v>1862</v>
      </c>
      <c r="H2981" s="4" t="s">
        <v>1863</v>
      </c>
      <c r="I2981" s="4" t="s">
        <v>79</v>
      </c>
      <c r="M2981" s="16" t="s">
        <v>7901</v>
      </c>
      <c r="N2981" s="14"/>
      <c r="P2981" s="8" t="s">
        <v>3165</v>
      </c>
      <c r="R2981">
        <v>82625</v>
      </c>
      <c r="S2981">
        <v>82625</v>
      </c>
      <c r="W2981" t="s">
        <v>82</v>
      </c>
      <c r="Y2981" t="s">
        <v>3166</v>
      </c>
      <c r="Z2981" s="3">
        <v>44391</v>
      </c>
      <c r="AA2981" s="3">
        <v>44377</v>
      </c>
      <c r="AB2981" s="2" t="s">
        <v>3183</v>
      </c>
    </row>
    <row r="2982" spans="1:28" x14ac:dyDescent="0.25">
      <c r="A2982" s="33">
        <v>2021</v>
      </c>
      <c r="B2982" s="3">
        <v>44287</v>
      </c>
      <c r="C2982" s="3">
        <v>44377</v>
      </c>
      <c r="D2982" t="s">
        <v>72</v>
      </c>
      <c r="E2982" s="17" t="s">
        <v>4540</v>
      </c>
      <c r="F2982" s="4" t="s">
        <v>1861</v>
      </c>
      <c r="G2982" s="4" t="s">
        <v>1862</v>
      </c>
      <c r="H2982" s="4" t="s">
        <v>1863</v>
      </c>
      <c r="I2982" s="4" t="s">
        <v>79</v>
      </c>
      <c r="M2982" s="15" t="s">
        <v>7901</v>
      </c>
      <c r="N2982" s="13"/>
      <c r="P2982" s="8" t="s">
        <v>3165</v>
      </c>
      <c r="R2982">
        <v>82625</v>
      </c>
      <c r="S2982">
        <v>82625</v>
      </c>
      <c r="W2982" t="s">
        <v>82</v>
      </c>
      <c r="Y2982" t="s">
        <v>3166</v>
      </c>
      <c r="Z2982" s="3">
        <v>44391</v>
      </c>
      <c r="AA2982" s="3">
        <v>44377</v>
      </c>
      <c r="AB2982" s="2" t="s">
        <v>3183</v>
      </c>
    </row>
    <row r="2983" spans="1:28" x14ac:dyDescent="0.25">
      <c r="A2983" s="33">
        <v>2021</v>
      </c>
      <c r="B2983" s="3">
        <v>44287</v>
      </c>
      <c r="C2983" s="3">
        <v>44377</v>
      </c>
      <c r="D2983" t="s">
        <v>72</v>
      </c>
      <c r="E2983" s="18" t="s">
        <v>4541</v>
      </c>
      <c r="F2983" s="4" t="s">
        <v>1861</v>
      </c>
      <c r="G2983" s="4" t="s">
        <v>1862</v>
      </c>
      <c r="H2983" s="4" t="s">
        <v>1863</v>
      </c>
      <c r="I2983" s="4" t="s">
        <v>79</v>
      </c>
      <c r="M2983" s="16" t="s">
        <v>7901</v>
      </c>
      <c r="N2983" s="14"/>
      <c r="P2983" s="8" t="s">
        <v>3165</v>
      </c>
      <c r="R2983">
        <v>82625</v>
      </c>
      <c r="S2983">
        <v>82625</v>
      </c>
      <c r="W2983" t="s">
        <v>82</v>
      </c>
      <c r="Y2983" t="s">
        <v>3166</v>
      </c>
      <c r="Z2983" s="3">
        <v>44391</v>
      </c>
      <c r="AA2983" s="3">
        <v>44377</v>
      </c>
      <c r="AB2983" s="2" t="s">
        <v>3183</v>
      </c>
    </row>
    <row r="2984" spans="1:28" x14ac:dyDescent="0.25">
      <c r="A2984" s="33">
        <v>2021</v>
      </c>
      <c r="B2984" s="3">
        <v>44287</v>
      </c>
      <c r="C2984" s="3">
        <v>44377</v>
      </c>
      <c r="D2984" t="s">
        <v>72</v>
      </c>
      <c r="E2984" s="17" t="s">
        <v>4542</v>
      </c>
      <c r="F2984" s="4" t="s">
        <v>1861</v>
      </c>
      <c r="G2984" s="4" t="s">
        <v>1862</v>
      </c>
      <c r="H2984" s="4" t="s">
        <v>1863</v>
      </c>
      <c r="I2984" s="4" t="s">
        <v>79</v>
      </c>
      <c r="M2984" s="15" t="s">
        <v>7901</v>
      </c>
      <c r="N2984" s="13"/>
      <c r="P2984" s="8" t="s">
        <v>3165</v>
      </c>
      <c r="R2984">
        <v>82625</v>
      </c>
      <c r="S2984">
        <v>82625</v>
      </c>
      <c r="W2984" t="s">
        <v>82</v>
      </c>
      <c r="Y2984" t="s">
        <v>3166</v>
      </c>
      <c r="Z2984" s="3">
        <v>44391</v>
      </c>
      <c r="AA2984" s="3">
        <v>44377</v>
      </c>
      <c r="AB2984" s="2" t="s">
        <v>3183</v>
      </c>
    </row>
    <row r="2985" spans="1:28" x14ac:dyDescent="0.25">
      <c r="A2985" s="33">
        <v>2021</v>
      </c>
      <c r="B2985" s="3">
        <v>44287</v>
      </c>
      <c r="C2985" s="3">
        <v>44377</v>
      </c>
      <c r="D2985" t="s">
        <v>72</v>
      </c>
      <c r="E2985" s="18" t="s">
        <v>4543</v>
      </c>
      <c r="F2985" s="4" t="s">
        <v>1861</v>
      </c>
      <c r="G2985" s="4" t="s">
        <v>1862</v>
      </c>
      <c r="H2985" s="4" t="s">
        <v>1863</v>
      </c>
      <c r="I2985" s="4" t="s">
        <v>79</v>
      </c>
      <c r="M2985" s="16" t="s">
        <v>7908</v>
      </c>
      <c r="N2985" s="14"/>
      <c r="P2985" s="8" t="s">
        <v>3165</v>
      </c>
      <c r="R2985">
        <v>82625</v>
      </c>
      <c r="S2985">
        <v>82625</v>
      </c>
      <c r="W2985" t="s">
        <v>82</v>
      </c>
      <c r="Y2985" t="s">
        <v>3166</v>
      </c>
      <c r="Z2985" s="3">
        <v>44391</v>
      </c>
      <c r="AA2985" s="3">
        <v>44377</v>
      </c>
      <c r="AB2985" s="2" t="s">
        <v>3183</v>
      </c>
    </row>
    <row r="2986" spans="1:28" x14ac:dyDescent="0.25">
      <c r="A2986" s="33">
        <v>2021</v>
      </c>
      <c r="B2986" s="3">
        <v>44287</v>
      </c>
      <c r="C2986" s="3">
        <v>44377</v>
      </c>
      <c r="D2986" t="s">
        <v>72</v>
      </c>
      <c r="E2986" s="17" t="s">
        <v>4544</v>
      </c>
      <c r="F2986" s="4" t="s">
        <v>1861</v>
      </c>
      <c r="G2986" s="4" t="s">
        <v>1862</v>
      </c>
      <c r="H2986" s="4" t="s">
        <v>1863</v>
      </c>
      <c r="I2986" s="4" t="s">
        <v>79</v>
      </c>
      <c r="M2986" s="15" t="s">
        <v>7908</v>
      </c>
      <c r="N2986" s="13"/>
      <c r="P2986" s="8" t="s">
        <v>3165</v>
      </c>
      <c r="R2986">
        <v>82625</v>
      </c>
      <c r="S2986">
        <v>82625</v>
      </c>
      <c r="W2986" t="s">
        <v>82</v>
      </c>
      <c r="Y2986" t="s">
        <v>3166</v>
      </c>
      <c r="Z2986" s="3">
        <v>44391</v>
      </c>
      <c r="AA2986" s="3">
        <v>44377</v>
      </c>
      <c r="AB2986" s="2" t="s">
        <v>3183</v>
      </c>
    </row>
    <row r="2987" spans="1:28" x14ac:dyDescent="0.25">
      <c r="A2987" s="33">
        <v>2021</v>
      </c>
      <c r="B2987" s="3">
        <v>44287</v>
      </c>
      <c r="C2987" s="3">
        <v>44377</v>
      </c>
      <c r="D2987" t="s">
        <v>72</v>
      </c>
      <c r="E2987" s="18" t="s">
        <v>4545</v>
      </c>
      <c r="F2987" s="4" t="s">
        <v>1861</v>
      </c>
      <c r="G2987" s="4" t="s">
        <v>1862</v>
      </c>
      <c r="H2987" s="4" t="s">
        <v>1863</v>
      </c>
      <c r="I2987" s="4" t="s">
        <v>79</v>
      </c>
      <c r="M2987" s="16" t="s">
        <v>8107</v>
      </c>
      <c r="N2987" s="14"/>
      <c r="P2987" s="8" t="s">
        <v>3165</v>
      </c>
      <c r="R2987">
        <v>82625</v>
      </c>
      <c r="S2987">
        <v>82625</v>
      </c>
      <c r="W2987" t="s">
        <v>82</v>
      </c>
      <c r="Y2987" t="s">
        <v>3166</v>
      </c>
      <c r="Z2987" s="3">
        <v>44391</v>
      </c>
      <c r="AA2987" s="3">
        <v>44377</v>
      </c>
      <c r="AB2987" s="2" t="s">
        <v>3183</v>
      </c>
    </row>
    <row r="2988" spans="1:28" x14ac:dyDescent="0.25">
      <c r="A2988" s="33">
        <v>2021</v>
      </c>
      <c r="B2988" s="3">
        <v>44287</v>
      </c>
      <c r="C2988" s="3">
        <v>44377</v>
      </c>
      <c r="D2988" t="s">
        <v>72</v>
      </c>
      <c r="E2988" s="17" t="s">
        <v>4546</v>
      </c>
      <c r="F2988" s="4" t="s">
        <v>1861</v>
      </c>
      <c r="G2988" s="4" t="s">
        <v>1862</v>
      </c>
      <c r="H2988" s="4" t="s">
        <v>1863</v>
      </c>
      <c r="I2988" s="4" t="s">
        <v>79</v>
      </c>
      <c r="M2988" s="15" t="s">
        <v>7905</v>
      </c>
      <c r="N2988" s="13"/>
      <c r="P2988" s="8" t="s">
        <v>3165</v>
      </c>
      <c r="R2988">
        <v>82625</v>
      </c>
      <c r="S2988">
        <v>82625</v>
      </c>
      <c r="W2988" t="s">
        <v>82</v>
      </c>
      <c r="Y2988" t="s">
        <v>3166</v>
      </c>
      <c r="Z2988" s="3">
        <v>44391</v>
      </c>
      <c r="AA2988" s="3">
        <v>44377</v>
      </c>
      <c r="AB2988" s="2" t="s">
        <v>3183</v>
      </c>
    </row>
    <row r="2989" spans="1:28" x14ac:dyDescent="0.25">
      <c r="A2989" s="33">
        <v>2021</v>
      </c>
      <c r="B2989" s="3">
        <v>44287</v>
      </c>
      <c r="C2989" s="3">
        <v>44377</v>
      </c>
      <c r="D2989" t="s">
        <v>72</v>
      </c>
      <c r="E2989" s="18" t="s">
        <v>4547</v>
      </c>
      <c r="F2989" s="4" t="s">
        <v>1861</v>
      </c>
      <c r="G2989" s="4" t="s">
        <v>1862</v>
      </c>
      <c r="H2989" s="4" t="s">
        <v>1863</v>
      </c>
      <c r="I2989" s="4" t="s">
        <v>79</v>
      </c>
      <c r="M2989" s="16" t="s">
        <v>7905</v>
      </c>
      <c r="N2989" s="14"/>
      <c r="P2989" s="8" t="s">
        <v>3165</v>
      </c>
      <c r="R2989">
        <v>82625</v>
      </c>
      <c r="S2989">
        <v>82625</v>
      </c>
      <c r="W2989" t="s">
        <v>82</v>
      </c>
      <c r="Y2989" t="s">
        <v>3166</v>
      </c>
      <c r="Z2989" s="3">
        <v>44391</v>
      </c>
      <c r="AA2989" s="3">
        <v>44377</v>
      </c>
      <c r="AB2989" s="2" t="s">
        <v>3183</v>
      </c>
    </row>
    <row r="2990" spans="1:28" x14ac:dyDescent="0.25">
      <c r="A2990" s="33">
        <v>2021</v>
      </c>
      <c r="B2990" s="3">
        <v>44287</v>
      </c>
      <c r="C2990" s="3">
        <v>44377</v>
      </c>
      <c r="D2990" t="s">
        <v>72</v>
      </c>
      <c r="E2990" s="17" t="s">
        <v>4548</v>
      </c>
      <c r="F2990" s="4" t="s">
        <v>1861</v>
      </c>
      <c r="G2990" s="4" t="s">
        <v>1862</v>
      </c>
      <c r="H2990" s="4" t="s">
        <v>1863</v>
      </c>
      <c r="I2990" s="4" t="s">
        <v>79</v>
      </c>
      <c r="M2990" s="15" t="s">
        <v>7908</v>
      </c>
      <c r="N2990" s="13"/>
      <c r="P2990" s="8" t="s">
        <v>3165</v>
      </c>
      <c r="R2990">
        <v>82625</v>
      </c>
      <c r="S2990">
        <v>82625</v>
      </c>
      <c r="W2990" t="s">
        <v>82</v>
      </c>
      <c r="Y2990" t="s">
        <v>3166</v>
      </c>
      <c r="Z2990" s="3">
        <v>44391</v>
      </c>
      <c r="AA2990" s="3">
        <v>44377</v>
      </c>
      <c r="AB2990" s="2" t="s">
        <v>3183</v>
      </c>
    </row>
    <row r="2991" spans="1:28" x14ac:dyDescent="0.25">
      <c r="A2991" s="33">
        <v>2021</v>
      </c>
      <c r="B2991" s="3">
        <v>44287</v>
      </c>
      <c r="C2991" s="3">
        <v>44377</v>
      </c>
      <c r="D2991" t="s">
        <v>72</v>
      </c>
      <c r="E2991" s="18" t="s">
        <v>4549</v>
      </c>
      <c r="F2991" s="4" t="s">
        <v>1861</v>
      </c>
      <c r="G2991" s="4" t="s">
        <v>1862</v>
      </c>
      <c r="H2991" s="4" t="s">
        <v>1863</v>
      </c>
      <c r="I2991" s="4" t="s">
        <v>79</v>
      </c>
      <c r="M2991" s="16" t="s">
        <v>8108</v>
      </c>
      <c r="N2991" s="14"/>
      <c r="P2991" s="8" t="s">
        <v>3165</v>
      </c>
      <c r="R2991">
        <v>82625</v>
      </c>
      <c r="S2991">
        <v>82625</v>
      </c>
      <c r="W2991" t="s">
        <v>82</v>
      </c>
      <c r="Y2991" t="s">
        <v>3166</v>
      </c>
      <c r="Z2991" s="3">
        <v>44391</v>
      </c>
      <c r="AA2991" s="3">
        <v>44377</v>
      </c>
      <c r="AB2991" s="2" t="s">
        <v>3183</v>
      </c>
    </row>
    <row r="2992" spans="1:28" x14ac:dyDescent="0.25">
      <c r="A2992" s="33">
        <v>2021</v>
      </c>
      <c r="B2992" s="3">
        <v>44287</v>
      </c>
      <c r="C2992" s="3">
        <v>44377</v>
      </c>
      <c r="D2992" t="s">
        <v>72</v>
      </c>
      <c r="E2992" s="17" t="s">
        <v>4550</v>
      </c>
      <c r="F2992" s="4" t="s">
        <v>1861</v>
      </c>
      <c r="G2992" s="4" t="s">
        <v>1862</v>
      </c>
      <c r="H2992" s="4" t="s">
        <v>1863</v>
      </c>
      <c r="I2992" s="4" t="s">
        <v>79</v>
      </c>
      <c r="M2992" s="15" t="s">
        <v>8109</v>
      </c>
      <c r="N2992" s="13"/>
      <c r="P2992" s="8" t="s">
        <v>3165</v>
      </c>
      <c r="R2992">
        <v>82625</v>
      </c>
      <c r="S2992">
        <v>82625</v>
      </c>
      <c r="W2992" t="s">
        <v>82</v>
      </c>
      <c r="Y2992" t="s">
        <v>3166</v>
      </c>
      <c r="Z2992" s="3">
        <v>44391</v>
      </c>
      <c r="AA2992" s="3">
        <v>44377</v>
      </c>
      <c r="AB2992" s="2" t="s">
        <v>3183</v>
      </c>
    </row>
    <row r="2993" spans="1:28" x14ac:dyDescent="0.25">
      <c r="A2993" s="33">
        <v>2021</v>
      </c>
      <c r="B2993" s="3">
        <v>44287</v>
      </c>
      <c r="C2993" s="3">
        <v>44377</v>
      </c>
      <c r="D2993" t="s">
        <v>72</v>
      </c>
      <c r="E2993" s="18" t="s">
        <v>4551</v>
      </c>
      <c r="F2993" s="4" t="s">
        <v>1861</v>
      </c>
      <c r="G2993" s="4" t="s">
        <v>1862</v>
      </c>
      <c r="H2993" s="4" t="s">
        <v>1863</v>
      </c>
      <c r="I2993" s="4" t="s">
        <v>79</v>
      </c>
      <c r="M2993" s="16" t="s">
        <v>8013</v>
      </c>
      <c r="N2993" s="14"/>
      <c r="P2993" s="8" t="s">
        <v>3165</v>
      </c>
      <c r="R2993">
        <v>82625</v>
      </c>
      <c r="S2993">
        <v>82625</v>
      </c>
      <c r="W2993" t="s">
        <v>82</v>
      </c>
      <c r="Y2993" t="s">
        <v>3166</v>
      </c>
      <c r="Z2993" s="3">
        <v>44391</v>
      </c>
      <c r="AA2993" s="3">
        <v>44377</v>
      </c>
      <c r="AB2993" s="2" t="s">
        <v>3183</v>
      </c>
    </row>
    <row r="2994" spans="1:28" x14ac:dyDescent="0.25">
      <c r="A2994" s="33">
        <v>2021</v>
      </c>
      <c r="B2994" s="3">
        <v>44287</v>
      </c>
      <c r="C2994" s="3">
        <v>44377</v>
      </c>
      <c r="D2994" t="s">
        <v>72</v>
      </c>
      <c r="E2994" s="17" t="s">
        <v>4552</v>
      </c>
      <c r="F2994" s="4" t="s">
        <v>1861</v>
      </c>
      <c r="G2994" s="4" t="s">
        <v>1862</v>
      </c>
      <c r="H2994" s="4" t="s">
        <v>1863</v>
      </c>
      <c r="I2994" s="4" t="s">
        <v>79</v>
      </c>
      <c r="M2994" s="15" t="s">
        <v>7901</v>
      </c>
      <c r="N2994" s="13"/>
      <c r="P2994" s="8" t="s">
        <v>3165</v>
      </c>
      <c r="R2994">
        <v>82625</v>
      </c>
      <c r="S2994">
        <v>82625</v>
      </c>
      <c r="W2994" t="s">
        <v>82</v>
      </c>
      <c r="Y2994" t="s">
        <v>3166</v>
      </c>
      <c r="Z2994" s="3">
        <v>44391</v>
      </c>
      <c r="AA2994" s="3">
        <v>44377</v>
      </c>
      <c r="AB2994" s="2" t="s">
        <v>3183</v>
      </c>
    </row>
    <row r="2995" spans="1:28" x14ac:dyDescent="0.25">
      <c r="A2995" s="33">
        <v>2021</v>
      </c>
      <c r="B2995" s="3">
        <v>44287</v>
      </c>
      <c r="C2995" s="3">
        <v>44377</v>
      </c>
      <c r="D2995" t="s">
        <v>72</v>
      </c>
      <c r="E2995" s="18" t="s">
        <v>4553</v>
      </c>
      <c r="F2995" s="4" t="s">
        <v>1861</v>
      </c>
      <c r="G2995" s="4" t="s">
        <v>1862</v>
      </c>
      <c r="H2995" s="4" t="s">
        <v>1863</v>
      </c>
      <c r="I2995" s="4" t="s">
        <v>79</v>
      </c>
      <c r="M2995" s="16" t="s">
        <v>7898</v>
      </c>
      <c r="N2995" s="14"/>
      <c r="P2995" s="8" t="s">
        <v>3165</v>
      </c>
      <c r="R2995">
        <v>82625</v>
      </c>
      <c r="S2995">
        <v>82625</v>
      </c>
      <c r="W2995" t="s">
        <v>82</v>
      </c>
      <c r="Y2995" t="s">
        <v>3166</v>
      </c>
      <c r="Z2995" s="3">
        <v>44391</v>
      </c>
      <c r="AA2995" s="3">
        <v>44377</v>
      </c>
      <c r="AB2995" s="2" t="s">
        <v>3183</v>
      </c>
    </row>
    <row r="2996" spans="1:28" x14ac:dyDescent="0.25">
      <c r="A2996" s="33">
        <v>2021</v>
      </c>
      <c r="B2996" s="3">
        <v>44287</v>
      </c>
      <c r="C2996" s="3">
        <v>44377</v>
      </c>
      <c r="D2996" t="s">
        <v>72</v>
      </c>
      <c r="E2996" s="17" t="s">
        <v>4554</v>
      </c>
      <c r="F2996" s="4" t="s">
        <v>1861</v>
      </c>
      <c r="G2996" s="4" t="s">
        <v>1862</v>
      </c>
      <c r="H2996" s="4" t="s">
        <v>1863</v>
      </c>
      <c r="I2996" s="4" t="s">
        <v>79</v>
      </c>
      <c r="M2996" s="15" t="s">
        <v>7901</v>
      </c>
      <c r="N2996" s="13"/>
      <c r="P2996" s="8" t="s">
        <v>3165</v>
      </c>
      <c r="R2996">
        <v>82625</v>
      </c>
      <c r="S2996">
        <v>82625</v>
      </c>
      <c r="W2996" t="s">
        <v>82</v>
      </c>
      <c r="Y2996" t="s">
        <v>3166</v>
      </c>
      <c r="Z2996" s="3">
        <v>44391</v>
      </c>
      <c r="AA2996" s="3">
        <v>44377</v>
      </c>
      <c r="AB2996" s="2" t="s">
        <v>3183</v>
      </c>
    </row>
    <row r="2997" spans="1:28" x14ac:dyDescent="0.25">
      <c r="A2997" s="33">
        <v>2021</v>
      </c>
      <c r="B2997" s="3">
        <v>44287</v>
      </c>
      <c r="C2997" s="3">
        <v>44377</v>
      </c>
      <c r="D2997" t="s">
        <v>72</v>
      </c>
      <c r="E2997" s="18" t="s">
        <v>4555</v>
      </c>
      <c r="F2997" s="4" t="s">
        <v>1861</v>
      </c>
      <c r="G2997" s="4" t="s">
        <v>1862</v>
      </c>
      <c r="H2997" s="4" t="s">
        <v>1863</v>
      </c>
      <c r="I2997" s="4" t="s">
        <v>79</v>
      </c>
      <c r="M2997" s="16" t="s">
        <v>7912</v>
      </c>
      <c r="N2997" s="14"/>
      <c r="P2997" s="8" t="s">
        <v>3165</v>
      </c>
      <c r="R2997">
        <v>82625</v>
      </c>
      <c r="S2997">
        <v>82625</v>
      </c>
      <c r="W2997" t="s">
        <v>82</v>
      </c>
      <c r="Y2997" t="s">
        <v>3166</v>
      </c>
      <c r="Z2997" s="3">
        <v>44391</v>
      </c>
      <c r="AA2997" s="3">
        <v>44377</v>
      </c>
      <c r="AB2997" s="2" t="s">
        <v>3183</v>
      </c>
    </row>
    <row r="2998" spans="1:28" x14ac:dyDescent="0.25">
      <c r="A2998" s="33">
        <v>2021</v>
      </c>
      <c r="B2998" s="3">
        <v>44287</v>
      </c>
      <c r="C2998" s="3">
        <v>44377</v>
      </c>
      <c r="D2998" t="s">
        <v>72</v>
      </c>
      <c r="E2998" s="17" t="s">
        <v>4556</v>
      </c>
      <c r="F2998" s="4" t="s">
        <v>1861</v>
      </c>
      <c r="G2998" s="4" t="s">
        <v>1862</v>
      </c>
      <c r="H2998" s="4" t="s">
        <v>1863</v>
      </c>
      <c r="I2998" s="4" t="s">
        <v>79</v>
      </c>
      <c r="M2998" s="15" t="s">
        <v>7901</v>
      </c>
      <c r="N2998" s="13"/>
      <c r="P2998" s="8" t="s">
        <v>3165</v>
      </c>
      <c r="R2998">
        <v>82625</v>
      </c>
      <c r="S2998">
        <v>82625</v>
      </c>
      <c r="W2998" t="s">
        <v>82</v>
      </c>
      <c r="Y2998" t="s">
        <v>3166</v>
      </c>
      <c r="Z2998" s="3">
        <v>44391</v>
      </c>
      <c r="AA2998" s="3">
        <v>44377</v>
      </c>
      <c r="AB2998" s="2" t="s">
        <v>3183</v>
      </c>
    </row>
    <row r="2999" spans="1:28" x14ac:dyDescent="0.25">
      <c r="A2999" s="33">
        <v>2021</v>
      </c>
      <c r="B2999" s="3">
        <v>44287</v>
      </c>
      <c r="C2999" s="3">
        <v>44377</v>
      </c>
      <c r="D2999" t="s">
        <v>72</v>
      </c>
      <c r="E2999" s="18" t="s">
        <v>4557</v>
      </c>
      <c r="F2999" s="4" t="s">
        <v>1861</v>
      </c>
      <c r="G2999" s="4" t="s">
        <v>1862</v>
      </c>
      <c r="H2999" s="4" t="s">
        <v>1863</v>
      </c>
      <c r="I2999" s="4" t="s">
        <v>79</v>
      </c>
      <c r="M2999" s="16" t="s">
        <v>8041</v>
      </c>
      <c r="N2999" s="14"/>
      <c r="P2999" s="8" t="s">
        <v>3165</v>
      </c>
      <c r="R2999">
        <v>82625</v>
      </c>
      <c r="S2999">
        <v>82625</v>
      </c>
      <c r="W2999" t="s">
        <v>82</v>
      </c>
      <c r="Y2999" t="s">
        <v>3166</v>
      </c>
      <c r="Z2999" s="3">
        <v>44391</v>
      </c>
      <c r="AA2999" s="3">
        <v>44377</v>
      </c>
      <c r="AB2999" s="2" t="s">
        <v>3183</v>
      </c>
    </row>
    <row r="3000" spans="1:28" x14ac:dyDescent="0.25">
      <c r="A3000" s="33">
        <v>2021</v>
      </c>
      <c r="B3000" s="3">
        <v>44287</v>
      </c>
      <c r="C3000" s="3">
        <v>44377</v>
      </c>
      <c r="D3000" t="s">
        <v>72</v>
      </c>
      <c r="E3000" s="17" t="s">
        <v>4558</v>
      </c>
      <c r="F3000" s="4" t="s">
        <v>1861</v>
      </c>
      <c r="G3000" s="4" t="s">
        <v>1862</v>
      </c>
      <c r="H3000" s="4" t="s">
        <v>1863</v>
      </c>
      <c r="I3000" s="4" t="s">
        <v>79</v>
      </c>
      <c r="M3000" s="15" t="s">
        <v>7908</v>
      </c>
      <c r="N3000" s="13"/>
      <c r="P3000" s="8" t="s">
        <v>3165</v>
      </c>
      <c r="R3000">
        <v>82625</v>
      </c>
      <c r="S3000">
        <v>82625</v>
      </c>
      <c r="W3000" t="s">
        <v>82</v>
      </c>
      <c r="Y3000" t="s">
        <v>3166</v>
      </c>
      <c r="Z3000" s="3">
        <v>44391</v>
      </c>
      <c r="AA3000" s="3">
        <v>44377</v>
      </c>
      <c r="AB3000" s="2" t="s">
        <v>3183</v>
      </c>
    </row>
    <row r="3001" spans="1:28" x14ac:dyDescent="0.25">
      <c r="A3001" s="33">
        <v>2021</v>
      </c>
      <c r="B3001" s="3">
        <v>44287</v>
      </c>
      <c r="C3001" s="3">
        <v>44377</v>
      </c>
      <c r="D3001" t="s">
        <v>72</v>
      </c>
      <c r="E3001" s="18" t="s">
        <v>4559</v>
      </c>
      <c r="F3001" s="4" t="s">
        <v>1861</v>
      </c>
      <c r="G3001" s="4" t="s">
        <v>1862</v>
      </c>
      <c r="H3001" s="4" t="s">
        <v>1863</v>
      </c>
      <c r="I3001" s="4" t="s">
        <v>79</v>
      </c>
      <c r="M3001" s="16" t="s">
        <v>8110</v>
      </c>
      <c r="N3001" s="14"/>
      <c r="P3001" s="8" t="s">
        <v>3165</v>
      </c>
      <c r="R3001">
        <v>82625</v>
      </c>
      <c r="S3001">
        <v>82625</v>
      </c>
      <c r="W3001" t="s">
        <v>82</v>
      </c>
      <c r="Y3001" t="s">
        <v>3166</v>
      </c>
      <c r="Z3001" s="3">
        <v>44391</v>
      </c>
      <c r="AA3001" s="3">
        <v>44377</v>
      </c>
      <c r="AB3001" s="2" t="s">
        <v>3183</v>
      </c>
    </row>
    <row r="3002" spans="1:28" x14ac:dyDescent="0.25">
      <c r="A3002" s="33">
        <v>2021</v>
      </c>
      <c r="B3002" s="3">
        <v>44287</v>
      </c>
      <c r="C3002" s="3">
        <v>44377</v>
      </c>
      <c r="D3002" t="s">
        <v>72</v>
      </c>
      <c r="E3002" s="17" t="s">
        <v>4560</v>
      </c>
      <c r="F3002" s="4" t="s">
        <v>1861</v>
      </c>
      <c r="G3002" s="4" t="s">
        <v>1862</v>
      </c>
      <c r="H3002" s="4" t="s">
        <v>1863</v>
      </c>
      <c r="I3002" s="4" t="s">
        <v>79</v>
      </c>
      <c r="M3002" s="15" t="s">
        <v>7901</v>
      </c>
      <c r="N3002" s="13"/>
      <c r="P3002" s="8" t="s">
        <v>3165</v>
      </c>
      <c r="R3002">
        <v>82625</v>
      </c>
      <c r="S3002">
        <v>82625</v>
      </c>
      <c r="W3002" t="s">
        <v>82</v>
      </c>
      <c r="Y3002" t="s">
        <v>3166</v>
      </c>
      <c r="Z3002" s="3">
        <v>44391</v>
      </c>
      <c r="AA3002" s="3">
        <v>44377</v>
      </c>
      <c r="AB3002" s="2" t="s">
        <v>3183</v>
      </c>
    </row>
    <row r="3003" spans="1:28" x14ac:dyDescent="0.25">
      <c r="A3003" s="33">
        <v>2021</v>
      </c>
      <c r="B3003" s="3">
        <v>44287</v>
      </c>
      <c r="C3003" s="3">
        <v>44377</v>
      </c>
      <c r="D3003" t="s">
        <v>72</v>
      </c>
      <c r="E3003" s="18" t="s">
        <v>4561</v>
      </c>
      <c r="F3003" s="4" t="s">
        <v>1861</v>
      </c>
      <c r="G3003" s="4" t="s">
        <v>1862</v>
      </c>
      <c r="H3003" s="4" t="s">
        <v>1863</v>
      </c>
      <c r="I3003" s="4" t="s">
        <v>79</v>
      </c>
      <c r="M3003" s="16" t="s">
        <v>7912</v>
      </c>
      <c r="N3003" s="14"/>
      <c r="P3003" s="8" t="s">
        <v>3165</v>
      </c>
      <c r="R3003">
        <v>82625</v>
      </c>
      <c r="S3003">
        <v>82625</v>
      </c>
      <c r="W3003" t="s">
        <v>82</v>
      </c>
      <c r="Y3003" t="s">
        <v>3166</v>
      </c>
      <c r="Z3003" s="3">
        <v>44391</v>
      </c>
      <c r="AA3003" s="3">
        <v>44377</v>
      </c>
      <c r="AB3003" s="2" t="s">
        <v>3183</v>
      </c>
    </row>
    <row r="3004" spans="1:28" x14ac:dyDescent="0.25">
      <c r="A3004" s="33">
        <v>2021</v>
      </c>
      <c r="B3004" s="3">
        <v>44287</v>
      </c>
      <c r="C3004" s="3">
        <v>44377</v>
      </c>
      <c r="D3004" t="s">
        <v>72</v>
      </c>
      <c r="E3004" s="17" t="s">
        <v>4562</v>
      </c>
      <c r="F3004" s="4" t="s">
        <v>1861</v>
      </c>
      <c r="G3004" s="4" t="s">
        <v>1862</v>
      </c>
      <c r="H3004" s="4" t="s">
        <v>1863</v>
      </c>
      <c r="I3004" s="4" t="s">
        <v>79</v>
      </c>
      <c r="M3004" s="15" t="s">
        <v>8111</v>
      </c>
      <c r="N3004" s="13"/>
      <c r="P3004" s="8" t="s">
        <v>3165</v>
      </c>
      <c r="R3004">
        <v>82625</v>
      </c>
      <c r="S3004">
        <v>82625</v>
      </c>
      <c r="W3004" t="s">
        <v>82</v>
      </c>
      <c r="Y3004" t="s">
        <v>3166</v>
      </c>
      <c r="Z3004" s="3">
        <v>44391</v>
      </c>
      <c r="AA3004" s="3">
        <v>44377</v>
      </c>
      <c r="AB3004" s="2" t="s">
        <v>3183</v>
      </c>
    </row>
    <row r="3005" spans="1:28" x14ac:dyDescent="0.25">
      <c r="A3005" s="33">
        <v>2021</v>
      </c>
      <c r="B3005" s="3">
        <v>44287</v>
      </c>
      <c r="C3005" s="3">
        <v>44377</v>
      </c>
      <c r="D3005" t="s">
        <v>72</v>
      </c>
      <c r="E3005" s="18" t="s">
        <v>4563</v>
      </c>
      <c r="F3005" s="4" t="s">
        <v>1861</v>
      </c>
      <c r="G3005" s="4" t="s">
        <v>1862</v>
      </c>
      <c r="H3005" s="4" t="s">
        <v>1863</v>
      </c>
      <c r="I3005" s="4" t="s">
        <v>79</v>
      </c>
      <c r="M3005" s="16" t="s">
        <v>7898</v>
      </c>
      <c r="N3005" s="14"/>
      <c r="P3005" s="8" t="s">
        <v>3165</v>
      </c>
      <c r="R3005">
        <v>82625</v>
      </c>
      <c r="S3005">
        <v>82625</v>
      </c>
      <c r="W3005" t="s">
        <v>82</v>
      </c>
      <c r="Y3005" t="s">
        <v>3166</v>
      </c>
      <c r="Z3005" s="3">
        <v>44391</v>
      </c>
      <c r="AA3005" s="3">
        <v>44377</v>
      </c>
      <c r="AB3005" s="2" t="s">
        <v>3183</v>
      </c>
    </row>
    <row r="3006" spans="1:28" x14ac:dyDescent="0.25">
      <c r="A3006" s="33">
        <v>2021</v>
      </c>
      <c r="B3006" s="3">
        <v>44287</v>
      </c>
      <c r="C3006" s="3">
        <v>44377</v>
      </c>
      <c r="D3006" t="s">
        <v>72</v>
      </c>
      <c r="E3006" s="17" t="s">
        <v>4564</v>
      </c>
      <c r="F3006" s="4" t="s">
        <v>1861</v>
      </c>
      <c r="G3006" s="4" t="s">
        <v>1862</v>
      </c>
      <c r="H3006" s="4" t="s">
        <v>1863</v>
      </c>
      <c r="I3006" s="4" t="s">
        <v>79</v>
      </c>
      <c r="M3006" s="15" t="s">
        <v>8112</v>
      </c>
      <c r="N3006" s="13"/>
      <c r="P3006" s="8" t="s">
        <v>3165</v>
      </c>
      <c r="R3006">
        <v>82625</v>
      </c>
      <c r="S3006">
        <v>82625</v>
      </c>
      <c r="W3006" t="s">
        <v>82</v>
      </c>
      <c r="Y3006" t="s">
        <v>3166</v>
      </c>
      <c r="Z3006" s="3">
        <v>44391</v>
      </c>
      <c r="AA3006" s="3">
        <v>44377</v>
      </c>
      <c r="AB3006" s="2" t="s">
        <v>3183</v>
      </c>
    </row>
    <row r="3007" spans="1:28" x14ac:dyDescent="0.25">
      <c r="A3007" s="33">
        <v>2021</v>
      </c>
      <c r="B3007" s="3">
        <v>44287</v>
      </c>
      <c r="C3007" s="3">
        <v>44377</v>
      </c>
      <c r="D3007" t="s">
        <v>72</v>
      </c>
      <c r="E3007" s="18" t="s">
        <v>4565</v>
      </c>
      <c r="F3007" s="4" t="s">
        <v>1861</v>
      </c>
      <c r="G3007" s="4" t="s">
        <v>1862</v>
      </c>
      <c r="H3007" s="4" t="s">
        <v>1863</v>
      </c>
      <c r="I3007" s="4" t="s">
        <v>79</v>
      </c>
      <c r="M3007" s="16" t="s">
        <v>7912</v>
      </c>
      <c r="N3007" s="14"/>
      <c r="P3007" s="8" t="s">
        <v>3165</v>
      </c>
      <c r="R3007">
        <v>82625</v>
      </c>
      <c r="S3007">
        <v>82625</v>
      </c>
      <c r="W3007" t="s">
        <v>82</v>
      </c>
      <c r="Y3007" t="s">
        <v>3166</v>
      </c>
      <c r="Z3007" s="3">
        <v>44391</v>
      </c>
      <c r="AA3007" s="3">
        <v>44377</v>
      </c>
      <c r="AB3007" s="2" t="s">
        <v>3183</v>
      </c>
    </row>
    <row r="3008" spans="1:28" x14ac:dyDescent="0.25">
      <c r="A3008" s="33">
        <v>2021</v>
      </c>
      <c r="B3008" s="3">
        <v>44287</v>
      </c>
      <c r="C3008" s="3">
        <v>44377</v>
      </c>
      <c r="D3008" t="s">
        <v>72</v>
      </c>
      <c r="E3008" s="17" t="s">
        <v>4566</v>
      </c>
      <c r="F3008" s="4" t="s">
        <v>1861</v>
      </c>
      <c r="G3008" s="4" t="s">
        <v>1862</v>
      </c>
      <c r="H3008" s="4" t="s">
        <v>1863</v>
      </c>
      <c r="I3008" s="4" t="s">
        <v>79</v>
      </c>
      <c r="M3008" s="15" t="s">
        <v>7908</v>
      </c>
      <c r="N3008" s="13"/>
      <c r="P3008" s="8" t="s">
        <v>3165</v>
      </c>
      <c r="R3008">
        <v>82625</v>
      </c>
      <c r="S3008">
        <v>82625</v>
      </c>
      <c r="W3008" t="s">
        <v>82</v>
      </c>
      <c r="Y3008" t="s">
        <v>3166</v>
      </c>
      <c r="Z3008" s="3">
        <v>44391</v>
      </c>
      <c r="AA3008" s="3">
        <v>44377</v>
      </c>
      <c r="AB3008" s="2" t="s">
        <v>3183</v>
      </c>
    </row>
    <row r="3009" spans="1:28" x14ac:dyDescent="0.25">
      <c r="A3009" s="33">
        <v>2021</v>
      </c>
      <c r="B3009" s="3">
        <v>44287</v>
      </c>
      <c r="C3009" s="3">
        <v>44377</v>
      </c>
      <c r="D3009" t="s">
        <v>72</v>
      </c>
      <c r="E3009" s="18" t="s">
        <v>4567</v>
      </c>
      <c r="F3009" s="4" t="s">
        <v>1861</v>
      </c>
      <c r="G3009" s="4" t="s">
        <v>1862</v>
      </c>
      <c r="H3009" s="4" t="s">
        <v>1863</v>
      </c>
      <c r="I3009" s="4" t="s">
        <v>79</v>
      </c>
      <c r="M3009" s="16" t="s">
        <v>7912</v>
      </c>
      <c r="N3009" s="14"/>
      <c r="P3009" s="8" t="s">
        <v>3165</v>
      </c>
      <c r="R3009">
        <v>82625</v>
      </c>
      <c r="S3009">
        <v>82625</v>
      </c>
      <c r="W3009" t="s">
        <v>82</v>
      </c>
      <c r="Y3009" t="s">
        <v>3166</v>
      </c>
      <c r="Z3009" s="3">
        <v>44391</v>
      </c>
      <c r="AA3009" s="3">
        <v>44377</v>
      </c>
      <c r="AB3009" s="2" t="s">
        <v>3183</v>
      </c>
    </row>
    <row r="3010" spans="1:28" x14ac:dyDescent="0.25">
      <c r="A3010" s="33">
        <v>2021</v>
      </c>
      <c r="B3010" s="3">
        <v>44287</v>
      </c>
      <c r="C3010" s="3">
        <v>44377</v>
      </c>
      <c r="D3010" t="s">
        <v>72</v>
      </c>
      <c r="E3010" s="17" t="s">
        <v>4568</v>
      </c>
      <c r="F3010" s="4" t="s">
        <v>1861</v>
      </c>
      <c r="G3010" s="4" t="s">
        <v>1862</v>
      </c>
      <c r="H3010" s="4" t="s">
        <v>1863</v>
      </c>
      <c r="I3010" s="4" t="s">
        <v>79</v>
      </c>
      <c r="M3010" s="15" t="s">
        <v>7905</v>
      </c>
      <c r="N3010" s="13"/>
      <c r="P3010" s="8" t="s">
        <v>3165</v>
      </c>
      <c r="R3010">
        <v>82625</v>
      </c>
      <c r="S3010">
        <v>82625</v>
      </c>
      <c r="W3010" t="s">
        <v>82</v>
      </c>
      <c r="Y3010" t="s">
        <v>3166</v>
      </c>
      <c r="Z3010" s="3">
        <v>44391</v>
      </c>
      <c r="AA3010" s="3">
        <v>44377</v>
      </c>
      <c r="AB3010" s="2" t="s">
        <v>3183</v>
      </c>
    </row>
    <row r="3011" spans="1:28" x14ac:dyDescent="0.25">
      <c r="A3011" s="33">
        <v>2021</v>
      </c>
      <c r="B3011" s="3">
        <v>44287</v>
      </c>
      <c r="C3011" s="3">
        <v>44377</v>
      </c>
      <c r="D3011" t="s">
        <v>72</v>
      </c>
      <c r="E3011" s="18" t="s">
        <v>4569</v>
      </c>
      <c r="F3011" s="4" t="s">
        <v>1861</v>
      </c>
      <c r="G3011" s="4" t="s">
        <v>1862</v>
      </c>
      <c r="H3011" s="4" t="s">
        <v>1863</v>
      </c>
      <c r="I3011" s="4" t="s">
        <v>79</v>
      </c>
      <c r="M3011" s="16" t="s">
        <v>8113</v>
      </c>
      <c r="N3011" s="14"/>
      <c r="P3011" s="8" t="s">
        <v>3165</v>
      </c>
      <c r="R3011">
        <v>82625</v>
      </c>
      <c r="S3011">
        <v>82625</v>
      </c>
      <c r="W3011" t="s">
        <v>82</v>
      </c>
      <c r="Y3011" t="s">
        <v>3166</v>
      </c>
      <c r="Z3011" s="3">
        <v>44391</v>
      </c>
      <c r="AA3011" s="3">
        <v>44377</v>
      </c>
      <c r="AB3011" s="2" t="s">
        <v>3183</v>
      </c>
    </row>
    <row r="3012" spans="1:28" x14ac:dyDescent="0.25">
      <c r="A3012" s="33">
        <v>2021</v>
      </c>
      <c r="B3012" s="3">
        <v>44287</v>
      </c>
      <c r="C3012" s="3">
        <v>44377</v>
      </c>
      <c r="D3012" t="s">
        <v>72</v>
      </c>
      <c r="E3012" s="17" t="s">
        <v>4570</v>
      </c>
      <c r="F3012" s="4" t="s">
        <v>1861</v>
      </c>
      <c r="G3012" s="4" t="s">
        <v>1862</v>
      </c>
      <c r="H3012" s="4" t="s">
        <v>1863</v>
      </c>
      <c r="I3012" s="4" t="s">
        <v>79</v>
      </c>
      <c r="M3012" s="15" t="s">
        <v>8114</v>
      </c>
      <c r="N3012" s="13"/>
      <c r="P3012" s="8" t="s">
        <v>3165</v>
      </c>
      <c r="R3012">
        <v>82625</v>
      </c>
      <c r="S3012">
        <v>82625</v>
      </c>
      <c r="W3012" t="s">
        <v>82</v>
      </c>
      <c r="Y3012" t="s">
        <v>3166</v>
      </c>
      <c r="Z3012" s="3">
        <v>44391</v>
      </c>
      <c r="AA3012" s="3">
        <v>44377</v>
      </c>
      <c r="AB3012" s="2" t="s">
        <v>3183</v>
      </c>
    </row>
    <row r="3013" spans="1:28" x14ac:dyDescent="0.25">
      <c r="A3013" s="33">
        <v>2021</v>
      </c>
      <c r="B3013" s="3">
        <v>44287</v>
      </c>
      <c r="C3013" s="3">
        <v>44377</v>
      </c>
      <c r="D3013" t="s">
        <v>72</v>
      </c>
      <c r="E3013" s="18" t="s">
        <v>4571</v>
      </c>
      <c r="F3013" s="4" t="s">
        <v>1861</v>
      </c>
      <c r="G3013" s="4" t="s">
        <v>1862</v>
      </c>
      <c r="H3013" s="4" t="s">
        <v>1863</v>
      </c>
      <c r="I3013" s="4" t="s">
        <v>79</v>
      </c>
      <c r="M3013" s="16" t="s">
        <v>7901</v>
      </c>
      <c r="N3013" s="14"/>
      <c r="P3013" s="8" t="s">
        <v>3165</v>
      </c>
      <c r="R3013">
        <v>82625</v>
      </c>
      <c r="S3013">
        <v>82625</v>
      </c>
      <c r="W3013" t="s">
        <v>82</v>
      </c>
      <c r="Y3013" t="s">
        <v>3166</v>
      </c>
      <c r="Z3013" s="3">
        <v>44391</v>
      </c>
      <c r="AA3013" s="3">
        <v>44377</v>
      </c>
      <c r="AB3013" s="2" t="s">
        <v>3183</v>
      </c>
    </row>
    <row r="3014" spans="1:28" x14ac:dyDescent="0.25">
      <c r="A3014" s="33">
        <v>2021</v>
      </c>
      <c r="B3014" s="3">
        <v>44287</v>
      </c>
      <c r="C3014" s="3">
        <v>44377</v>
      </c>
      <c r="D3014" t="s">
        <v>72</v>
      </c>
      <c r="E3014" s="17" t="s">
        <v>4572</v>
      </c>
      <c r="F3014" s="4" t="s">
        <v>1861</v>
      </c>
      <c r="G3014" s="4" t="s">
        <v>1862</v>
      </c>
      <c r="H3014" s="4" t="s">
        <v>1863</v>
      </c>
      <c r="I3014" s="4" t="s">
        <v>79</v>
      </c>
      <c r="M3014" s="15" t="s">
        <v>7901</v>
      </c>
      <c r="N3014" s="13"/>
      <c r="P3014" s="8" t="s">
        <v>3165</v>
      </c>
      <c r="R3014">
        <v>82625</v>
      </c>
      <c r="S3014">
        <v>82625</v>
      </c>
      <c r="W3014" t="s">
        <v>82</v>
      </c>
      <c r="Y3014" t="s">
        <v>3166</v>
      </c>
      <c r="Z3014" s="3">
        <v>44391</v>
      </c>
      <c r="AA3014" s="3">
        <v>44377</v>
      </c>
      <c r="AB3014" s="2" t="s">
        <v>3183</v>
      </c>
    </row>
    <row r="3015" spans="1:28" x14ac:dyDescent="0.25">
      <c r="A3015" s="33">
        <v>2021</v>
      </c>
      <c r="B3015" s="3">
        <v>44287</v>
      </c>
      <c r="C3015" s="3">
        <v>44377</v>
      </c>
      <c r="D3015" t="s">
        <v>72</v>
      </c>
      <c r="E3015" s="18" t="s">
        <v>4573</v>
      </c>
      <c r="F3015" s="4" t="s">
        <v>1861</v>
      </c>
      <c r="G3015" s="4" t="s">
        <v>1862</v>
      </c>
      <c r="H3015" s="4" t="s">
        <v>1863</v>
      </c>
      <c r="I3015" s="4" t="s">
        <v>79</v>
      </c>
      <c r="M3015" s="16" t="s">
        <v>8115</v>
      </c>
      <c r="N3015" s="14"/>
      <c r="P3015" s="8" t="s">
        <v>3165</v>
      </c>
      <c r="R3015">
        <v>82625</v>
      </c>
      <c r="S3015">
        <v>82625</v>
      </c>
      <c r="W3015" t="s">
        <v>82</v>
      </c>
      <c r="Y3015" t="s">
        <v>3166</v>
      </c>
      <c r="Z3015" s="3">
        <v>44391</v>
      </c>
      <c r="AA3015" s="3">
        <v>44377</v>
      </c>
      <c r="AB3015" s="2" t="s">
        <v>3183</v>
      </c>
    </row>
    <row r="3016" spans="1:28" x14ac:dyDescent="0.25">
      <c r="A3016" s="33">
        <v>2021</v>
      </c>
      <c r="B3016" s="3">
        <v>44287</v>
      </c>
      <c r="C3016" s="3">
        <v>44377</v>
      </c>
      <c r="D3016" t="s">
        <v>72</v>
      </c>
      <c r="E3016" s="17" t="s">
        <v>4574</v>
      </c>
      <c r="F3016" s="4" t="s">
        <v>1861</v>
      </c>
      <c r="G3016" s="4" t="s">
        <v>1862</v>
      </c>
      <c r="H3016" s="4" t="s">
        <v>1863</v>
      </c>
      <c r="I3016" s="4" t="s">
        <v>79</v>
      </c>
      <c r="M3016" s="15" t="s">
        <v>7912</v>
      </c>
      <c r="N3016" s="13"/>
      <c r="P3016" s="8" t="s">
        <v>3165</v>
      </c>
      <c r="R3016">
        <v>82625</v>
      </c>
      <c r="S3016">
        <v>82625</v>
      </c>
      <c r="W3016" t="s">
        <v>82</v>
      </c>
      <c r="Y3016" t="s">
        <v>3166</v>
      </c>
      <c r="Z3016" s="3">
        <v>44391</v>
      </c>
      <c r="AA3016" s="3">
        <v>44377</v>
      </c>
      <c r="AB3016" s="2" t="s">
        <v>3183</v>
      </c>
    </row>
    <row r="3017" spans="1:28" x14ac:dyDescent="0.25">
      <c r="A3017" s="33">
        <v>2021</v>
      </c>
      <c r="B3017" s="3">
        <v>44287</v>
      </c>
      <c r="C3017" s="3">
        <v>44377</v>
      </c>
      <c r="D3017" t="s">
        <v>72</v>
      </c>
      <c r="E3017" s="18" t="s">
        <v>4575</v>
      </c>
      <c r="F3017" s="4" t="s">
        <v>1861</v>
      </c>
      <c r="G3017" s="4" t="s">
        <v>1862</v>
      </c>
      <c r="H3017" s="4" t="s">
        <v>1863</v>
      </c>
      <c r="I3017" s="4" t="s">
        <v>79</v>
      </c>
      <c r="M3017" s="16" t="s">
        <v>7912</v>
      </c>
      <c r="N3017" s="14"/>
      <c r="P3017" s="8" t="s">
        <v>3165</v>
      </c>
      <c r="R3017">
        <v>82625</v>
      </c>
      <c r="S3017">
        <v>82625</v>
      </c>
      <c r="W3017" t="s">
        <v>82</v>
      </c>
      <c r="Y3017" t="s">
        <v>3166</v>
      </c>
      <c r="Z3017" s="3">
        <v>44391</v>
      </c>
      <c r="AA3017" s="3">
        <v>44377</v>
      </c>
      <c r="AB3017" s="2" t="s">
        <v>3183</v>
      </c>
    </row>
    <row r="3018" spans="1:28" x14ac:dyDescent="0.25">
      <c r="A3018" s="33">
        <v>2021</v>
      </c>
      <c r="B3018" s="3">
        <v>44287</v>
      </c>
      <c r="C3018" s="3">
        <v>44377</v>
      </c>
      <c r="D3018" t="s">
        <v>72</v>
      </c>
      <c r="E3018" s="17" t="s">
        <v>4576</v>
      </c>
      <c r="F3018" s="4" t="s">
        <v>1861</v>
      </c>
      <c r="G3018" s="4" t="s">
        <v>1862</v>
      </c>
      <c r="H3018" s="4" t="s">
        <v>1863</v>
      </c>
      <c r="I3018" s="4" t="s">
        <v>79</v>
      </c>
      <c r="M3018" s="15" t="s">
        <v>7912</v>
      </c>
      <c r="N3018" s="13"/>
      <c r="P3018" s="8" t="s">
        <v>3165</v>
      </c>
      <c r="R3018">
        <v>82625</v>
      </c>
      <c r="S3018">
        <v>82625</v>
      </c>
      <c r="W3018" t="s">
        <v>82</v>
      </c>
      <c r="Y3018" t="s">
        <v>3166</v>
      </c>
      <c r="Z3018" s="3">
        <v>44391</v>
      </c>
      <c r="AA3018" s="3">
        <v>44377</v>
      </c>
      <c r="AB3018" s="2" t="s">
        <v>3183</v>
      </c>
    </row>
    <row r="3019" spans="1:28" x14ac:dyDescent="0.25">
      <c r="A3019" s="33">
        <v>2021</v>
      </c>
      <c r="B3019" s="3">
        <v>44287</v>
      </c>
      <c r="C3019" s="3">
        <v>44377</v>
      </c>
      <c r="D3019" t="s">
        <v>72</v>
      </c>
      <c r="E3019" s="18" t="s">
        <v>4577</v>
      </c>
      <c r="F3019" s="4" t="s">
        <v>1861</v>
      </c>
      <c r="G3019" s="4" t="s">
        <v>1862</v>
      </c>
      <c r="H3019" s="4" t="s">
        <v>1863</v>
      </c>
      <c r="I3019" s="4" t="s">
        <v>79</v>
      </c>
      <c r="M3019" s="16" t="s">
        <v>7902</v>
      </c>
      <c r="N3019" s="14"/>
      <c r="P3019" s="8" t="s">
        <v>3165</v>
      </c>
      <c r="R3019">
        <v>82625</v>
      </c>
      <c r="S3019">
        <v>82625</v>
      </c>
      <c r="W3019" t="s">
        <v>82</v>
      </c>
      <c r="Y3019" t="s">
        <v>3166</v>
      </c>
      <c r="Z3019" s="3">
        <v>44391</v>
      </c>
      <c r="AA3019" s="3">
        <v>44377</v>
      </c>
      <c r="AB3019" s="2" t="s">
        <v>3183</v>
      </c>
    </row>
    <row r="3020" spans="1:28" x14ac:dyDescent="0.25">
      <c r="A3020" s="33">
        <v>2021</v>
      </c>
      <c r="B3020" s="3">
        <v>44287</v>
      </c>
      <c r="C3020" s="3">
        <v>44377</v>
      </c>
      <c r="D3020" t="s">
        <v>72</v>
      </c>
      <c r="E3020" s="17" t="s">
        <v>4578</v>
      </c>
      <c r="F3020" s="4" t="s">
        <v>1861</v>
      </c>
      <c r="G3020" s="4" t="s">
        <v>1862</v>
      </c>
      <c r="H3020" s="4" t="s">
        <v>1863</v>
      </c>
      <c r="I3020" s="4" t="s">
        <v>79</v>
      </c>
      <c r="M3020" s="15" t="s">
        <v>7912</v>
      </c>
      <c r="N3020" s="13"/>
      <c r="P3020" s="8" t="s">
        <v>3165</v>
      </c>
      <c r="R3020">
        <v>82625</v>
      </c>
      <c r="S3020">
        <v>82625</v>
      </c>
      <c r="W3020" t="s">
        <v>82</v>
      </c>
      <c r="Y3020" t="s">
        <v>3166</v>
      </c>
      <c r="Z3020" s="3">
        <v>44391</v>
      </c>
      <c r="AA3020" s="3">
        <v>44377</v>
      </c>
      <c r="AB3020" s="2" t="s">
        <v>3183</v>
      </c>
    </row>
    <row r="3021" spans="1:28" x14ac:dyDescent="0.25">
      <c r="A3021" s="33">
        <v>2021</v>
      </c>
      <c r="B3021" s="3">
        <v>44287</v>
      </c>
      <c r="C3021" s="3">
        <v>44377</v>
      </c>
      <c r="D3021" t="s">
        <v>72</v>
      </c>
      <c r="E3021" s="18" t="s">
        <v>4579</v>
      </c>
      <c r="F3021" s="4" t="s">
        <v>1861</v>
      </c>
      <c r="G3021" s="4" t="s">
        <v>1862</v>
      </c>
      <c r="H3021" s="4" t="s">
        <v>1863</v>
      </c>
      <c r="I3021" s="4" t="s">
        <v>79</v>
      </c>
      <c r="M3021" s="16" t="s">
        <v>7912</v>
      </c>
      <c r="N3021" s="14"/>
      <c r="P3021" s="8" t="s">
        <v>3165</v>
      </c>
      <c r="R3021">
        <v>82625</v>
      </c>
      <c r="S3021">
        <v>82625</v>
      </c>
      <c r="W3021" t="s">
        <v>82</v>
      </c>
      <c r="Y3021" t="s">
        <v>3166</v>
      </c>
      <c r="Z3021" s="3">
        <v>44391</v>
      </c>
      <c r="AA3021" s="3">
        <v>44377</v>
      </c>
      <c r="AB3021" s="2" t="s">
        <v>3183</v>
      </c>
    </row>
    <row r="3022" spans="1:28" x14ac:dyDescent="0.25">
      <c r="A3022" s="33">
        <v>2021</v>
      </c>
      <c r="B3022" s="3">
        <v>44287</v>
      </c>
      <c r="C3022" s="3">
        <v>44377</v>
      </c>
      <c r="D3022" t="s">
        <v>72</v>
      </c>
      <c r="E3022" s="17" t="s">
        <v>4580</v>
      </c>
      <c r="F3022" s="4" t="s">
        <v>1861</v>
      </c>
      <c r="G3022" s="4" t="s">
        <v>1862</v>
      </c>
      <c r="H3022" s="4" t="s">
        <v>1863</v>
      </c>
      <c r="I3022" s="4" t="s">
        <v>79</v>
      </c>
      <c r="M3022" s="15" t="s">
        <v>7912</v>
      </c>
      <c r="N3022" s="13"/>
      <c r="P3022" s="8" t="s">
        <v>3165</v>
      </c>
      <c r="R3022">
        <v>82625</v>
      </c>
      <c r="S3022">
        <v>82625</v>
      </c>
      <c r="W3022" t="s">
        <v>82</v>
      </c>
      <c r="Y3022" t="s">
        <v>3166</v>
      </c>
      <c r="Z3022" s="3">
        <v>44391</v>
      </c>
      <c r="AA3022" s="3">
        <v>44377</v>
      </c>
      <c r="AB3022" s="2" t="s">
        <v>3183</v>
      </c>
    </row>
    <row r="3023" spans="1:28" x14ac:dyDescent="0.25">
      <c r="A3023" s="33">
        <v>2021</v>
      </c>
      <c r="B3023" s="3">
        <v>44287</v>
      </c>
      <c r="C3023" s="3">
        <v>44377</v>
      </c>
      <c r="D3023" t="s">
        <v>72</v>
      </c>
      <c r="E3023" s="18" t="s">
        <v>4581</v>
      </c>
      <c r="F3023" s="4" t="s">
        <v>1861</v>
      </c>
      <c r="G3023" s="4" t="s">
        <v>1862</v>
      </c>
      <c r="H3023" s="4" t="s">
        <v>1863</v>
      </c>
      <c r="I3023" s="4" t="s">
        <v>79</v>
      </c>
      <c r="M3023" s="16" t="s">
        <v>8116</v>
      </c>
      <c r="N3023" s="14"/>
      <c r="P3023" s="8" t="s">
        <v>3165</v>
      </c>
      <c r="R3023">
        <v>82625</v>
      </c>
      <c r="S3023">
        <v>82625</v>
      </c>
      <c r="W3023" t="s">
        <v>82</v>
      </c>
      <c r="Y3023" t="s">
        <v>3166</v>
      </c>
      <c r="Z3023" s="3">
        <v>44391</v>
      </c>
      <c r="AA3023" s="3">
        <v>44377</v>
      </c>
      <c r="AB3023" s="2" t="s">
        <v>3183</v>
      </c>
    </row>
    <row r="3024" spans="1:28" x14ac:dyDescent="0.25">
      <c r="A3024" s="33">
        <v>2021</v>
      </c>
      <c r="B3024" s="3">
        <v>44287</v>
      </c>
      <c r="C3024" s="3">
        <v>44377</v>
      </c>
      <c r="D3024" t="s">
        <v>72</v>
      </c>
      <c r="E3024" s="17" t="s">
        <v>4582</v>
      </c>
      <c r="F3024" s="4" t="s">
        <v>1861</v>
      </c>
      <c r="G3024" s="4" t="s">
        <v>1862</v>
      </c>
      <c r="H3024" s="4" t="s">
        <v>1863</v>
      </c>
      <c r="I3024" s="4" t="s">
        <v>79</v>
      </c>
      <c r="M3024" s="15" t="s">
        <v>7905</v>
      </c>
      <c r="N3024" s="13"/>
      <c r="P3024" s="8" t="s">
        <v>3165</v>
      </c>
      <c r="R3024">
        <v>82625</v>
      </c>
      <c r="S3024">
        <v>82625</v>
      </c>
      <c r="W3024" t="s">
        <v>82</v>
      </c>
      <c r="Y3024" t="s">
        <v>3166</v>
      </c>
      <c r="Z3024" s="3">
        <v>44391</v>
      </c>
      <c r="AA3024" s="3">
        <v>44377</v>
      </c>
      <c r="AB3024" s="2" t="s">
        <v>3183</v>
      </c>
    </row>
    <row r="3025" spans="1:28" x14ac:dyDescent="0.25">
      <c r="A3025" s="33">
        <v>2021</v>
      </c>
      <c r="B3025" s="3">
        <v>44287</v>
      </c>
      <c r="C3025" s="3">
        <v>44377</v>
      </c>
      <c r="D3025" t="s">
        <v>72</v>
      </c>
      <c r="E3025" s="18" t="s">
        <v>4583</v>
      </c>
      <c r="F3025" s="4" t="s">
        <v>1861</v>
      </c>
      <c r="G3025" s="4" t="s">
        <v>1862</v>
      </c>
      <c r="H3025" s="4" t="s">
        <v>1863</v>
      </c>
      <c r="I3025" s="4" t="s">
        <v>79</v>
      </c>
      <c r="M3025" s="16" t="s">
        <v>8117</v>
      </c>
      <c r="N3025" s="14"/>
      <c r="P3025" s="8" t="s">
        <v>3165</v>
      </c>
      <c r="R3025">
        <v>82625</v>
      </c>
      <c r="S3025">
        <v>82625</v>
      </c>
      <c r="W3025" t="s">
        <v>82</v>
      </c>
      <c r="Y3025" t="s">
        <v>3166</v>
      </c>
      <c r="Z3025" s="3">
        <v>44391</v>
      </c>
      <c r="AA3025" s="3">
        <v>44377</v>
      </c>
      <c r="AB3025" s="2" t="s">
        <v>3183</v>
      </c>
    </row>
    <row r="3026" spans="1:28" x14ac:dyDescent="0.25">
      <c r="A3026" s="33">
        <v>2021</v>
      </c>
      <c r="B3026" s="3">
        <v>44287</v>
      </c>
      <c r="C3026" s="3">
        <v>44377</v>
      </c>
      <c r="D3026" t="s">
        <v>72</v>
      </c>
      <c r="E3026" s="17" t="s">
        <v>4584</v>
      </c>
      <c r="F3026" s="4" t="s">
        <v>1861</v>
      </c>
      <c r="G3026" s="4" t="s">
        <v>1862</v>
      </c>
      <c r="H3026" s="4" t="s">
        <v>1863</v>
      </c>
      <c r="I3026" s="4" t="s">
        <v>79</v>
      </c>
      <c r="M3026" s="15" t="s">
        <v>7898</v>
      </c>
      <c r="N3026" s="13"/>
      <c r="P3026" s="8" t="s">
        <v>3165</v>
      </c>
      <c r="R3026">
        <v>82625</v>
      </c>
      <c r="S3026">
        <v>82625</v>
      </c>
      <c r="W3026" t="s">
        <v>82</v>
      </c>
      <c r="Y3026" t="s">
        <v>3166</v>
      </c>
      <c r="Z3026" s="3">
        <v>44391</v>
      </c>
      <c r="AA3026" s="3">
        <v>44377</v>
      </c>
      <c r="AB3026" s="2" t="s">
        <v>3183</v>
      </c>
    </row>
    <row r="3027" spans="1:28" x14ac:dyDescent="0.25">
      <c r="A3027" s="33">
        <v>2021</v>
      </c>
      <c r="B3027" s="3">
        <v>44287</v>
      </c>
      <c r="C3027" s="3">
        <v>44377</v>
      </c>
      <c r="D3027" t="s">
        <v>72</v>
      </c>
      <c r="E3027" s="18" t="s">
        <v>4585</v>
      </c>
      <c r="F3027" s="4" t="s">
        <v>1861</v>
      </c>
      <c r="G3027" s="4" t="s">
        <v>1862</v>
      </c>
      <c r="H3027" s="4" t="s">
        <v>1863</v>
      </c>
      <c r="I3027" s="4" t="s">
        <v>79</v>
      </c>
      <c r="M3027" s="16" t="s">
        <v>7905</v>
      </c>
      <c r="N3027" s="14"/>
      <c r="P3027" s="8" t="s">
        <v>3165</v>
      </c>
      <c r="R3027">
        <v>82625</v>
      </c>
      <c r="S3027">
        <v>82625</v>
      </c>
      <c r="W3027" t="s">
        <v>82</v>
      </c>
      <c r="Y3027" t="s">
        <v>3166</v>
      </c>
      <c r="Z3027" s="3">
        <v>44391</v>
      </c>
      <c r="AA3027" s="3">
        <v>44377</v>
      </c>
      <c r="AB3027" s="2" t="s">
        <v>3183</v>
      </c>
    </row>
    <row r="3028" spans="1:28" x14ac:dyDescent="0.25">
      <c r="A3028" s="33">
        <v>2021</v>
      </c>
      <c r="B3028" s="3">
        <v>44287</v>
      </c>
      <c r="C3028" s="3">
        <v>44377</v>
      </c>
      <c r="D3028" t="s">
        <v>72</v>
      </c>
      <c r="E3028" s="17" t="s">
        <v>4586</v>
      </c>
      <c r="F3028" s="4" t="s">
        <v>1861</v>
      </c>
      <c r="G3028" s="4" t="s">
        <v>1862</v>
      </c>
      <c r="H3028" s="4" t="s">
        <v>1863</v>
      </c>
      <c r="I3028" s="4" t="s">
        <v>79</v>
      </c>
      <c r="M3028" s="15" t="s">
        <v>7905</v>
      </c>
      <c r="N3028" s="13"/>
      <c r="P3028" s="8" t="s">
        <v>3165</v>
      </c>
      <c r="R3028">
        <v>82625</v>
      </c>
      <c r="S3028">
        <v>82625</v>
      </c>
      <c r="W3028" t="s">
        <v>82</v>
      </c>
      <c r="Y3028" t="s">
        <v>3166</v>
      </c>
      <c r="Z3028" s="3">
        <v>44391</v>
      </c>
      <c r="AA3028" s="3">
        <v>44377</v>
      </c>
      <c r="AB3028" s="2" t="s">
        <v>3183</v>
      </c>
    </row>
    <row r="3029" spans="1:28" x14ac:dyDescent="0.25">
      <c r="A3029" s="33">
        <v>2021</v>
      </c>
      <c r="B3029" s="3">
        <v>44287</v>
      </c>
      <c r="C3029" s="3">
        <v>44377</v>
      </c>
      <c r="D3029" t="s">
        <v>72</v>
      </c>
      <c r="E3029" s="18" t="s">
        <v>4587</v>
      </c>
      <c r="F3029" s="4" t="s">
        <v>1861</v>
      </c>
      <c r="G3029" s="4" t="s">
        <v>1862</v>
      </c>
      <c r="H3029" s="4" t="s">
        <v>1863</v>
      </c>
      <c r="I3029" s="4" t="s">
        <v>79</v>
      </c>
      <c r="M3029" s="16" t="s">
        <v>7905</v>
      </c>
      <c r="N3029" s="14"/>
      <c r="P3029" s="8" t="s">
        <v>3165</v>
      </c>
      <c r="R3029">
        <v>82625</v>
      </c>
      <c r="S3029">
        <v>82625</v>
      </c>
      <c r="W3029" t="s">
        <v>82</v>
      </c>
      <c r="Y3029" t="s">
        <v>3166</v>
      </c>
      <c r="Z3029" s="3">
        <v>44391</v>
      </c>
      <c r="AA3029" s="3">
        <v>44377</v>
      </c>
      <c r="AB3029" s="2" t="s">
        <v>3183</v>
      </c>
    </row>
    <row r="3030" spans="1:28" x14ac:dyDescent="0.25">
      <c r="A3030" s="33">
        <v>2021</v>
      </c>
      <c r="B3030" s="3">
        <v>44287</v>
      </c>
      <c r="C3030" s="3">
        <v>44377</v>
      </c>
      <c r="D3030" t="s">
        <v>72</v>
      </c>
      <c r="E3030" s="17" t="s">
        <v>4588</v>
      </c>
      <c r="F3030" s="4" t="s">
        <v>1861</v>
      </c>
      <c r="G3030" s="4" t="s">
        <v>1862</v>
      </c>
      <c r="H3030" s="4" t="s">
        <v>1863</v>
      </c>
      <c r="I3030" s="4" t="s">
        <v>79</v>
      </c>
      <c r="M3030" s="15" t="s">
        <v>7905</v>
      </c>
      <c r="N3030" s="13"/>
      <c r="P3030" s="8" t="s">
        <v>3165</v>
      </c>
      <c r="R3030">
        <v>82625</v>
      </c>
      <c r="S3030">
        <v>82625</v>
      </c>
      <c r="W3030" t="s">
        <v>82</v>
      </c>
      <c r="Y3030" t="s">
        <v>3166</v>
      </c>
      <c r="Z3030" s="3">
        <v>44391</v>
      </c>
      <c r="AA3030" s="3">
        <v>44377</v>
      </c>
      <c r="AB3030" s="2" t="s">
        <v>3183</v>
      </c>
    </row>
    <row r="3031" spans="1:28" x14ac:dyDescent="0.25">
      <c r="A3031" s="33">
        <v>2021</v>
      </c>
      <c r="B3031" s="3">
        <v>44287</v>
      </c>
      <c r="C3031" s="3">
        <v>44377</v>
      </c>
      <c r="D3031" t="s">
        <v>72</v>
      </c>
      <c r="E3031" s="18" t="s">
        <v>4589</v>
      </c>
      <c r="F3031" s="4" t="s">
        <v>1861</v>
      </c>
      <c r="G3031" s="4" t="s">
        <v>1862</v>
      </c>
      <c r="H3031" s="4" t="s">
        <v>1863</v>
      </c>
      <c r="I3031" s="4" t="s">
        <v>79</v>
      </c>
      <c r="M3031" s="16" t="s">
        <v>8118</v>
      </c>
      <c r="N3031" s="14"/>
      <c r="P3031" s="8" t="s">
        <v>3165</v>
      </c>
      <c r="R3031">
        <v>82625</v>
      </c>
      <c r="S3031">
        <v>82625</v>
      </c>
      <c r="W3031" t="s">
        <v>82</v>
      </c>
      <c r="Y3031" t="s">
        <v>3166</v>
      </c>
      <c r="Z3031" s="3">
        <v>44391</v>
      </c>
      <c r="AA3031" s="3">
        <v>44377</v>
      </c>
      <c r="AB3031" s="2" t="s">
        <v>3183</v>
      </c>
    </row>
    <row r="3032" spans="1:28" x14ac:dyDescent="0.25">
      <c r="A3032" s="33">
        <v>2021</v>
      </c>
      <c r="B3032" s="3">
        <v>44287</v>
      </c>
      <c r="C3032" s="3">
        <v>44377</v>
      </c>
      <c r="D3032" t="s">
        <v>72</v>
      </c>
      <c r="E3032" s="17" t="s">
        <v>4590</v>
      </c>
      <c r="F3032" s="4" t="s">
        <v>1861</v>
      </c>
      <c r="G3032" s="4" t="s">
        <v>1862</v>
      </c>
      <c r="H3032" s="4" t="s">
        <v>1863</v>
      </c>
      <c r="I3032" s="4" t="s">
        <v>79</v>
      </c>
      <c r="M3032" s="15" t="s">
        <v>8119</v>
      </c>
      <c r="N3032" s="13"/>
      <c r="P3032" s="8" t="s">
        <v>3165</v>
      </c>
      <c r="R3032">
        <v>82625</v>
      </c>
      <c r="S3032">
        <v>82625</v>
      </c>
      <c r="W3032" t="s">
        <v>82</v>
      </c>
      <c r="Y3032" t="s">
        <v>3166</v>
      </c>
      <c r="Z3032" s="3">
        <v>44391</v>
      </c>
      <c r="AA3032" s="3">
        <v>44377</v>
      </c>
      <c r="AB3032" s="2" t="s">
        <v>3183</v>
      </c>
    </row>
    <row r="3033" spans="1:28" x14ac:dyDescent="0.25">
      <c r="A3033" s="33">
        <v>2021</v>
      </c>
      <c r="B3033" s="3">
        <v>44287</v>
      </c>
      <c r="C3033" s="3">
        <v>44377</v>
      </c>
      <c r="D3033" t="s">
        <v>72</v>
      </c>
      <c r="E3033" s="18" t="s">
        <v>4591</v>
      </c>
      <c r="F3033" s="4" t="s">
        <v>1861</v>
      </c>
      <c r="G3033" s="4" t="s">
        <v>1862</v>
      </c>
      <c r="H3033" s="4" t="s">
        <v>1863</v>
      </c>
      <c r="I3033" s="4" t="s">
        <v>79</v>
      </c>
      <c r="M3033" s="16" t="s">
        <v>7901</v>
      </c>
      <c r="N3033" s="14"/>
      <c r="P3033" s="8" t="s">
        <v>3165</v>
      </c>
      <c r="R3033">
        <v>82625</v>
      </c>
      <c r="S3033">
        <v>82625</v>
      </c>
      <c r="W3033" t="s">
        <v>82</v>
      </c>
      <c r="Y3033" t="s">
        <v>3166</v>
      </c>
      <c r="Z3033" s="3">
        <v>44391</v>
      </c>
      <c r="AA3033" s="3">
        <v>44377</v>
      </c>
      <c r="AB3033" s="2" t="s">
        <v>3183</v>
      </c>
    </row>
    <row r="3034" spans="1:28" x14ac:dyDescent="0.25">
      <c r="A3034" s="33">
        <v>2021</v>
      </c>
      <c r="B3034" s="3">
        <v>44287</v>
      </c>
      <c r="C3034" s="3">
        <v>44377</v>
      </c>
      <c r="D3034" t="s">
        <v>72</v>
      </c>
      <c r="E3034" s="17" t="s">
        <v>4592</v>
      </c>
      <c r="F3034" s="4" t="s">
        <v>1861</v>
      </c>
      <c r="G3034" s="4" t="s">
        <v>1862</v>
      </c>
      <c r="H3034" s="4" t="s">
        <v>1863</v>
      </c>
      <c r="I3034" s="4" t="s">
        <v>79</v>
      </c>
      <c r="M3034" s="15" t="s">
        <v>7908</v>
      </c>
      <c r="N3034" s="13"/>
      <c r="P3034" s="8" t="s">
        <v>3165</v>
      </c>
      <c r="R3034">
        <v>82625</v>
      </c>
      <c r="S3034">
        <v>82625</v>
      </c>
      <c r="W3034" t="s">
        <v>82</v>
      </c>
      <c r="Y3034" t="s">
        <v>3166</v>
      </c>
      <c r="Z3034" s="3">
        <v>44391</v>
      </c>
      <c r="AA3034" s="3">
        <v>44377</v>
      </c>
      <c r="AB3034" s="2" t="s">
        <v>3183</v>
      </c>
    </row>
    <row r="3035" spans="1:28" x14ac:dyDescent="0.25">
      <c r="A3035" s="33">
        <v>2021</v>
      </c>
      <c r="B3035" s="3">
        <v>44287</v>
      </c>
      <c r="C3035" s="3">
        <v>44377</v>
      </c>
      <c r="D3035" t="s">
        <v>72</v>
      </c>
      <c r="E3035" s="18" t="s">
        <v>4593</v>
      </c>
      <c r="F3035" s="4" t="s">
        <v>1861</v>
      </c>
      <c r="G3035" s="4" t="s">
        <v>1862</v>
      </c>
      <c r="H3035" s="4" t="s">
        <v>1863</v>
      </c>
      <c r="I3035" s="4" t="s">
        <v>79</v>
      </c>
      <c r="M3035" s="16" t="s">
        <v>7901</v>
      </c>
      <c r="N3035" s="14"/>
      <c r="P3035" s="8" t="s">
        <v>3165</v>
      </c>
      <c r="R3035">
        <v>82625</v>
      </c>
      <c r="S3035">
        <v>82625</v>
      </c>
      <c r="W3035" t="s">
        <v>82</v>
      </c>
      <c r="Y3035" t="s">
        <v>3166</v>
      </c>
      <c r="Z3035" s="3">
        <v>44391</v>
      </c>
      <c r="AA3035" s="3">
        <v>44377</v>
      </c>
      <c r="AB3035" s="2" t="s">
        <v>3183</v>
      </c>
    </row>
    <row r="3036" spans="1:28" x14ac:dyDescent="0.25">
      <c r="A3036" s="33">
        <v>2021</v>
      </c>
      <c r="B3036" s="3">
        <v>44287</v>
      </c>
      <c r="C3036" s="3">
        <v>44377</v>
      </c>
      <c r="D3036" t="s">
        <v>72</v>
      </c>
      <c r="E3036" s="17" t="s">
        <v>4594</v>
      </c>
      <c r="F3036" s="4" t="s">
        <v>1861</v>
      </c>
      <c r="G3036" s="4" t="s">
        <v>1862</v>
      </c>
      <c r="H3036" s="4" t="s">
        <v>1863</v>
      </c>
      <c r="I3036" s="4" t="s">
        <v>79</v>
      </c>
      <c r="M3036" s="15" t="s">
        <v>7901</v>
      </c>
      <c r="N3036" s="13"/>
      <c r="P3036" s="8" t="s">
        <v>3165</v>
      </c>
      <c r="R3036">
        <v>82625</v>
      </c>
      <c r="S3036">
        <v>82625</v>
      </c>
      <c r="W3036" t="s">
        <v>82</v>
      </c>
      <c r="Y3036" t="s">
        <v>3166</v>
      </c>
      <c r="Z3036" s="3">
        <v>44391</v>
      </c>
      <c r="AA3036" s="3">
        <v>44377</v>
      </c>
      <c r="AB3036" s="2" t="s">
        <v>3183</v>
      </c>
    </row>
    <row r="3037" spans="1:28" x14ac:dyDescent="0.25">
      <c r="A3037" s="33">
        <v>2021</v>
      </c>
      <c r="B3037" s="3">
        <v>44287</v>
      </c>
      <c r="C3037" s="3">
        <v>44377</v>
      </c>
      <c r="D3037" t="s">
        <v>72</v>
      </c>
      <c r="E3037" s="18" t="s">
        <v>4595</v>
      </c>
      <c r="F3037" s="4" t="s">
        <v>1861</v>
      </c>
      <c r="G3037" s="4" t="s">
        <v>1862</v>
      </c>
      <c r="H3037" s="4" t="s">
        <v>1863</v>
      </c>
      <c r="I3037" s="4" t="s">
        <v>79</v>
      </c>
      <c r="M3037" s="16" t="s">
        <v>8120</v>
      </c>
      <c r="N3037" s="14"/>
      <c r="P3037" s="8" t="s">
        <v>3165</v>
      </c>
      <c r="R3037">
        <v>82625</v>
      </c>
      <c r="S3037">
        <v>82625</v>
      </c>
      <c r="W3037" t="s">
        <v>82</v>
      </c>
      <c r="Y3037" t="s">
        <v>3166</v>
      </c>
      <c r="Z3037" s="3">
        <v>44391</v>
      </c>
      <c r="AA3037" s="3">
        <v>44377</v>
      </c>
      <c r="AB3037" s="2" t="s">
        <v>3183</v>
      </c>
    </row>
    <row r="3038" spans="1:28" x14ac:dyDescent="0.25">
      <c r="A3038" s="33">
        <v>2021</v>
      </c>
      <c r="B3038" s="3">
        <v>44287</v>
      </c>
      <c r="C3038" s="3">
        <v>44377</v>
      </c>
      <c r="D3038" t="s">
        <v>72</v>
      </c>
      <c r="E3038" s="17" t="s">
        <v>4596</v>
      </c>
      <c r="F3038" s="4" t="s">
        <v>1861</v>
      </c>
      <c r="G3038" s="4" t="s">
        <v>1862</v>
      </c>
      <c r="H3038" s="4" t="s">
        <v>1863</v>
      </c>
      <c r="I3038" s="4" t="s">
        <v>79</v>
      </c>
      <c r="M3038" s="15" t="s">
        <v>7901</v>
      </c>
      <c r="N3038" s="13"/>
      <c r="P3038" s="8" t="s">
        <v>3165</v>
      </c>
      <c r="R3038">
        <v>82625</v>
      </c>
      <c r="S3038">
        <v>82625</v>
      </c>
      <c r="W3038" t="s">
        <v>82</v>
      </c>
      <c r="Y3038" t="s">
        <v>3166</v>
      </c>
      <c r="Z3038" s="3">
        <v>44391</v>
      </c>
      <c r="AA3038" s="3">
        <v>44377</v>
      </c>
      <c r="AB3038" s="2" t="s">
        <v>3183</v>
      </c>
    </row>
    <row r="3039" spans="1:28" x14ac:dyDescent="0.25">
      <c r="A3039" s="33">
        <v>2021</v>
      </c>
      <c r="B3039" s="3">
        <v>44287</v>
      </c>
      <c r="C3039" s="3">
        <v>44377</v>
      </c>
      <c r="D3039" t="s">
        <v>72</v>
      </c>
      <c r="E3039" s="18" t="s">
        <v>4597</v>
      </c>
      <c r="F3039" s="4" t="s">
        <v>1861</v>
      </c>
      <c r="G3039" s="4" t="s">
        <v>1862</v>
      </c>
      <c r="H3039" s="4" t="s">
        <v>1863</v>
      </c>
      <c r="I3039" s="4" t="s">
        <v>79</v>
      </c>
      <c r="M3039" s="16" t="s">
        <v>8121</v>
      </c>
      <c r="N3039" s="14"/>
      <c r="P3039" s="8" t="s">
        <v>3165</v>
      </c>
      <c r="R3039">
        <v>82625</v>
      </c>
      <c r="S3039">
        <v>82625</v>
      </c>
      <c r="W3039" t="s">
        <v>82</v>
      </c>
      <c r="Y3039" t="s">
        <v>3166</v>
      </c>
      <c r="Z3039" s="3">
        <v>44391</v>
      </c>
      <c r="AA3039" s="3">
        <v>44377</v>
      </c>
      <c r="AB3039" s="2" t="s">
        <v>3183</v>
      </c>
    </row>
    <row r="3040" spans="1:28" x14ac:dyDescent="0.25">
      <c r="A3040" s="33">
        <v>2021</v>
      </c>
      <c r="B3040" s="3">
        <v>44287</v>
      </c>
      <c r="C3040" s="3">
        <v>44377</v>
      </c>
      <c r="D3040" t="s">
        <v>72</v>
      </c>
      <c r="E3040" s="17" t="s">
        <v>4598</v>
      </c>
      <c r="F3040" s="4" t="s">
        <v>1861</v>
      </c>
      <c r="G3040" s="4" t="s">
        <v>1862</v>
      </c>
      <c r="H3040" s="4" t="s">
        <v>1863</v>
      </c>
      <c r="I3040" s="4" t="s">
        <v>79</v>
      </c>
      <c r="M3040" s="15" t="s">
        <v>8122</v>
      </c>
      <c r="N3040" s="13"/>
      <c r="P3040" s="8" t="s">
        <v>3165</v>
      </c>
      <c r="R3040">
        <v>82625</v>
      </c>
      <c r="S3040">
        <v>82625</v>
      </c>
      <c r="W3040" t="s">
        <v>82</v>
      </c>
      <c r="Y3040" t="s">
        <v>3166</v>
      </c>
      <c r="Z3040" s="3">
        <v>44391</v>
      </c>
      <c r="AA3040" s="3">
        <v>44377</v>
      </c>
      <c r="AB3040" s="2" t="s">
        <v>3183</v>
      </c>
    </row>
    <row r="3041" spans="1:28" x14ac:dyDescent="0.25">
      <c r="A3041" s="33">
        <v>2021</v>
      </c>
      <c r="B3041" s="3">
        <v>44287</v>
      </c>
      <c r="C3041" s="3">
        <v>44377</v>
      </c>
      <c r="D3041" t="s">
        <v>72</v>
      </c>
      <c r="E3041" s="18" t="s">
        <v>4599</v>
      </c>
      <c r="F3041" s="4" t="s">
        <v>1861</v>
      </c>
      <c r="G3041" s="4" t="s">
        <v>1862</v>
      </c>
      <c r="H3041" s="4" t="s">
        <v>1863</v>
      </c>
      <c r="I3041" s="4" t="s">
        <v>79</v>
      </c>
      <c r="M3041" s="16" t="s">
        <v>7901</v>
      </c>
      <c r="N3041" s="14"/>
      <c r="P3041" s="8" t="s">
        <v>3165</v>
      </c>
      <c r="R3041">
        <v>82625</v>
      </c>
      <c r="S3041">
        <v>82625</v>
      </c>
      <c r="W3041" t="s">
        <v>82</v>
      </c>
      <c r="Y3041" t="s">
        <v>3166</v>
      </c>
      <c r="Z3041" s="3">
        <v>44391</v>
      </c>
      <c r="AA3041" s="3">
        <v>44377</v>
      </c>
      <c r="AB3041" s="2" t="s">
        <v>3183</v>
      </c>
    </row>
    <row r="3042" spans="1:28" x14ac:dyDescent="0.25">
      <c r="A3042" s="33">
        <v>2021</v>
      </c>
      <c r="B3042" s="3">
        <v>44287</v>
      </c>
      <c r="C3042" s="3">
        <v>44377</v>
      </c>
      <c r="D3042" t="s">
        <v>72</v>
      </c>
      <c r="E3042" s="17" t="s">
        <v>4600</v>
      </c>
      <c r="F3042" s="4" t="s">
        <v>1861</v>
      </c>
      <c r="G3042" s="4" t="s">
        <v>1862</v>
      </c>
      <c r="H3042" s="4" t="s">
        <v>1863</v>
      </c>
      <c r="I3042" s="4" t="s">
        <v>79</v>
      </c>
      <c r="M3042" s="15" t="s">
        <v>7898</v>
      </c>
      <c r="N3042" s="13"/>
      <c r="P3042" s="8" t="s">
        <v>3165</v>
      </c>
      <c r="R3042">
        <v>82625</v>
      </c>
      <c r="S3042">
        <v>82625</v>
      </c>
      <c r="W3042" t="s">
        <v>82</v>
      </c>
      <c r="Y3042" t="s">
        <v>3166</v>
      </c>
      <c r="Z3042" s="3">
        <v>44391</v>
      </c>
      <c r="AA3042" s="3">
        <v>44377</v>
      </c>
      <c r="AB3042" s="2" t="s">
        <v>3183</v>
      </c>
    </row>
    <row r="3043" spans="1:28" x14ac:dyDescent="0.25">
      <c r="A3043" s="33">
        <v>2021</v>
      </c>
      <c r="B3043" s="3">
        <v>44287</v>
      </c>
      <c r="C3043" s="3">
        <v>44377</v>
      </c>
      <c r="D3043" t="s">
        <v>72</v>
      </c>
      <c r="E3043" s="18" t="s">
        <v>4601</v>
      </c>
      <c r="F3043" s="4" t="s">
        <v>1861</v>
      </c>
      <c r="G3043" s="4" t="s">
        <v>1862</v>
      </c>
      <c r="H3043" s="4" t="s">
        <v>1863</v>
      </c>
      <c r="I3043" s="4" t="s">
        <v>79</v>
      </c>
      <c r="M3043" s="16" t="s">
        <v>7898</v>
      </c>
      <c r="N3043" s="14"/>
      <c r="P3043" s="8" t="s">
        <v>3165</v>
      </c>
      <c r="R3043">
        <v>82625</v>
      </c>
      <c r="S3043">
        <v>82625</v>
      </c>
      <c r="W3043" t="s">
        <v>82</v>
      </c>
      <c r="Y3043" t="s">
        <v>3166</v>
      </c>
      <c r="Z3043" s="3">
        <v>44391</v>
      </c>
      <c r="AA3043" s="3">
        <v>44377</v>
      </c>
      <c r="AB3043" s="2" t="s">
        <v>3183</v>
      </c>
    </row>
    <row r="3044" spans="1:28" x14ac:dyDescent="0.25">
      <c r="A3044" s="33">
        <v>2021</v>
      </c>
      <c r="B3044" s="3">
        <v>44287</v>
      </c>
      <c r="C3044" s="3">
        <v>44377</v>
      </c>
      <c r="D3044" t="s">
        <v>72</v>
      </c>
      <c r="E3044" s="17" t="s">
        <v>4602</v>
      </c>
      <c r="F3044" s="4" t="s">
        <v>1861</v>
      </c>
      <c r="G3044" s="4" t="s">
        <v>1862</v>
      </c>
      <c r="H3044" s="4" t="s">
        <v>1863</v>
      </c>
      <c r="I3044" s="4" t="s">
        <v>79</v>
      </c>
      <c r="M3044" s="15" t="s">
        <v>7898</v>
      </c>
      <c r="N3044" s="13"/>
      <c r="P3044" s="8" t="s">
        <v>3165</v>
      </c>
      <c r="R3044">
        <v>82625</v>
      </c>
      <c r="S3044">
        <v>82625</v>
      </c>
      <c r="W3044" t="s">
        <v>82</v>
      </c>
      <c r="Y3044" t="s">
        <v>3166</v>
      </c>
      <c r="Z3044" s="3">
        <v>44391</v>
      </c>
      <c r="AA3044" s="3">
        <v>44377</v>
      </c>
      <c r="AB3044" s="2" t="s">
        <v>3183</v>
      </c>
    </row>
    <row r="3045" spans="1:28" x14ac:dyDescent="0.25">
      <c r="A3045" s="33">
        <v>2021</v>
      </c>
      <c r="B3045" s="3">
        <v>44287</v>
      </c>
      <c r="C3045" s="3">
        <v>44377</v>
      </c>
      <c r="D3045" t="s">
        <v>72</v>
      </c>
      <c r="E3045" s="18" t="s">
        <v>4603</v>
      </c>
      <c r="F3045" s="4" t="s">
        <v>1861</v>
      </c>
      <c r="G3045" s="4" t="s">
        <v>1862</v>
      </c>
      <c r="H3045" s="4" t="s">
        <v>1863</v>
      </c>
      <c r="I3045" s="4" t="s">
        <v>79</v>
      </c>
      <c r="M3045" s="16" t="s">
        <v>7901</v>
      </c>
      <c r="N3045" s="14"/>
      <c r="P3045" s="8" t="s">
        <v>3165</v>
      </c>
      <c r="R3045">
        <v>82625</v>
      </c>
      <c r="S3045">
        <v>82625</v>
      </c>
      <c r="W3045" t="s">
        <v>82</v>
      </c>
      <c r="Y3045" t="s">
        <v>3166</v>
      </c>
      <c r="Z3045" s="3">
        <v>44391</v>
      </c>
      <c r="AA3045" s="3">
        <v>44377</v>
      </c>
      <c r="AB3045" s="2" t="s">
        <v>3183</v>
      </c>
    </row>
    <row r="3046" spans="1:28" x14ac:dyDescent="0.25">
      <c r="A3046" s="33">
        <v>2021</v>
      </c>
      <c r="B3046" s="3">
        <v>44287</v>
      </c>
      <c r="C3046" s="3">
        <v>44377</v>
      </c>
      <c r="D3046" t="s">
        <v>72</v>
      </c>
      <c r="E3046" s="17" t="s">
        <v>4604</v>
      </c>
      <c r="F3046" s="4" t="s">
        <v>1861</v>
      </c>
      <c r="G3046" s="4" t="s">
        <v>1862</v>
      </c>
      <c r="H3046" s="4" t="s">
        <v>1863</v>
      </c>
      <c r="I3046" s="4" t="s">
        <v>79</v>
      </c>
      <c r="M3046" s="15" t="s">
        <v>7898</v>
      </c>
      <c r="N3046" s="13"/>
      <c r="P3046" s="8" t="s">
        <v>3165</v>
      </c>
      <c r="R3046">
        <v>82625</v>
      </c>
      <c r="S3046">
        <v>82625</v>
      </c>
      <c r="W3046" t="s">
        <v>82</v>
      </c>
      <c r="Y3046" t="s">
        <v>3166</v>
      </c>
      <c r="Z3046" s="3">
        <v>44391</v>
      </c>
      <c r="AA3046" s="3">
        <v>44377</v>
      </c>
      <c r="AB3046" s="2" t="s">
        <v>3183</v>
      </c>
    </row>
    <row r="3047" spans="1:28" x14ac:dyDescent="0.25">
      <c r="A3047" s="33">
        <v>2021</v>
      </c>
      <c r="B3047" s="3">
        <v>44287</v>
      </c>
      <c r="C3047" s="3">
        <v>44377</v>
      </c>
      <c r="D3047" t="s">
        <v>72</v>
      </c>
      <c r="E3047" s="18" t="s">
        <v>4605</v>
      </c>
      <c r="F3047" s="4" t="s">
        <v>1861</v>
      </c>
      <c r="G3047" s="4" t="s">
        <v>1862</v>
      </c>
      <c r="H3047" s="4" t="s">
        <v>1863</v>
      </c>
      <c r="I3047" s="4" t="s">
        <v>79</v>
      </c>
      <c r="M3047" s="16" t="s">
        <v>8123</v>
      </c>
      <c r="N3047" s="14"/>
      <c r="P3047" s="8" t="s">
        <v>3165</v>
      </c>
      <c r="R3047">
        <v>82625</v>
      </c>
      <c r="S3047">
        <v>82625</v>
      </c>
      <c r="W3047" t="s">
        <v>82</v>
      </c>
      <c r="Y3047" t="s">
        <v>3166</v>
      </c>
      <c r="Z3047" s="3">
        <v>44391</v>
      </c>
      <c r="AA3047" s="3">
        <v>44377</v>
      </c>
      <c r="AB3047" s="2" t="s">
        <v>3183</v>
      </c>
    </row>
    <row r="3048" spans="1:28" x14ac:dyDescent="0.25">
      <c r="A3048" s="33">
        <v>2021</v>
      </c>
      <c r="B3048" s="3">
        <v>44287</v>
      </c>
      <c r="C3048" s="3">
        <v>44377</v>
      </c>
      <c r="D3048" t="s">
        <v>72</v>
      </c>
      <c r="E3048" s="17" t="s">
        <v>4606</v>
      </c>
      <c r="F3048" s="4" t="s">
        <v>1861</v>
      </c>
      <c r="G3048" s="4" t="s">
        <v>1862</v>
      </c>
      <c r="H3048" s="4" t="s">
        <v>1863</v>
      </c>
      <c r="I3048" s="4" t="s">
        <v>79</v>
      </c>
      <c r="M3048" s="15" t="s">
        <v>8124</v>
      </c>
      <c r="N3048" s="13"/>
      <c r="P3048" s="8" t="s">
        <v>3165</v>
      </c>
      <c r="R3048">
        <v>82625</v>
      </c>
      <c r="S3048">
        <v>82625</v>
      </c>
      <c r="W3048" t="s">
        <v>82</v>
      </c>
      <c r="Y3048" t="s">
        <v>3166</v>
      </c>
      <c r="Z3048" s="3">
        <v>44391</v>
      </c>
      <c r="AA3048" s="3">
        <v>44377</v>
      </c>
      <c r="AB3048" s="2" t="s">
        <v>3183</v>
      </c>
    </row>
    <row r="3049" spans="1:28" x14ac:dyDescent="0.25">
      <c r="A3049" s="33">
        <v>2021</v>
      </c>
      <c r="B3049" s="3">
        <v>44287</v>
      </c>
      <c r="C3049" s="3">
        <v>44377</v>
      </c>
      <c r="D3049" t="s">
        <v>72</v>
      </c>
      <c r="E3049" s="18" t="s">
        <v>4607</v>
      </c>
      <c r="F3049" s="4" t="s">
        <v>1861</v>
      </c>
      <c r="G3049" s="4" t="s">
        <v>1862</v>
      </c>
      <c r="H3049" s="4" t="s">
        <v>1863</v>
      </c>
      <c r="I3049" s="4" t="s">
        <v>79</v>
      </c>
      <c r="M3049" s="16" t="s">
        <v>7912</v>
      </c>
      <c r="N3049" s="14"/>
      <c r="P3049" s="8" t="s">
        <v>3165</v>
      </c>
      <c r="R3049">
        <v>82625</v>
      </c>
      <c r="S3049">
        <v>82625</v>
      </c>
      <c r="W3049" t="s">
        <v>82</v>
      </c>
      <c r="Y3049" t="s">
        <v>3166</v>
      </c>
      <c r="Z3049" s="3">
        <v>44391</v>
      </c>
      <c r="AA3049" s="3">
        <v>44377</v>
      </c>
      <c r="AB3049" s="2" t="s">
        <v>3183</v>
      </c>
    </row>
    <row r="3050" spans="1:28" x14ac:dyDescent="0.25">
      <c r="A3050" s="33">
        <v>2021</v>
      </c>
      <c r="B3050" s="3">
        <v>44287</v>
      </c>
      <c r="C3050" s="3">
        <v>44377</v>
      </c>
      <c r="D3050" t="s">
        <v>72</v>
      </c>
      <c r="E3050" s="17" t="s">
        <v>4608</v>
      </c>
      <c r="F3050" s="4" t="s">
        <v>1861</v>
      </c>
      <c r="G3050" s="4" t="s">
        <v>1862</v>
      </c>
      <c r="H3050" s="4" t="s">
        <v>1863</v>
      </c>
      <c r="I3050" s="4" t="s">
        <v>79</v>
      </c>
      <c r="M3050" s="15" t="s">
        <v>8125</v>
      </c>
      <c r="N3050" s="13"/>
      <c r="P3050" s="8" t="s">
        <v>3165</v>
      </c>
      <c r="R3050">
        <v>82625</v>
      </c>
      <c r="S3050">
        <v>82625</v>
      </c>
      <c r="W3050" t="s">
        <v>82</v>
      </c>
      <c r="Y3050" t="s">
        <v>3166</v>
      </c>
      <c r="Z3050" s="3">
        <v>44391</v>
      </c>
      <c r="AA3050" s="3">
        <v>44377</v>
      </c>
      <c r="AB3050" s="2" t="s">
        <v>3183</v>
      </c>
    </row>
    <row r="3051" spans="1:28" x14ac:dyDescent="0.25">
      <c r="A3051" s="33">
        <v>2021</v>
      </c>
      <c r="B3051" s="3">
        <v>44287</v>
      </c>
      <c r="C3051" s="3">
        <v>44377</v>
      </c>
      <c r="D3051" t="s">
        <v>72</v>
      </c>
      <c r="E3051" s="18" t="s">
        <v>4609</v>
      </c>
      <c r="F3051" s="4" t="s">
        <v>1861</v>
      </c>
      <c r="G3051" s="4" t="s">
        <v>1862</v>
      </c>
      <c r="H3051" s="4" t="s">
        <v>1863</v>
      </c>
      <c r="I3051" s="4" t="s">
        <v>79</v>
      </c>
      <c r="M3051" s="16" t="s">
        <v>7912</v>
      </c>
      <c r="N3051" s="14"/>
      <c r="P3051" s="8" t="s">
        <v>3165</v>
      </c>
      <c r="R3051">
        <v>82625</v>
      </c>
      <c r="S3051">
        <v>82625</v>
      </c>
      <c r="W3051" t="s">
        <v>82</v>
      </c>
      <c r="Y3051" t="s">
        <v>3166</v>
      </c>
      <c r="Z3051" s="3">
        <v>44391</v>
      </c>
      <c r="AA3051" s="3">
        <v>44377</v>
      </c>
      <c r="AB3051" s="2" t="s">
        <v>3183</v>
      </c>
    </row>
    <row r="3052" spans="1:28" x14ac:dyDescent="0.25">
      <c r="A3052" s="33">
        <v>2021</v>
      </c>
      <c r="B3052" s="3">
        <v>44287</v>
      </c>
      <c r="C3052" s="3">
        <v>44377</v>
      </c>
      <c r="D3052" t="s">
        <v>72</v>
      </c>
      <c r="E3052" s="17" t="s">
        <v>4610</v>
      </c>
      <c r="F3052" s="4" t="s">
        <v>1861</v>
      </c>
      <c r="G3052" s="4" t="s">
        <v>1862</v>
      </c>
      <c r="H3052" s="4" t="s">
        <v>1863</v>
      </c>
      <c r="I3052" s="4" t="s">
        <v>79</v>
      </c>
      <c r="M3052" s="15" t="s">
        <v>7912</v>
      </c>
      <c r="N3052" s="13"/>
      <c r="P3052" s="8" t="s">
        <v>3165</v>
      </c>
      <c r="R3052">
        <v>82625</v>
      </c>
      <c r="S3052">
        <v>82625</v>
      </c>
      <c r="W3052" t="s">
        <v>82</v>
      </c>
      <c r="Y3052" t="s">
        <v>3166</v>
      </c>
      <c r="Z3052" s="3">
        <v>44391</v>
      </c>
      <c r="AA3052" s="3">
        <v>44377</v>
      </c>
      <c r="AB3052" s="2" t="s">
        <v>3183</v>
      </c>
    </row>
    <row r="3053" spans="1:28" x14ac:dyDescent="0.25">
      <c r="A3053" s="33">
        <v>2021</v>
      </c>
      <c r="B3053" s="3">
        <v>44287</v>
      </c>
      <c r="C3053" s="3">
        <v>44377</v>
      </c>
      <c r="D3053" t="s">
        <v>72</v>
      </c>
      <c r="E3053" s="18" t="s">
        <v>4611</v>
      </c>
      <c r="F3053" s="4" t="s">
        <v>1861</v>
      </c>
      <c r="G3053" s="4" t="s">
        <v>1862</v>
      </c>
      <c r="H3053" s="4" t="s">
        <v>1863</v>
      </c>
      <c r="I3053" s="4" t="s">
        <v>79</v>
      </c>
      <c r="M3053" s="16" t="s">
        <v>7898</v>
      </c>
      <c r="N3053" s="14"/>
      <c r="P3053" s="8" t="s">
        <v>3165</v>
      </c>
      <c r="R3053">
        <v>82625</v>
      </c>
      <c r="S3053">
        <v>82625</v>
      </c>
      <c r="W3053" t="s">
        <v>82</v>
      </c>
      <c r="Y3053" t="s">
        <v>3166</v>
      </c>
      <c r="Z3053" s="3">
        <v>44391</v>
      </c>
      <c r="AA3053" s="3">
        <v>44377</v>
      </c>
      <c r="AB3053" s="2" t="s">
        <v>3183</v>
      </c>
    </row>
    <row r="3054" spans="1:28" x14ac:dyDescent="0.25">
      <c r="A3054" s="33">
        <v>2021</v>
      </c>
      <c r="B3054" s="3">
        <v>44287</v>
      </c>
      <c r="C3054" s="3">
        <v>44377</v>
      </c>
      <c r="D3054" t="s">
        <v>72</v>
      </c>
      <c r="E3054" s="17" t="s">
        <v>4612</v>
      </c>
      <c r="F3054" s="4" t="s">
        <v>1861</v>
      </c>
      <c r="G3054" s="4" t="s">
        <v>1862</v>
      </c>
      <c r="H3054" s="4" t="s">
        <v>1863</v>
      </c>
      <c r="I3054" s="4" t="s">
        <v>79</v>
      </c>
      <c r="M3054" s="15" t="s">
        <v>7901</v>
      </c>
      <c r="N3054" s="13"/>
      <c r="P3054" s="8" t="s">
        <v>3165</v>
      </c>
      <c r="R3054">
        <v>82625</v>
      </c>
      <c r="S3054">
        <v>82625</v>
      </c>
      <c r="W3054" t="s">
        <v>82</v>
      </c>
      <c r="Y3054" t="s">
        <v>3166</v>
      </c>
      <c r="Z3054" s="3">
        <v>44391</v>
      </c>
      <c r="AA3054" s="3">
        <v>44377</v>
      </c>
      <c r="AB3054" s="2" t="s">
        <v>3183</v>
      </c>
    </row>
    <row r="3055" spans="1:28" x14ac:dyDescent="0.25">
      <c r="A3055" s="33">
        <v>2021</v>
      </c>
      <c r="B3055" s="3">
        <v>44287</v>
      </c>
      <c r="C3055" s="3">
        <v>44377</v>
      </c>
      <c r="D3055" t="s">
        <v>72</v>
      </c>
      <c r="E3055" s="18" t="s">
        <v>4613</v>
      </c>
      <c r="F3055" s="4" t="s">
        <v>1861</v>
      </c>
      <c r="G3055" s="4" t="s">
        <v>1862</v>
      </c>
      <c r="H3055" s="4" t="s">
        <v>1863</v>
      </c>
      <c r="I3055" s="4" t="s">
        <v>79</v>
      </c>
      <c r="M3055" s="16" t="s">
        <v>7912</v>
      </c>
      <c r="N3055" s="14"/>
      <c r="P3055" s="8" t="s">
        <v>3165</v>
      </c>
      <c r="R3055">
        <v>82625</v>
      </c>
      <c r="S3055">
        <v>82625</v>
      </c>
      <c r="W3055" t="s">
        <v>82</v>
      </c>
      <c r="Y3055" t="s">
        <v>3166</v>
      </c>
      <c r="Z3055" s="3">
        <v>44391</v>
      </c>
      <c r="AA3055" s="3">
        <v>44377</v>
      </c>
      <c r="AB3055" s="2" t="s">
        <v>3183</v>
      </c>
    </row>
    <row r="3056" spans="1:28" x14ac:dyDescent="0.25">
      <c r="A3056" s="33">
        <v>2021</v>
      </c>
      <c r="B3056" s="3">
        <v>44287</v>
      </c>
      <c r="C3056" s="3">
        <v>44377</v>
      </c>
      <c r="D3056" t="s">
        <v>72</v>
      </c>
      <c r="E3056" s="17" t="s">
        <v>4614</v>
      </c>
      <c r="F3056" s="4" t="s">
        <v>1861</v>
      </c>
      <c r="G3056" s="4" t="s">
        <v>1862</v>
      </c>
      <c r="H3056" s="4" t="s">
        <v>1863</v>
      </c>
      <c r="I3056" s="4" t="s">
        <v>79</v>
      </c>
      <c r="M3056" s="15" t="s">
        <v>7898</v>
      </c>
      <c r="N3056" s="13"/>
      <c r="P3056" s="8" t="s">
        <v>3165</v>
      </c>
      <c r="R3056">
        <v>82625</v>
      </c>
      <c r="S3056">
        <v>82625</v>
      </c>
      <c r="W3056" t="s">
        <v>82</v>
      </c>
      <c r="Y3056" t="s">
        <v>3166</v>
      </c>
      <c r="Z3056" s="3">
        <v>44391</v>
      </c>
      <c r="AA3056" s="3">
        <v>44377</v>
      </c>
      <c r="AB3056" s="2" t="s">
        <v>3183</v>
      </c>
    </row>
    <row r="3057" spans="1:28" x14ac:dyDescent="0.25">
      <c r="A3057" s="33">
        <v>2021</v>
      </c>
      <c r="B3057" s="3">
        <v>44287</v>
      </c>
      <c r="C3057" s="3">
        <v>44377</v>
      </c>
      <c r="D3057" t="s">
        <v>72</v>
      </c>
      <c r="E3057" s="18" t="s">
        <v>4615</v>
      </c>
      <c r="F3057" s="4" t="s">
        <v>1861</v>
      </c>
      <c r="G3057" s="4" t="s">
        <v>1862</v>
      </c>
      <c r="H3057" s="4" t="s">
        <v>1863</v>
      </c>
      <c r="I3057" s="4" t="s">
        <v>79</v>
      </c>
      <c r="M3057" s="16" t="s">
        <v>7901</v>
      </c>
      <c r="N3057" s="14"/>
      <c r="P3057" s="8" t="s">
        <v>3165</v>
      </c>
      <c r="R3057">
        <v>82625</v>
      </c>
      <c r="S3057">
        <v>82625</v>
      </c>
      <c r="W3057" t="s">
        <v>82</v>
      </c>
      <c r="Y3057" t="s">
        <v>3166</v>
      </c>
      <c r="Z3057" s="3">
        <v>44391</v>
      </c>
      <c r="AA3057" s="3">
        <v>44377</v>
      </c>
      <c r="AB3057" s="2" t="s">
        <v>3183</v>
      </c>
    </row>
    <row r="3058" spans="1:28" x14ac:dyDescent="0.25">
      <c r="A3058" s="33">
        <v>2021</v>
      </c>
      <c r="B3058" s="3">
        <v>44287</v>
      </c>
      <c r="C3058" s="3">
        <v>44377</v>
      </c>
      <c r="D3058" t="s">
        <v>72</v>
      </c>
      <c r="E3058" s="17" t="s">
        <v>4616</v>
      </c>
      <c r="F3058" s="4" t="s">
        <v>1861</v>
      </c>
      <c r="G3058" s="4" t="s">
        <v>1862</v>
      </c>
      <c r="H3058" s="4" t="s">
        <v>1863</v>
      </c>
      <c r="I3058" s="4" t="s">
        <v>79</v>
      </c>
      <c r="M3058" s="15" t="s">
        <v>7901</v>
      </c>
      <c r="N3058" s="13"/>
      <c r="P3058" s="8" t="s">
        <v>3165</v>
      </c>
      <c r="R3058">
        <v>82625</v>
      </c>
      <c r="S3058">
        <v>82625</v>
      </c>
      <c r="W3058" t="s">
        <v>82</v>
      </c>
      <c r="Y3058" t="s">
        <v>3166</v>
      </c>
      <c r="Z3058" s="3">
        <v>44391</v>
      </c>
      <c r="AA3058" s="3">
        <v>44377</v>
      </c>
      <c r="AB3058" s="2" t="s">
        <v>3183</v>
      </c>
    </row>
    <row r="3059" spans="1:28" x14ac:dyDescent="0.25">
      <c r="A3059" s="33">
        <v>2021</v>
      </c>
      <c r="B3059" s="3">
        <v>44287</v>
      </c>
      <c r="C3059" s="3">
        <v>44377</v>
      </c>
      <c r="D3059" t="s">
        <v>72</v>
      </c>
      <c r="E3059" s="18" t="s">
        <v>4617</v>
      </c>
      <c r="F3059" s="4" t="s">
        <v>1861</v>
      </c>
      <c r="G3059" s="4" t="s">
        <v>1862</v>
      </c>
      <c r="H3059" s="4" t="s">
        <v>1863</v>
      </c>
      <c r="I3059" s="4" t="s">
        <v>79</v>
      </c>
      <c r="M3059" s="16" t="s">
        <v>7901</v>
      </c>
      <c r="N3059" s="14"/>
      <c r="P3059" s="8" t="s">
        <v>3165</v>
      </c>
      <c r="R3059">
        <v>82625</v>
      </c>
      <c r="S3059">
        <v>82625</v>
      </c>
      <c r="W3059" t="s">
        <v>82</v>
      </c>
      <c r="Y3059" t="s">
        <v>3166</v>
      </c>
      <c r="Z3059" s="3">
        <v>44391</v>
      </c>
      <c r="AA3059" s="3">
        <v>44377</v>
      </c>
      <c r="AB3059" s="2" t="s">
        <v>3183</v>
      </c>
    </row>
    <row r="3060" spans="1:28" x14ac:dyDescent="0.25">
      <c r="A3060" s="33">
        <v>2021</v>
      </c>
      <c r="B3060" s="3">
        <v>44287</v>
      </c>
      <c r="C3060" s="3">
        <v>44377</v>
      </c>
      <c r="D3060" t="s">
        <v>72</v>
      </c>
      <c r="E3060" s="17" t="s">
        <v>4618</v>
      </c>
      <c r="F3060" s="4" t="s">
        <v>1861</v>
      </c>
      <c r="G3060" s="4" t="s">
        <v>1862</v>
      </c>
      <c r="H3060" s="4" t="s">
        <v>1863</v>
      </c>
      <c r="I3060" s="4" t="s">
        <v>79</v>
      </c>
      <c r="M3060" s="15" t="s">
        <v>7901</v>
      </c>
      <c r="N3060" s="13"/>
      <c r="P3060" s="8" t="s">
        <v>3165</v>
      </c>
      <c r="R3060">
        <v>82625</v>
      </c>
      <c r="S3060">
        <v>82625</v>
      </c>
      <c r="W3060" t="s">
        <v>82</v>
      </c>
      <c r="Y3060" t="s">
        <v>3166</v>
      </c>
      <c r="Z3060" s="3">
        <v>44391</v>
      </c>
      <c r="AA3060" s="3">
        <v>44377</v>
      </c>
      <c r="AB3060" s="2" t="s">
        <v>3183</v>
      </c>
    </row>
    <row r="3061" spans="1:28" x14ac:dyDescent="0.25">
      <c r="A3061" s="33">
        <v>2021</v>
      </c>
      <c r="B3061" s="3">
        <v>44287</v>
      </c>
      <c r="C3061" s="3">
        <v>44377</v>
      </c>
      <c r="D3061" t="s">
        <v>72</v>
      </c>
      <c r="E3061" s="18" t="s">
        <v>4619</v>
      </c>
      <c r="F3061" s="4" t="s">
        <v>1861</v>
      </c>
      <c r="G3061" s="4" t="s">
        <v>1862</v>
      </c>
      <c r="H3061" s="4" t="s">
        <v>1863</v>
      </c>
      <c r="I3061" s="4" t="s">
        <v>79</v>
      </c>
      <c r="M3061" s="16" t="s">
        <v>7898</v>
      </c>
      <c r="N3061" s="14"/>
      <c r="P3061" s="8" t="s">
        <v>3165</v>
      </c>
      <c r="R3061">
        <v>82625</v>
      </c>
      <c r="S3061">
        <v>82625</v>
      </c>
      <c r="W3061" t="s">
        <v>82</v>
      </c>
      <c r="Y3061" t="s">
        <v>3166</v>
      </c>
      <c r="Z3061" s="3">
        <v>44391</v>
      </c>
      <c r="AA3061" s="3">
        <v>44377</v>
      </c>
      <c r="AB3061" s="2" t="s">
        <v>3183</v>
      </c>
    </row>
    <row r="3062" spans="1:28" x14ac:dyDescent="0.25">
      <c r="A3062" s="33">
        <v>2021</v>
      </c>
      <c r="B3062" s="3">
        <v>44287</v>
      </c>
      <c r="C3062" s="3">
        <v>44377</v>
      </c>
      <c r="D3062" t="s">
        <v>72</v>
      </c>
      <c r="E3062" s="17" t="s">
        <v>4620</v>
      </c>
      <c r="F3062" s="4" t="s">
        <v>1861</v>
      </c>
      <c r="G3062" s="4" t="s">
        <v>1862</v>
      </c>
      <c r="H3062" s="4" t="s">
        <v>1863</v>
      </c>
      <c r="I3062" s="4" t="s">
        <v>79</v>
      </c>
      <c r="M3062" s="15" t="s">
        <v>7905</v>
      </c>
      <c r="N3062" s="13"/>
      <c r="P3062" s="8" t="s">
        <v>3165</v>
      </c>
      <c r="R3062">
        <v>82625</v>
      </c>
      <c r="S3062">
        <v>82625</v>
      </c>
      <c r="W3062" t="s">
        <v>82</v>
      </c>
      <c r="Y3062" t="s">
        <v>3166</v>
      </c>
      <c r="Z3062" s="3">
        <v>44391</v>
      </c>
      <c r="AA3062" s="3">
        <v>44377</v>
      </c>
      <c r="AB3062" s="2" t="s">
        <v>3183</v>
      </c>
    </row>
    <row r="3063" spans="1:28" x14ac:dyDescent="0.25">
      <c r="A3063" s="33">
        <v>2021</v>
      </c>
      <c r="B3063" s="3">
        <v>44287</v>
      </c>
      <c r="C3063" s="3">
        <v>44377</v>
      </c>
      <c r="D3063" t="s">
        <v>72</v>
      </c>
      <c r="E3063" s="18" t="s">
        <v>4621</v>
      </c>
      <c r="F3063" s="4" t="s">
        <v>1861</v>
      </c>
      <c r="G3063" s="4" t="s">
        <v>1862</v>
      </c>
      <c r="H3063" s="4" t="s">
        <v>1863</v>
      </c>
      <c r="I3063" s="4" t="s">
        <v>79</v>
      </c>
      <c r="M3063" s="16" t="s">
        <v>8126</v>
      </c>
      <c r="N3063" s="14"/>
      <c r="P3063" s="8" t="s">
        <v>3165</v>
      </c>
      <c r="R3063">
        <v>82625</v>
      </c>
      <c r="S3063">
        <v>82625</v>
      </c>
      <c r="W3063" t="s">
        <v>82</v>
      </c>
      <c r="Y3063" t="s">
        <v>3166</v>
      </c>
      <c r="Z3063" s="3">
        <v>44391</v>
      </c>
      <c r="AA3063" s="3">
        <v>44377</v>
      </c>
      <c r="AB3063" s="2" t="s">
        <v>3183</v>
      </c>
    </row>
    <row r="3064" spans="1:28" x14ac:dyDescent="0.25">
      <c r="A3064" s="33">
        <v>2021</v>
      </c>
      <c r="B3064" s="3">
        <v>44287</v>
      </c>
      <c r="C3064" s="3">
        <v>44377</v>
      </c>
      <c r="D3064" t="s">
        <v>72</v>
      </c>
      <c r="E3064" s="17" t="s">
        <v>4622</v>
      </c>
      <c r="F3064" s="4" t="s">
        <v>1861</v>
      </c>
      <c r="G3064" s="4" t="s">
        <v>1862</v>
      </c>
      <c r="H3064" s="4" t="s">
        <v>1863</v>
      </c>
      <c r="I3064" s="4" t="s">
        <v>79</v>
      </c>
      <c r="M3064" s="15" t="s">
        <v>8127</v>
      </c>
      <c r="N3064" s="13"/>
      <c r="P3064" s="8" t="s">
        <v>3165</v>
      </c>
      <c r="R3064">
        <v>82625</v>
      </c>
      <c r="S3064">
        <v>82625</v>
      </c>
      <c r="W3064" t="s">
        <v>82</v>
      </c>
      <c r="Y3064" t="s">
        <v>3166</v>
      </c>
      <c r="Z3064" s="3">
        <v>44391</v>
      </c>
      <c r="AA3064" s="3">
        <v>44377</v>
      </c>
      <c r="AB3064" s="2" t="s">
        <v>3183</v>
      </c>
    </row>
    <row r="3065" spans="1:28" x14ac:dyDescent="0.25">
      <c r="A3065" s="33">
        <v>2021</v>
      </c>
      <c r="B3065" s="3">
        <v>44287</v>
      </c>
      <c r="C3065" s="3">
        <v>44377</v>
      </c>
      <c r="D3065" t="s">
        <v>72</v>
      </c>
      <c r="E3065" s="18" t="s">
        <v>4623</v>
      </c>
      <c r="F3065" s="4" t="s">
        <v>1861</v>
      </c>
      <c r="G3065" s="4" t="s">
        <v>1862</v>
      </c>
      <c r="H3065" s="4" t="s">
        <v>1863</v>
      </c>
      <c r="I3065" s="4" t="s">
        <v>79</v>
      </c>
      <c r="M3065" s="16" t="s">
        <v>8128</v>
      </c>
      <c r="N3065" s="14"/>
      <c r="P3065" s="8" t="s">
        <v>3165</v>
      </c>
      <c r="R3065">
        <v>82625</v>
      </c>
      <c r="S3065">
        <v>82625</v>
      </c>
      <c r="W3065" t="s">
        <v>82</v>
      </c>
      <c r="Y3065" t="s">
        <v>3166</v>
      </c>
      <c r="Z3065" s="3">
        <v>44391</v>
      </c>
      <c r="AA3065" s="3">
        <v>44377</v>
      </c>
      <c r="AB3065" s="2" t="s">
        <v>3183</v>
      </c>
    </row>
    <row r="3066" spans="1:28" x14ac:dyDescent="0.25">
      <c r="A3066" s="33">
        <v>2021</v>
      </c>
      <c r="B3066" s="3">
        <v>44287</v>
      </c>
      <c r="C3066" s="3">
        <v>44377</v>
      </c>
      <c r="D3066" t="s">
        <v>72</v>
      </c>
      <c r="E3066" s="17" t="s">
        <v>4624</v>
      </c>
      <c r="F3066" s="4" t="s">
        <v>1861</v>
      </c>
      <c r="G3066" s="4" t="s">
        <v>1862</v>
      </c>
      <c r="H3066" s="4" t="s">
        <v>1863</v>
      </c>
      <c r="I3066" s="4" t="s">
        <v>79</v>
      </c>
      <c r="M3066" s="15" t="s">
        <v>7902</v>
      </c>
      <c r="N3066" s="13"/>
      <c r="P3066" s="8" t="s">
        <v>3165</v>
      </c>
      <c r="R3066">
        <v>82625</v>
      </c>
      <c r="S3066">
        <v>82625</v>
      </c>
      <c r="W3066" t="s">
        <v>82</v>
      </c>
      <c r="Y3066" t="s">
        <v>3166</v>
      </c>
      <c r="Z3066" s="3">
        <v>44391</v>
      </c>
      <c r="AA3066" s="3">
        <v>44377</v>
      </c>
      <c r="AB3066" s="2" t="s">
        <v>3183</v>
      </c>
    </row>
    <row r="3067" spans="1:28" x14ac:dyDescent="0.25">
      <c r="A3067" s="33">
        <v>2021</v>
      </c>
      <c r="B3067" s="3">
        <v>44287</v>
      </c>
      <c r="C3067" s="3">
        <v>44377</v>
      </c>
      <c r="D3067" t="s">
        <v>72</v>
      </c>
      <c r="E3067" s="18" t="s">
        <v>4625</v>
      </c>
      <c r="F3067" s="4" t="s">
        <v>1861</v>
      </c>
      <c r="G3067" s="4" t="s">
        <v>1862</v>
      </c>
      <c r="H3067" s="4" t="s">
        <v>1863</v>
      </c>
      <c r="I3067" s="4" t="s">
        <v>79</v>
      </c>
      <c r="M3067" s="16" t="s">
        <v>7912</v>
      </c>
      <c r="N3067" s="14"/>
      <c r="P3067" s="8" t="s">
        <v>3165</v>
      </c>
      <c r="R3067">
        <v>82625</v>
      </c>
      <c r="S3067">
        <v>82625</v>
      </c>
      <c r="W3067" t="s">
        <v>82</v>
      </c>
      <c r="Y3067" t="s">
        <v>3166</v>
      </c>
      <c r="Z3067" s="3">
        <v>44391</v>
      </c>
      <c r="AA3067" s="3">
        <v>44377</v>
      </c>
      <c r="AB3067" s="2" t="s">
        <v>3183</v>
      </c>
    </row>
    <row r="3068" spans="1:28" x14ac:dyDescent="0.25">
      <c r="A3068" s="33">
        <v>2021</v>
      </c>
      <c r="B3068" s="3">
        <v>44287</v>
      </c>
      <c r="C3068" s="3">
        <v>44377</v>
      </c>
      <c r="D3068" t="s">
        <v>72</v>
      </c>
      <c r="E3068" s="17" t="s">
        <v>4626</v>
      </c>
      <c r="F3068" s="4" t="s">
        <v>1861</v>
      </c>
      <c r="G3068" s="4" t="s">
        <v>1862</v>
      </c>
      <c r="H3068" s="4" t="s">
        <v>1863</v>
      </c>
      <c r="I3068" s="4" t="s">
        <v>79</v>
      </c>
      <c r="M3068" s="15" t="s">
        <v>7912</v>
      </c>
      <c r="N3068" s="13"/>
      <c r="P3068" s="8" t="s">
        <v>3165</v>
      </c>
      <c r="R3068">
        <v>82625</v>
      </c>
      <c r="S3068">
        <v>82625</v>
      </c>
      <c r="W3068" t="s">
        <v>82</v>
      </c>
      <c r="Y3068" t="s">
        <v>3166</v>
      </c>
      <c r="Z3068" s="3">
        <v>44391</v>
      </c>
      <c r="AA3068" s="3">
        <v>44377</v>
      </c>
      <c r="AB3068" s="2" t="s">
        <v>3183</v>
      </c>
    </row>
    <row r="3069" spans="1:28" x14ac:dyDescent="0.25">
      <c r="A3069" s="33">
        <v>2021</v>
      </c>
      <c r="B3069" s="3">
        <v>44287</v>
      </c>
      <c r="C3069" s="3">
        <v>44377</v>
      </c>
      <c r="D3069" t="s">
        <v>72</v>
      </c>
      <c r="E3069" s="18" t="s">
        <v>4627</v>
      </c>
      <c r="F3069" s="4" t="s">
        <v>1861</v>
      </c>
      <c r="G3069" s="4" t="s">
        <v>1862</v>
      </c>
      <c r="H3069" s="4" t="s">
        <v>1863</v>
      </c>
      <c r="I3069" s="4" t="s">
        <v>79</v>
      </c>
      <c r="M3069" s="16" t="s">
        <v>8129</v>
      </c>
      <c r="N3069" s="14"/>
      <c r="P3069" s="8" t="s">
        <v>3165</v>
      </c>
      <c r="R3069">
        <v>82625</v>
      </c>
      <c r="S3069">
        <v>82625</v>
      </c>
      <c r="W3069" t="s">
        <v>82</v>
      </c>
      <c r="Y3069" t="s">
        <v>3166</v>
      </c>
      <c r="Z3069" s="3">
        <v>44391</v>
      </c>
      <c r="AA3069" s="3">
        <v>44377</v>
      </c>
      <c r="AB3069" s="2" t="s">
        <v>3183</v>
      </c>
    </row>
    <row r="3070" spans="1:28" x14ac:dyDescent="0.25">
      <c r="A3070" s="33">
        <v>2021</v>
      </c>
      <c r="B3070" s="3">
        <v>44287</v>
      </c>
      <c r="C3070" s="3">
        <v>44377</v>
      </c>
      <c r="D3070" t="s">
        <v>72</v>
      </c>
      <c r="E3070" s="17" t="s">
        <v>4628</v>
      </c>
      <c r="F3070" s="4" t="s">
        <v>1861</v>
      </c>
      <c r="G3070" s="4" t="s">
        <v>1862</v>
      </c>
      <c r="H3070" s="4" t="s">
        <v>1863</v>
      </c>
      <c r="I3070" s="4" t="s">
        <v>79</v>
      </c>
      <c r="M3070" s="15" t="s">
        <v>7905</v>
      </c>
      <c r="N3070" s="13"/>
      <c r="P3070" s="8" t="s">
        <v>3165</v>
      </c>
      <c r="R3070">
        <v>82625</v>
      </c>
      <c r="S3070">
        <v>82625</v>
      </c>
      <c r="W3070" t="s">
        <v>82</v>
      </c>
      <c r="Y3070" t="s">
        <v>3166</v>
      </c>
      <c r="Z3070" s="3">
        <v>44391</v>
      </c>
      <c r="AA3070" s="3">
        <v>44377</v>
      </c>
      <c r="AB3070" s="2" t="s">
        <v>3183</v>
      </c>
    </row>
    <row r="3071" spans="1:28" x14ac:dyDescent="0.25">
      <c r="A3071" s="33">
        <v>2021</v>
      </c>
      <c r="B3071" s="3">
        <v>44287</v>
      </c>
      <c r="C3071" s="3">
        <v>44377</v>
      </c>
      <c r="D3071" t="s">
        <v>72</v>
      </c>
      <c r="E3071" s="18" t="s">
        <v>4629</v>
      </c>
      <c r="F3071" s="4" t="s">
        <v>1861</v>
      </c>
      <c r="G3071" s="4" t="s">
        <v>1862</v>
      </c>
      <c r="H3071" s="4" t="s">
        <v>1863</v>
      </c>
      <c r="I3071" s="4" t="s">
        <v>79</v>
      </c>
      <c r="M3071" s="16" t="s">
        <v>7905</v>
      </c>
      <c r="N3071" s="14"/>
      <c r="P3071" s="8" t="s">
        <v>3165</v>
      </c>
      <c r="R3071">
        <v>82625</v>
      </c>
      <c r="S3071">
        <v>82625</v>
      </c>
      <c r="W3071" t="s">
        <v>82</v>
      </c>
      <c r="Y3071" t="s">
        <v>3166</v>
      </c>
      <c r="Z3071" s="3">
        <v>44391</v>
      </c>
      <c r="AA3071" s="3">
        <v>44377</v>
      </c>
      <c r="AB3071" s="2" t="s">
        <v>3183</v>
      </c>
    </row>
    <row r="3072" spans="1:28" x14ac:dyDescent="0.25">
      <c r="A3072" s="33">
        <v>2021</v>
      </c>
      <c r="B3072" s="3">
        <v>44287</v>
      </c>
      <c r="C3072" s="3">
        <v>44377</v>
      </c>
      <c r="D3072" t="s">
        <v>72</v>
      </c>
      <c r="E3072" s="17" t="s">
        <v>4630</v>
      </c>
      <c r="F3072" s="4" t="s">
        <v>1861</v>
      </c>
      <c r="G3072" s="4" t="s">
        <v>1862</v>
      </c>
      <c r="H3072" s="4" t="s">
        <v>1863</v>
      </c>
      <c r="I3072" s="4" t="s">
        <v>79</v>
      </c>
      <c r="M3072" s="15" t="s">
        <v>7908</v>
      </c>
      <c r="N3072" s="13"/>
      <c r="P3072" s="8" t="s">
        <v>3165</v>
      </c>
      <c r="R3072">
        <v>82625</v>
      </c>
      <c r="S3072">
        <v>82625</v>
      </c>
      <c r="W3072" t="s">
        <v>82</v>
      </c>
      <c r="Y3072" t="s">
        <v>3166</v>
      </c>
      <c r="Z3072" s="3">
        <v>44391</v>
      </c>
      <c r="AA3072" s="3">
        <v>44377</v>
      </c>
      <c r="AB3072" s="2" t="s">
        <v>3183</v>
      </c>
    </row>
    <row r="3073" spans="1:28" x14ac:dyDescent="0.25">
      <c r="A3073" s="33">
        <v>2021</v>
      </c>
      <c r="B3073" s="3">
        <v>44287</v>
      </c>
      <c r="C3073" s="3">
        <v>44377</v>
      </c>
      <c r="D3073" t="s">
        <v>72</v>
      </c>
      <c r="E3073" s="18" t="s">
        <v>4631</v>
      </c>
      <c r="F3073" s="4" t="s">
        <v>1861</v>
      </c>
      <c r="G3073" s="4" t="s">
        <v>1862</v>
      </c>
      <c r="H3073" s="4" t="s">
        <v>1863</v>
      </c>
      <c r="I3073" s="4" t="s">
        <v>79</v>
      </c>
      <c r="M3073" s="16" t="s">
        <v>8130</v>
      </c>
      <c r="N3073" s="14"/>
      <c r="P3073" s="8" t="s">
        <v>3165</v>
      </c>
      <c r="R3073">
        <v>82625</v>
      </c>
      <c r="S3073">
        <v>82625</v>
      </c>
      <c r="W3073" t="s">
        <v>82</v>
      </c>
      <c r="Y3073" t="s">
        <v>3166</v>
      </c>
      <c r="Z3073" s="3">
        <v>44391</v>
      </c>
      <c r="AA3073" s="3">
        <v>44377</v>
      </c>
      <c r="AB3073" s="2" t="s">
        <v>3183</v>
      </c>
    </row>
    <row r="3074" spans="1:28" x14ac:dyDescent="0.25">
      <c r="A3074" s="33">
        <v>2021</v>
      </c>
      <c r="B3074" s="3">
        <v>44287</v>
      </c>
      <c r="C3074" s="3">
        <v>44377</v>
      </c>
      <c r="D3074" t="s">
        <v>72</v>
      </c>
      <c r="E3074" s="17" t="s">
        <v>4632</v>
      </c>
      <c r="F3074" s="4" t="s">
        <v>1861</v>
      </c>
      <c r="G3074" s="4" t="s">
        <v>1862</v>
      </c>
      <c r="H3074" s="4" t="s">
        <v>1863</v>
      </c>
      <c r="I3074" s="4" t="s">
        <v>79</v>
      </c>
      <c r="M3074" s="15" t="s">
        <v>8131</v>
      </c>
      <c r="N3074" s="13"/>
      <c r="P3074" s="8" t="s">
        <v>3165</v>
      </c>
      <c r="R3074">
        <v>82625</v>
      </c>
      <c r="S3074">
        <v>82625</v>
      </c>
      <c r="W3074" t="s">
        <v>82</v>
      </c>
      <c r="Y3074" t="s">
        <v>3166</v>
      </c>
      <c r="Z3074" s="3">
        <v>44391</v>
      </c>
      <c r="AA3074" s="3">
        <v>44377</v>
      </c>
      <c r="AB3074" s="2" t="s">
        <v>3183</v>
      </c>
    </row>
    <row r="3075" spans="1:28" x14ac:dyDescent="0.25">
      <c r="A3075" s="33">
        <v>2021</v>
      </c>
      <c r="B3075" s="3">
        <v>44287</v>
      </c>
      <c r="C3075" s="3">
        <v>44377</v>
      </c>
      <c r="D3075" t="s">
        <v>72</v>
      </c>
      <c r="E3075" s="18" t="s">
        <v>4633</v>
      </c>
      <c r="F3075" s="4" t="s">
        <v>1861</v>
      </c>
      <c r="G3075" s="4" t="s">
        <v>1862</v>
      </c>
      <c r="H3075" s="4" t="s">
        <v>1863</v>
      </c>
      <c r="I3075" s="4" t="s">
        <v>79</v>
      </c>
      <c r="M3075" s="16" t="s">
        <v>7908</v>
      </c>
      <c r="N3075" s="14"/>
      <c r="P3075" s="8" t="s">
        <v>3165</v>
      </c>
      <c r="R3075">
        <v>82625</v>
      </c>
      <c r="S3075">
        <v>82625</v>
      </c>
      <c r="W3075" t="s">
        <v>82</v>
      </c>
      <c r="Y3075" t="s">
        <v>3166</v>
      </c>
      <c r="Z3075" s="3">
        <v>44391</v>
      </c>
      <c r="AA3075" s="3">
        <v>44377</v>
      </c>
      <c r="AB3075" s="2" t="s">
        <v>3183</v>
      </c>
    </row>
    <row r="3076" spans="1:28" x14ac:dyDescent="0.25">
      <c r="A3076" s="33">
        <v>2021</v>
      </c>
      <c r="B3076" s="3">
        <v>44287</v>
      </c>
      <c r="C3076" s="3">
        <v>44377</v>
      </c>
      <c r="D3076" t="s">
        <v>72</v>
      </c>
      <c r="E3076" s="17" t="s">
        <v>4634</v>
      </c>
      <c r="F3076" s="4" t="s">
        <v>1861</v>
      </c>
      <c r="G3076" s="4" t="s">
        <v>1862</v>
      </c>
      <c r="H3076" s="4" t="s">
        <v>1863</v>
      </c>
      <c r="I3076" s="4" t="s">
        <v>79</v>
      </c>
      <c r="M3076" s="15" t="s">
        <v>8131</v>
      </c>
      <c r="N3076" s="13"/>
      <c r="P3076" s="8" t="s">
        <v>3165</v>
      </c>
      <c r="R3076">
        <v>82625</v>
      </c>
      <c r="S3076">
        <v>82625</v>
      </c>
      <c r="W3076" t="s">
        <v>82</v>
      </c>
      <c r="Y3076" t="s">
        <v>3166</v>
      </c>
      <c r="Z3076" s="3">
        <v>44391</v>
      </c>
      <c r="AA3076" s="3">
        <v>44377</v>
      </c>
      <c r="AB3076" s="2" t="s">
        <v>3183</v>
      </c>
    </row>
    <row r="3077" spans="1:28" x14ac:dyDescent="0.25">
      <c r="A3077" s="33">
        <v>2021</v>
      </c>
      <c r="B3077" s="3">
        <v>44287</v>
      </c>
      <c r="C3077" s="3">
        <v>44377</v>
      </c>
      <c r="D3077" t="s">
        <v>72</v>
      </c>
      <c r="E3077" s="18" t="s">
        <v>4635</v>
      </c>
      <c r="F3077" s="4" t="s">
        <v>1861</v>
      </c>
      <c r="G3077" s="4" t="s">
        <v>1862</v>
      </c>
      <c r="H3077" s="4" t="s">
        <v>1863</v>
      </c>
      <c r="I3077" s="4" t="s">
        <v>79</v>
      </c>
      <c r="M3077" s="16" t="s">
        <v>7912</v>
      </c>
      <c r="N3077" s="14"/>
      <c r="P3077" s="8" t="s">
        <v>3165</v>
      </c>
      <c r="R3077">
        <v>82625</v>
      </c>
      <c r="S3077">
        <v>82625</v>
      </c>
      <c r="W3077" t="s">
        <v>82</v>
      </c>
      <c r="Y3077" t="s">
        <v>3166</v>
      </c>
      <c r="Z3077" s="3">
        <v>44391</v>
      </c>
      <c r="AA3077" s="3">
        <v>44377</v>
      </c>
      <c r="AB3077" s="2" t="s">
        <v>3183</v>
      </c>
    </row>
    <row r="3078" spans="1:28" x14ac:dyDescent="0.25">
      <c r="A3078" s="33">
        <v>2021</v>
      </c>
      <c r="B3078" s="3">
        <v>44287</v>
      </c>
      <c r="C3078" s="3">
        <v>44377</v>
      </c>
      <c r="D3078" t="s">
        <v>72</v>
      </c>
      <c r="E3078" s="17" t="s">
        <v>4636</v>
      </c>
      <c r="F3078" s="4" t="s">
        <v>1861</v>
      </c>
      <c r="G3078" s="4" t="s">
        <v>1862</v>
      </c>
      <c r="H3078" s="4" t="s">
        <v>1863</v>
      </c>
      <c r="I3078" s="4" t="s">
        <v>79</v>
      </c>
      <c r="M3078" s="15" t="s">
        <v>7912</v>
      </c>
      <c r="N3078" s="13"/>
      <c r="P3078" s="8" t="s">
        <v>3165</v>
      </c>
      <c r="R3078">
        <v>82625</v>
      </c>
      <c r="S3078">
        <v>82625</v>
      </c>
      <c r="W3078" t="s">
        <v>82</v>
      </c>
      <c r="Y3078" t="s">
        <v>3166</v>
      </c>
      <c r="Z3078" s="3">
        <v>44391</v>
      </c>
      <c r="AA3078" s="3">
        <v>44377</v>
      </c>
      <c r="AB3078" s="2" t="s">
        <v>3183</v>
      </c>
    </row>
    <row r="3079" spans="1:28" x14ac:dyDescent="0.25">
      <c r="A3079" s="33">
        <v>2021</v>
      </c>
      <c r="B3079" s="3">
        <v>44287</v>
      </c>
      <c r="C3079" s="3">
        <v>44377</v>
      </c>
      <c r="D3079" t="s">
        <v>72</v>
      </c>
      <c r="E3079" s="18" t="s">
        <v>4637</v>
      </c>
      <c r="F3079" s="4" t="s">
        <v>1861</v>
      </c>
      <c r="G3079" s="4" t="s">
        <v>1862</v>
      </c>
      <c r="H3079" s="4" t="s">
        <v>1863</v>
      </c>
      <c r="I3079" s="4" t="s">
        <v>79</v>
      </c>
      <c r="M3079" s="16" t="s">
        <v>7912</v>
      </c>
      <c r="N3079" s="14"/>
      <c r="P3079" s="8" t="s">
        <v>3165</v>
      </c>
      <c r="R3079">
        <v>82625</v>
      </c>
      <c r="S3079">
        <v>82625</v>
      </c>
      <c r="W3079" t="s">
        <v>82</v>
      </c>
      <c r="Y3079" t="s">
        <v>3166</v>
      </c>
      <c r="Z3079" s="3">
        <v>44391</v>
      </c>
      <c r="AA3079" s="3">
        <v>44377</v>
      </c>
      <c r="AB3079" s="2" t="s">
        <v>3183</v>
      </c>
    </row>
    <row r="3080" spans="1:28" x14ac:dyDescent="0.25">
      <c r="A3080" s="33">
        <v>2021</v>
      </c>
      <c r="B3080" s="3">
        <v>44287</v>
      </c>
      <c r="C3080" s="3">
        <v>44377</v>
      </c>
      <c r="D3080" t="s">
        <v>72</v>
      </c>
      <c r="E3080" s="17" t="s">
        <v>4638</v>
      </c>
      <c r="F3080" s="4" t="s">
        <v>1861</v>
      </c>
      <c r="G3080" s="4" t="s">
        <v>1862</v>
      </c>
      <c r="H3080" s="4" t="s">
        <v>1863</v>
      </c>
      <c r="I3080" s="4" t="s">
        <v>79</v>
      </c>
      <c r="M3080" s="15" t="s">
        <v>7901</v>
      </c>
      <c r="N3080" s="13"/>
      <c r="P3080" s="8" t="s">
        <v>3165</v>
      </c>
      <c r="R3080">
        <v>82625</v>
      </c>
      <c r="S3080">
        <v>82625</v>
      </c>
      <c r="W3080" t="s">
        <v>82</v>
      </c>
      <c r="Y3080" t="s">
        <v>3166</v>
      </c>
      <c r="Z3080" s="3">
        <v>44391</v>
      </c>
      <c r="AA3080" s="3">
        <v>44377</v>
      </c>
      <c r="AB3080" s="2" t="s">
        <v>3183</v>
      </c>
    </row>
    <row r="3081" spans="1:28" x14ac:dyDescent="0.25">
      <c r="A3081" s="33">
        <v>2021</v>
      </c>
      <c r="B3081" s="3">
        <v>44287</v>
      </c>
      <c r="C3081" s="3">
        <v>44377</v>
      </c>
      <c r="D3081" t="s">
        <v>72</v>
      </c>
      <c r="E3081" s="18" t="s">
        <v>4639</v>
      </c>
      <c r="F3081" s="4" t="s">
        <v>1861</v>
      </c>
      <c r="G3081" s="4" t="s">
        <v>1862</v>
      </c>
      <c r="H3081" s="4" t="s">
        <v>1863</v>
      </c>
      <c r="I3081" s="4" t="s">
        <v>79</v>
      </c>
      <c r="M3081" s="16" t="s">
        <v>7905</v>
      </c>
      <c r="N3081" s="14"/>
      <c r="P3081" s="8" t="s">
        <v>3165</v>
      </c>
      <c r="R3081">
        <v>82625</v>
      </c>
      <c r="S3081">
        <v>82625</v>
      </c>
      <c r="W3081" t="s">
        <v>82</v>
      </c>
      <c r="Y3081" t="s">
        <v>3166</v>
      </c>
      <c r="Z3081" s="3">
        <v>44391</v>
      </c>
      <c r="AA3081" s="3">
        <v>44377</v>
      </c>
      <c r="AB3081" s="2" t="s">
        <v>3183</v>
      </c>
    </row>
    <row r="3082" spans="1:28" x14ac:dyDescent="0.25">
      <c r="A3082" s="33">
        <v>2021</v>
      </c>
      <c r="B3082" s="3">
        <v>44287</v>
      </c>
      <c r="C3082" s="3">
        <v>44377</v>
      </c>
      <c r="D3082" t="s">
        <v>72</v>
      </c>
      <c r="E3082" s="17" t="s">
        <v>4640</v>
      </c>
      <c r="F3082" s="4" t="s">
        <v>1861</v>
      </c>
      <c r="G3082" s="4" t="s">
        <v>1862</v>
      </c>
      <c r="H3082" s="4" t="s">
        <v>1863</v>
      </c>
      <c r="I3082" s="4" t="s">
        <v>79</v>
      </c>
      <c r="M3082" s="15" t="s">
        <v>7912</v>
      </c>
      <c r="N3082" s="13"/>
      <c r="P3082" s="8" t="s">
        <v>3165</v>
      </c>
      <c r="R3082">
        <v>82625</v>
      </c>
      <c r="S3082">
        <v>82625</v>
      </c>
      <c r="W3082" t="s">
        <v>82</v>
      </c>
      <c r="Y3082" t="s">
        <v>3166</v>
      </c>
      <c r="Z3082" s="3">
        <v>44391</v>
      </c>
      <c r="AA3082" s="3">
        <v>44377</v>
      </c>
      <c r="AB3082" s="2" t="s">
        <v>3183</v>
      </c>
    </row>
    <row r="3083" spans="1:28" x14ac:dyDescent="0.25">
      <c r="A3083" s="33">
        <v>2021</v>
      </c>
      <c r="B3083" s="3">
        <v>44287</v>
      </c>
      <c r="C3083" s="3">
        <v>44377</v>
      </c>
      <c r="D3083" t="s">
        <v>72</v>
      </c>
      <c r="E3083" s="18" t="s">
        <v>4641</v>
      </c>
      <c r="F3083" s="4" t="s">
        <v>1861</v>
      </c>
      <c r="G3083" s="4" t="s">
        <v>1862</v>
      </c>
      <c r="H3083" s="4" t="s">
        <v>1863</v>
      </c>
      <c r="I3083" s="4" t="s">
        <v>79</v>
      </c>
      <c r="M3083" s="16" t="s">
        <v>7912</v>
      </c>
      <c r="N3083" s="14"/>
      <c r="P3083" s="8" t="s">
        <v>3165</v>
      </c>
      <c r="R3083">
        <v>82625</v>
      </c>
      <c r="S3083">
        <v>82625</v>
      </c>
      <c r="W3083" t="s">
        <v>82</v>
      </c>
      <c r="Y3083" t="s">
        <v>3166</v>
      </c>
      <c r="Z3083" s="3">
        <v>44391</v>
      </c>
      <c r="AA3083" s="3">
        <v>44377</v>
      </c>
      <c r="AB3083" s="2" t="s">
        <v>3183</v>
      </c>
    </row>
    <row r="3084" spans="1:28" x14ac:dyDescent="0.25">
      <c r="A3084" s="33">
        <v>2021</v>
      </c>
      <c r="B3084" s="3">
        <v>44287</v>
      </c>
      <c r="C3084" s="3">
        <v>44377</v>
      </c>
      <c r="D3084" t="s">
        <v>72</v>
      </c>
      <c r="E3084" s="17" t="s">
        <v>4642</v>
      </c>
      <c r="F3084" s="4" t="s">
        <v>1861</v>
      </c>
      <c r="G3084" s="4" t="s">
        <v>1862</v>
      </c>
      <c r="H3084" s="4" t="s">
        <v>1863</v>
      </c>
      <c r="I3084" s="4" t="s">
        <v>79</v>
      </c>
      <c r="M3084" s="15" t="s">
        <v>7905</v>
      </c>
      <c r="N3084" s="13"/>
      <c r="P3084" s="8" t="s">
        <v>3165</v>
      </c>
      <c r="R3084">
        <v>82625</v>
      </c>
      <c r="S3084">
        <v>82625</v>
      </c>
      <c r="W3084" t="s">
        <v>82</v>
      </c>
      <c r="Y3084" t="s">
        <v>3166</v>
      </c>
      <c r="Z3084" s="3">
        <v>44391</v>
      </c>
      <c r="AA3084" s="3">
        <v>44377</v>
      </c>
      <c r="AB3084" s="2" t="s">
        <v>3183</v>
      </c>
    </row>
    <row r="3085" spans="1:28" x14ac:dyDescent="0.25">
      <c r="A3085" s="33">
        <v>2021</v>
      </c>
      <c r="B3085" s="3">
        <v>44287</v>
      </c>
      <c r="C3085" s="3">
        <v>44377</v>
      </c>
      <c r="D3085" t="s">
        <v>72</v>
      </c>
      <c r="E3085" s="18" t="s">
        <v>4643</v>
      </c>
      <c r="F3085" s="4" t="s">
        <v>1861</v>
      </c>
      <c r="G3085" s="4" t="s">
        <v>1862</v>
      </c>
      <c r="H3085" s="4" t="s">
        <v>1863</v>
      </c>
      <c r="I3085" s="4" t="s">
        <v>79</v>
      </c>
      <c r="M3085" s="16" t="s">
        <v>7905</v>
      </c>
      <c r="N3085" s="14"/>
      <c r="P3085" s="8" t="s">
        <v>3165</v>
      </c>
      <c r="R3085">
        <v>82625</v>
      </c>
      <c r="S3085">
        <v>82625</v>
      </c>
      <c r="W3085" t="s">
        <v>82</v>
      </c>
      <c r="Y3085" t="s">
        <v>3166</v>
      </c>
      <c r="Z3085" s="3">
        <v>44391</v>
      </c>
      <c r="AA3085" s="3">
        <v>44377</v>
      </c>
      <c r="AB3085" s="2" t="s">
        <v>3183</v>
      </c>
    </row>
    <row r="3086" spans="1:28" x14ac:dyDescent="0.25">
      <c r="A3086" s="33">
        <v>2021</v>
      </c>
      <c r="B3086" s="3">
        <v>44287</v>
      </c>
      <c r="C3086" s="3">
        <v>44377</v>
      </c>
      <c r="D3086" t="s">
        <v>72</v>
      </c>
      <c r="E3086" s="17" t="s">
        <v>4644</v>
      </c>
      <c r="F3086" s="4" t="s">
        <v>1861</v>
      </c>
      <c r="G3086" s="4" t="s">
        <v>1862</v>
      </c>
      <c r="H3086" s="4" t="s">
        <v>1863</v>
      </c>
      <c r="I3086" s="4" t="s">
        <v>79</v>
      </c>
      <c r="M3086" s="15" t="s">
        <v>7898</v>
      </c>
      <c r="N3086" s="13"/>
      <c r="P3086" s="8" t="s">
        <v>3165</v>
      </c>
      <c r="R3086">
        <v>82625</v>
      </c>
      <c r="S3086">
        <v>82625</v>
      </c>
      <c r="W3086" t="s">
        <v>82</v>
      </c>
      <c r="Y3086" t="s">
        <v>3166</v>
      </c>
      <c r="Z3086" s="3">
        <v>44391</v>
      </c>
      <c r="AA3086" s="3">
        <v>44377</v>
      </c>
      <c r="AB3086" s="2" t="s">
        <v>3183</v>
      </c>
    </row>
    <row r="3087" spans="1:28" x14ac:dyDescent="0.25">
      <c r="A3087" s="33">
        <v>2021</v>
      </c>
      <c r="B3087" s="3">
        <v>44287</v>
      </c>
      <c r="C3087" s="3">
        <v>44377</v>
      </c>
      <c r="D3087" t="s">
        <v>72</v>
      </c>
      <c r="E3087" s="18" t="s">
        <v>4645</v>
      </c>
      <c r="F3087" s="4" t="s">
        <v>1861</v>
      </c>
      <c r="G3087" s="4" t="s">
        <v>1862</v>
      </c>
      <c r="H3087" s="4" t="s">
        <v>1863</v>
      </c>
      <c r="I3087" s="4" t="s">
        <v>79</v>
      </c>
      <c r="M3087" s="16" t="s">
        <v>7908</v>
      </c>
      <c r="N3087" s="14"/>
      <c r="P3087" s="8" t="s">
        <v>3165</v>
      </c>
      <c r="R3087">
        <v>82625</v>
      </c>
      <c r="S3087">
        <v>82625</v>
      </c>
      <c r="W3087" t="s">
        <v>82</v>
      </c>
      <c r="Y3087" t="s">
        <v>3166</v>
      </c>
      <c r="Z3087" s="3">
        <v>44391</v>
      </c>
      <c r="AA3087" s="3">
        <v>44377</v>
      </c>
      <c r="AB3087" s="2" t="s">
        <v>3183</v>
      </c>
    </row>
    <row r="3088" spans="1:28" x14ac:dyDescent="0.25">
      <c r="A3088" s="33">
        <v>2021</v>
      </c>
      <c r="B3088" s="3">
        <v>44287</v>
      </c>
      <c r="C3088" s="3">
        <v>44377</v>
      </c>
      <c r="D3088" t="s">
        <v>72</v>
      </c>
      <c r="E3088" s="17" t="s">
        <v>4646</v>
      </c>
      <c r="F3088" s="4" t="s">
        <v>1861</v>
      </c>
      <c r="G3088" s="4" t="s">
        <v>1862</v>
      </c>
      <c r="H3088" s="4" t="s">
        <v>1863</v>
      </c>
      <c r="I3088" s="4" t="s">
        <v>79</v>
      </c>
      <c r="M3088" s="15" t="s">
        <v>7909</v>
      </c>
      <c r="N3088" s="13"/>
      <c r="P3088" s="8" t="s">
        <v>3165</v>
      </c>
      <c r="R3088">
        <v>82625</v>
      </c>
      <c r="S3088">
        <v>82625</v>
      </c>
      <c r="W3088" t="s">
        <v>82</v>
      </c>
      <c r="Y3088" t="s">
        <v>3166</v>
      </c>
      <c r="Z3088" s="3">
        <v>44391</v>
      </c>
      <c r="AA3088" s="3">
        <v>44377</v>
      </c>
      <c r="AB3088" s="2" t="s">
        <v>3183</v>
      </c>
    </row>
    <row r="3089" spans="1:28" x14ac:dyDescent="0.25">
      <c r="A3089" s="33">
        <v>2021</v>
      </c>
      <c r="B3089" s="3">
        <v>44287</v>
      </c>
      <c r="C3089" s="3">
        <v>44377</v>
      </c>
      <c r="D3089" t="s">
        <v>72</v>
      </c>
      <c r="E3089" s="18" t="s">
        <v>4647</v>
      </c>
      <c r="F3089" s="4" t="s">
        <v>1861</v>
      </c>
      <c r="G3089" s="4" t="s">
        <v>1862</v>
      </c>
      <c r="H3089" s="4" t="s">
        <v>1863</v>
      </c>
      <c r="I3089" s="4" t="s">
        <v>79</v>
      </c>
      <c r="M3089" s="16" t="s">
        <v>7905</v>
      </c>
      <c r="N3089" s="14"/>
      <c r="P3089" s="8" t="s">
        <v>3165</v>
      </c>
      <c r="R3089">
        <v>82625</v>
      </c>
      <c r="S3089">
        <v>82625</v>
      </c>
      <c r="W3089" t="s">
        <v>82</v>
      </c>
      <c r="Y3089" t="s">
        <v>3166</v>
      </c>
      <c r="Z3089" s="3">
        <v>44391</v>
      </c>
      <c r="AA3089" s="3">
        <v>44377</v>
      </c>
      <c r="AB3089" s="2" t="s">
        <v>3183</v>
      </c>
    </row>
    <row r="3090" spans="1:28" x14ac:dyDescent="0.25">
      <c r="A3090" s="33">
        <v>2021</v>
      </c>
      <c r="B3090" s="3">
        <v>44287</v>
      </c>
      <c r="C3090" s="3">
        <v>44377</v>
      </c>
      <c r="D3090" t="s">
        <v>72</v>
      </c>
      <c r="E3090" s="17" t="s">
        <v>4648</v>
      </c>
      <c r="F3090" s="4" t="s">
        <v>1861</v>
      </c>
      <c r="G3090" s="4" t="s">
        <v>1862</v>
      </c>
      <c r="H3090" s="4" t="s">
        <v>1863</v>
      </c>
      <c r="I3090" s="4" t="s">
        <v>79</v>
      </c>
      <c r="M3090" s="15" t="s">
        <v>7902</v>
      </c>
      <c r="N3090" s="13"/>
      <c r="P3090" s="8" t="s">
        <v>3165</v>
      </c>
      <c r="R3090">
        <v>82625</v>
      </c>
      <c r="S3090">
        <v>82625</v>
      </c>
      <c r="W3090" t="s">
        <v>82</v>
      </c>
      <c r="Y3090" t="s">
        <v>3166</v>
      </c>
      <c r="Z3090" s="3">
        <v>44391</v>
      </c>
      <c r="AA3090" s="3">
        <v>44377</v>
      </c>
      <c r="AB3090" s="2" t="s">
        <v>3183</v>
      </c>
    </row>
    <row r="3091" spans="1:28" x14ac:dyDescent="0.25">
      <c r="A3091" s="33">
        <v>2021</v>
      </c>
      <c r="B3091" s="3">
        <v>44287</v>
      </c>
      <c r="C3091" s="3">
        <v>44377</v>
      </c>
      <c r="D3091" t="s">
        <v>72</v>
      </c>
      <c r="E3091" s="18" t="s">
        <v>4649</v>
      </c>
      <c r="F3091" s="4" t="s">
        <v>1861</v>
      </c>
      <c r="G3091" s="4" t="s">
        <v>1862</v>
      </c>
      <c r="H3091" s="4" t="s">
        <v>1863</v>
      </c>
      <c r="I3091" s="4" t="s">
        <v>79</v>
      </c>
      <c r="M3091" s="16" t="s">
        <v>7912</v>
      </c>
      <c r="N3091" s="14"/>
      <c r="P3091" s="8" t="s">
        <v>3165</v>
      </c>
      <c r="R3091">
        <v>82625</v>
      </c>
      <c r="S3091">
        <v>82625</v>
      </c>
      <c r="W3091" t="s">
        <v>82</v>
      </c>
      <c r="Y3091" t="s">
        <v>3166</v>
      </c>
      <c r="Z3091" s="3">
        <v>44391</v>
      </c>
      <c r="AA3091" s="3">
        <v>44377</v>
      </c>
      <c r="AB3091" s="2" t="s">
        <v>3183</v>
      </c>
    </row>
    <row r="3092" spans="1:28" x14ac:dyDescent="0.25">
      <c r="A3092" s="33">
        <v>2021</v>
      </c>
      <c r="B3092" s="3">
        <v>44287</v>
      </c>
      <c r="C3092" s="3">
        <v>44377</v>
      </c>
      <c r="D3092" t="s">
        <v>72</v>
      </c>
      <c r="E3092" s="17" t="s">
        <v>4650</v>
      </c>
      <c r="F3092" s="4" t="s">
        <v>1861</v>
      </c>
      <c r="G3092" s="4" t="s">
        <v>1862</v>
      </c>
      <c r="H3092" s="4" t="s">
        <v>1863</v>
      </c>
      <c r="I3092" s="4" t="s">
        <v>79</v>
      </c>
      <c r="M3092" s="15" t="s">
        <v>7950</v>
      </c>
      <c r="N3092" s="13"/>
      <c r="P3092" s="8" t="s">
        <v>3165</v>
      </c>
      <c r="R3092">
        <v>82625</v>
      </c>
      <c r="S3092">
        <v>82625</v>
      </c>
      <c r="W3092" t="s">
        <v>82</v>
      </c>
      <c r="Y3092" t="s">
        <v>3166</v>
      </c>
      <c r="Z3092" s="3">
        <v>44391</v>
      </c>
      <c r="AA3092" s="3">
        <v>44377</v>
      </c>
      <c r="AB3092" s="2" t="s">
        <v>3183</v>
      </c>
    </row>
    <row r="3093" spans="1:28" x14ac:dyDescent="0.25">
      <c r="A3093" s="33">
        <v>2021</v>
      </c>
      <c r="B3093" s="3">
        <v>44287</v>
      </c>
      <c r="C3093" s="3">
        <v>44377</v>
      </c>
      <c r="D3093" t="s">
        <v>72</v>
      </c>
      <c r="E3093" s="18" t="s">
        <v>4651</v>
      </c>
      <c r="F3093" s="4" t="s">
        <v>1861</v>
      </c>
      <c r="G3093" s="4" t="s">
        <v>1862</v>
      </c>
      <c r="H3093" s="4" t="s">
        <v>1863</v>
      </c>
      <c r="I3093" s="4" t="s">
        <v>79</v>
      </c>
      <c r="M3093" s="16" t="s">
        <v>7912</v>
      </c>
      <c r="N3093" s="14"/>
      <c r="P3093" s="8" t="s">
        <v>3165</v>
      </c>
      <c r="R3093">
        <v>82625</v>
      </c>
      <c r="S3093">
        <v>82625</v>
      </c>
      <c r="W3093" t="s">
        <v>82</v>
      </c>
      <c r="Y3093" t="s">
        <v>3166</v>
      </c>
      <c r="Z3093" s="3">
        <v>44391</v>
      </c>
      <c r="AA3093" s="3">
        <v>44377</v>
      </c>
      <c r="AB3093" s="2" t="s">
        <v>3183</v>
      </c>
    </row>
    <row r="3094" spans="1:28" x14ac:dyDescent="0.25">
      <c r="A3094" s="33">
        <v>2021</v>
      </c>
      <c r="B3094" s="3">
        <v>44287</v>
      </c>
      <c r="C3094" s="3">
        <v>44377</v>
      </c>
      <c r="D3094" t="s">
        <v>72</v>
      </c>
      <c r="E3094" s="17" t="s">
        <v>4652</v>
      </c>
      <c r="F3094" s="4" t="s">
        <v>1861</v>
      </c>
      <c r="G3094" s="4" t="s">
        <v>1862</v>
      </c>
      <c r="H3094" s="4" t="s">
        <v>1863</v>
      </c>
      <c r="I3094" s="4" t="s">
        <v>79</v>
      </c>
      <c r="M3094" s="15" t="s">
        <v>7912</v>
      </c>
      <c r="N3094" s="13"/>
      <c r="P3094" s="8" t="s">
        <v>3165</v>
      </c>
      <c r="R3094">
        <v>82625</v>
      </c>
      <c r="S3094">
        <v>82625</v>
      </c>
      <c r="W3094" t="s">
        <v>82</v>
      </c>
      <c r="Y3094" t="s">
        <v>3166</v>
      </c>
      <c r="Z3094" s="3">
        <v>44391</v>
      </c>
      <c r="AA3094" s="3">
        <v>44377</v>
      </c>
      <c r="AB3094" s="2" t="s">
        <v>3183</v>
      </c>
    </row>
    <row r="3095" spans="1:28" x14ac:dyDescent="0.25">
      <c r="A3095" s="33">
        <v>2021</v>
      </c>
      <c r="B3095" s="3">
        <v>44287</v>
      </c>
      <c r="C3095" s="3">
        <v>44377</v>
      </c>
      <c r="D3095" t="s">
        <v>72</v>
      </c>
      <c r="E3095" s="18" t="s">
        <v>4653</v>
      </c>
      <c r="F3095" s="4" t="s">
        <v>1861</v>
      </c>
      <c r="G3095" s="4" t="s">
        <v>1862</v>
      </c>
      <c r="H3095" s="4" t="s">
        <v>1863</v>
      </c>
      <c r="I3095" s="4" t="s">
        <v>79</v>
      </c>
      <c r="M3095" s="16" t="s">
        <v>7902</v>
      </c>
      <c r="N3095" s="14"/>
      <c r="P3095" s="8" t="s">
        <v>3165</v>
      </c>
      <c r="R3095">
        <v>82625</v>
      </c>
      <c r="S3095">
        <v>82625</v>
      </c>
      <c r="W3095" t="s">
        <v>82</v>
      </c>
      <c r="Y3095" t="s">
        <v>3166</v>
      </c>
      <c r="Z3095" s="3">
        <v>44391</v>
      </c>
      <c r="AA3095" s="3">
        <v>44377</v>
      </c>
      <c r="AB3095" s="2" t="s">
        <v>3183</v>
      </c>
    </row>
    <row r="3096" spans="1:28" x14ac:dyDescent="0.25">
      <c r="A3096" s="33">
        <v>2021</v>
      </c>
      <c r="B3096" s="3">
        <v>44287</v>
      </c>
      <c r="C3096" s="3">
        <v>44377</v>
      </c>
      <c r="D3096" t="s">
        <v>72</v>
      </c>
      <c r="E3096" s="17" t="s">
        <v>4654</v>
      </c>
      <c r="F3096" s="4" t="s">
        <v>1861</v>
      </c>
      <c r="G3096" s="4" t="s">
        <v>1862</v>
      </c>
      <c r="H3096" s="4" t="s">
        <v>1863</v>
      </c>
      <c r="I3096" s="4" t="s">
        <v>79</v>
      </c>
      <c r="M3096" s="15" t="s">
        <v>7950</v>
      </c>
      <c r="N3096" s="13"/>
      <c r="P3096" s="8" t="s">
        <v>3165</v>
      </c>
      <c r="R3096">
        <v>82625</v>
      </c>
      <c r="S3096">
        <v>82625</v>
      </c>
      <c r="W3096" t="s">
        <v>82</v>
      </c>
      <c r="Y3096" t="s">
        <v>3166</v>
      </c>
      <c r="Z3096" s="3">
        <v>44391</v>
      </c>
      <c r="AA3096" s="3">
        <v>44377</v>
      </c>
      <c r="AB3096" s="2" t="s">
        <v>3183</v>
      </c>
    </row>
    <row r="3097" spans="1:28" x14ac:dyDescent="0.25">
      <c r="A3097" s="33">
        <v>2021</v>
      </c>
      <c r="B3097" s="3">
        <v>44287</v>
      </c>
      <c r="C3097" s="3">
        <v>44377</v>
      </c>
      <c r="D3097" t="s">
        <v>72</v>
      </c>
      <c r="E3097" s="18" t="s">
        <v>4655</v>
      </c>
      <c r="F3097" s="4" t="s">
        <v>1861</v>
      </c>
      <c r="G3097" s="4" t="s">
        <v>1862</v>
      </c>
      <c r="H3097" s="4" t="s">
        <v>1863</v>
      </c>
      <c r="I3097" s="4" t="s">
        <v>79</v>
      </c>
      <c r="M3097" s="16" t="s">
        <v>8132</v>
      </c>
      <c r="N3097" s="14"/>
      <c r="P3097" s="8" t="s">
        <v>3165</v>
      </c>
      <c r="R3097">
        <v>82625</v>
      </c>
      <c r="S3097">
        <v>82625</v>
      </c>
      <c r="W3097" t="s">
        <v>82</v>
      </c>
      <c r="Y3097" t="s">
        <v>3166</v>
      </c>
      <c r="Z3097" s="3">
        <v>44391</v>
      </c>
      <c r="AA3097" s="3">
        <v>44377</v>
      </c>
      <c r="AB3097" s="2" t="s">
        <v>3183</v>
      </c>
    </row>
    <row r="3098" spans="1:28" x14ac:dyDescent="0.25">
      <c r="A3098" s="33">
        <v>2021</v>
      </c>
      <c r="B3098" s="3">
        <v>44287</v>
      </c>
      <c r="C3098" s="3">
        <v>44377</v>
      </c>
      <c r="D3098" t="s">
        <v>72</v>
      </c>
      <c r="E3098" s="17" t="s">
        <v>4656</v>
      </c>
      <c r="F3098" s="4" t="s">
        <v>1861</v>
      </c>
      <c r="G3098" s="4" t="s">
        <v>1862</v>
      </c>
      <c r="H3098" s="4" t="s">
        <v>1863</v>
      </c>
      <c r="I3098" s="4" t="s">
        <v>79</v>
      </c>
      <c r="M3098" s="15" t="s">
        <v>8133</v>
      </c>
      <c r="N3098" s="13"/>
      <c r="P3098" s="8" t="s">
        <v>3165</v>
      </c>
      <c r="R3098">
        <v>82625</v>
      </c>
      <c r="S3098">
        <v>82625</v>
      </c>
      <c r="W3098" t="s">
        <v>82</v>
      </c>
      <c r="Y3098" t="s">
        <v>3166</v>
      </c>
      <c r="Z3098" s="3">
        <v>44391</v>
      </c>
      <c r="AA3098" s="3">
        <v>44377</v>
      </c>
      <c r="AB3098" s="2" t="s">
        <v>3183</v>
      </c>
    </row>
    <row r="3099" spans="1:28" x14ac:dyDescent="0.25">
      <c r="A3099" s="33">
        <v>2021</v>
      </c>
      <c r="B3099" s="3">
        <v>44287</v>
      </c>
      <c r="C3099" s="3">
        <v>44377</v>
      </c>
      <c r="D3099" t="s">
        <v>72</v>
      </c>
      <c r="E3099" s="18" t="s">
        <v>4657</v>
      </c>
      <c r="F3099" s="4" t="s">
        <v>1861</v>
      </c>
      <c r="G3099" s="4" t="s">
        <v>1862</v>
      </c>
      <c r="H3099" s="4" t="s">
        <v>1863</v>
      </c>
      <c r="I3099" s="4" t="s">
        <v>79</v>
      </c>
      <c r="M3099" s="16" t="s">
        <v>8134</v>
      </c>
      <c r="N3099" s="14"/>
      <c r="P3099" s="8" t="s">
        <v>3165</v>
      </c>
      <c r="R3099">
        <v>82625</v>
      </c>
      <c r="S3099">
        <v>82625</v>
      </c>
      <c r="W3099" t="s">
        <v>82</v>
      </c>
      <c r="Y3099" t="s">
        <v>3166</v>
      </c>
      <c r="Z3099" s="3">
        <v>44391</v>
      </c>
      <c r="AA3099" s="3">
        <v>44377</v>
      </c>
      <c r="AB3099" s="2" t="s">
        <v>3183</v>
      </c>
    </row>
    <row r="3100" spans="1:28" x14ac:dyDescent="0.25">
      <c r="A3100" s="33">
        <v>2021</v>
      </c>
      <c r="B3100" s="3">
        <v>44287</v>
      </c>
      <c r="C3100" s="3">
        <v>44377</v>
      </c>
      <c r="D3100" t="s">
        <v>72</v>
      </c>
      <c r="E3100" s="17" t="s">
        <v>4658</v>
      </c>
      <c r="F3100" s="4" t="s">
        <v>1861</v>
      </c>
      <c r="G3100" s="4" t="s">
        <v>1862</v>
      </c>
      <c r="H3100" s="4" t="s">
        <v>1863</v>
      </c>
      <c r="I3100" s="4" t="s">
        <v>79</v>
      </c>
      <c r="M3100" s="15" t="s">
        <v>7898</v>
      </c>
      <c r="N3100" s="13"/>
      <c r="P3100" s="8" t="s">
        <v>3165</v>
      </c>
      <c r="R3100">
        <v>82625</v>
      </c>
      <c r="S3100">
        <v>82625</v>
      </c>
      <c r="W3100" t="s">
        <v>82</v>
      </c>
      <c r="Y3100" t="s">
        <v>3166</v>
      </c>
      <c r="Z3100" s="3">
        <v>44391</v>
      </c>
      <c r="AA3100" s="3">
        <v>44377</v>
      </c>
      <c r="AB3100" s="2" t="s">
        <v>3183</v>
      </c>
    </row>
    <row r="3101" spans="1:28" x14ac:dyDescent="0.25">
      <c r="A3101" s="33">
        <v>2021</v>
      </c>
      <c r="B3101" s="3">
        <v>44287</v>
      </c>
      <c r="C3101" s="3">
        <v>44377</v>
      </c>
      <c r="D3101" t="s">
        <v>72</v>
      </c>
      <c r="E3101" s="18" t="s">
        <v>4659</v>
      </c>
      <c r="F3101" s="4" t="s">
        <v>1861</v>
      </c>
      <c r="G3101" s="4" t="s">
        <v>1862</v>
      </c>
      <c r="H3101" s="4" t="s">
        <v>1863</v>
      </c>
      <c r="I3101" s="4" t="s">
        <v>79</v>
      </c>
      <c r="M3101" s="16" t="s">
        <v>7912</v>
      </c>
      <c r="N3101" s="14"/>
      <c r="P3101" s="8" t="s">
        <v>3165</v>
      </c>
      <c r="R3101">
        <v>82625</v>
      </c>
      <c r="S3101">
        <v>82625</v>
      </c>
      <c r="W3101" t="s">
        <v>82</v>
      </c>
      <c r="Y3101" t="s">
        <v>3166</v>
      </c>
      <c r="Z3101" s="3">
        <v>44391</v>
      </c>
      <c r="AA3101" s="3">
        <v>44377</v>
      </c>
      <c r="AB3101" s="2" t="s">
        <v>3183</v>
      </c>
    </row>
    <row r="3102" spans="1:28" x14ac:dyDescent="0.25">
      <c r="A3102" s="33">
        <v>2021</v>
      </c>
      <c r="B3102" s="3">
        <v>44287</v>
      </c>
      <c r="C3102" s="3">
        <v>44377</v>
      </c>
      <c r="D3102" t="s">
        <v>72</v>
      </c>
      <c r="E3102" s="17" t="s">
        <v>4660</v>
      </c>
      <c r="F3102" s="4" t="s">
        <v>1861</v>
      </c>
      <c r="G3102" s="4" t="s">
        <v>1862</v>
      </c>
      <c r="H3102" s="4" t="s">
        <v>1863</v>
      </c>
      <c r="I3102" s="4" t="s">
        <v>79</v>
      </c>
      <c r="M3102" s="15" t="s">
        <v>7912</v>
      </c>
      <c r="N3102" s="13"/>
      <c r="P3102" s="8" t="s">
        <v>3165</v>
      </c>
      <c r="R3102">
        <v>82625</v>
      </c>
      <c r="S3102">
        <v>82625</v>
      </c>
      <c r="W3102" t="s">
        <v>82</v>
      </c>
      <c r="Y3102" t="s">
        <v>3166</v>
      </c>
      <c r="Z3102" s="3">
        <v>44391</v>
      </c>
      <c r="AA3102" s="3">
        <v>44377</v>
      </c>
      <c r="AB3102" s="2" t="s">
        <v>3183</v>
      </c>
    </row>
    <row r="3103" spans="1:28" x14ac:dyDescent="0.25">
      <c r="A3103" s="33">
        <v>2021</v>
      </c>
      <c r="B3103" s="3">
        <v>44287</v>
      </c>
      <c r="C3103" s="3">
        <v>44377</v>
      </c>
      <c r="D3103" t="s">
        <v>72</v>
      </c>
      <c r="E3103" s="18" t="s">
        <v>4661</v>
      </c>
      <c r="F3103" s="4" t="s">
        <v>1861</v>
      </c>
      <c r="G3103" s="4" t="s">
        <v>1862</v>
      </c>
      <c r="H3103" s="4" t="s">
        <v>1863</v>
      </c>
      <c r="I3103" s="4" t="s">
        <v>79</v>
      </c>
      <c r="M3103" s="16" t="s">
        <v>7898</v>
      </c>
      <c r="N3103" s="14"/>
      <c r="P3103" s="8" t="s">
        <v>3165</v>
      </c>
      <c r="R3103">
        <v>82625</v>
      </c>
      <c r="S3103">
        <v>82625</v>
      </c>
      <c r="W3103" t="s">
        <v>82</v>
      </c>
      <c r="Y3103" t="s">
        <v>3166</v>
      </c>
      <c r="Z3103" s="3">
        <v>44391</v>
      </c>
      <c r="AA3103" s="3">
        <v>44377</v>
      </c>
      <c r="AB3103" s="2" t="s">
        <v>3183</v>
      </c>
    </row>
    <row r="3104" spans="1:28" x14ac:dyDescent="0.25">
      <c r="A3104" s="33">
        <v>2021</v>
      </c>
      <c r="B3104" s="3">
        <v>44287</v>
      </c>
      <c r="C3104" s="3">
        <v>44377</v>
      </c>
      <c r="D3104" t="s">
        <v>72</v>
      </c>
      <c r="E3104" s="17" t="s">
        <v>4662</v>
      </c>
      <c r="F3104" s="4" t="s">
        <v>1861</v>
      </c>
      <c r="G3104" s="4" t="s">
        <v>1862</v>
      </c>
      <c r="H3104" s="4" t="s">
        <v>1863</v>
      </c>
      <c r="I3104" s="4" t="s">
        <v>79</v>
      </c>
      <c r="M3104" s="15" t="s">
        <v>7912</v>
      </c>
      <c r="N3104" s="13"/>
      <c r="P3104" s="8" t="s">
        <v>3165</v>
      </c>
      <c r="R3104">
        <v>82625</v>
      </c>
      <c r="S3104">
        <v>82625</v>
      </c>
      <c r="W3104" t="s">
        <v>82</v>
      </c>
      <c r="Y3104" t="s">
        <v>3166</v>
      </c>
      <c r="Z3104" s="3">
        <v>44391</v>
      </c>
      <c r="AA3104" s="3">
        <v>44377</v>
      </c>
      <c r="AB3104" s="2" t="s">
        <v>3183</v>
      </c>
    </row>
    <row r="3105" spans="1:28" x14ac:dyDescent="0.25">
      <c r="A3105" s="33">
        <v>2021</v>
      </c>
      <c r="B3105" s="3">
        <v>44287</v>
      </c>
      <c r="C3105" s="3">
        <v>44377</v>
      </c>
      <c r="D3105" t="s">
        <v>72</v>
      </c>
      <c r="E3105" s="18" t="s">
        <v>4663</v>
      </c>
      <c r="F3105" s="4" t="s">
        <v>1861</v>
      </c>
      <c r="G3105" s="4" t="s">
        <v>1862</v>
      </c>
      <c r="H3105" s="4" t="s">
        <v>1863</v>
      </c>
      <c r="I3105" s="4" t="s">
        <v>79</v>
      </c>
      <c r="M3105" s="16" t="s">
        <v>7912</v>
      </c>
      <c r="N3105" s="14"/>
      <c r="P3105" s="8" t="s">
        <v>3165</v>
      </c>
      <c r="R3105">
        <v>82625</v>
      </c>
      <c r="S3105">
        <v>82625</v>
      </c>
      <c r="W3105" t="s">
        <v>82</v>
      </c>
      <c r="Y3105" t="s">
        <v>3166</v>
      </c>
      <c r="Z3105" s="3">
        <v>44391</v>
      </c>
      <c r="AA3105" s="3">
        <v>44377</v>
      </c>
      <c r="AB3105" s="2" t="s">
        <v>3183</v>
      </c>
    </row>
    <row r="3106" spans="1:28" x14ac:dyDescent="0.25">
      <c r="A3106" s="33">
        <v>2021</v>
      </c>
      <c r="B3106" s="3">
        <v>44287</v>
      </c>
      <c r="C3106" s="3">
        <v>44377</v>
      </c>
      <c r="D3106" t="s">
        <v>72</v>
      </c>
      <c r="E3106" s="17" t="s">
        <v>4664</v>
      </c>
      <c r="F3106" s="4" t="s">
        <v>1861</v>
      </c>
      <c r="G3106" s="4" t="s">
        <v>1862</v>
      </c>
      <c r="H3106" s="4" t="s">
        <v>1863</v>
      </c>
      <c r="I3106" s="4" t="s">
        <v>79</v>
      </c>
      <c r="M3106" s="15" t="s">
        <v>7912</v>
      </c>
      <c r="N3106" s="13"/>
      <c r="P3106" s="8" t="s">
        <v>3165</v>
      </c>
      <c r="R3106">
        <v>82625</v>
      </c>
      <c r="S3106">
        <v>82625</v>
      </c>
      <c r="W3106" t="s">
        <v>82</v>
      </c>
      <c r="Y3106" t="s">
        <v>3166</v>
      </c>
      <c r="Z3106" s="3">
        <v>44391</v>
      </c>
      <c r="AA3106" s="3">
        <v>44377</v>
      </c>
      <c r="AB3106" s="2" t="s">
        <v>3183</v>
      </c>
    </row>
    <row r="3107" spans="1:28" x14ac:dyDescent="0.25">
      <c r="A3107" s="33">
        <v>2021</v>
      </c>
      <c r="B3107" s="3">
        <v>44287</v>
      </c>
      <c r="C3107" s="3">
        <v>44377</v>
      </c>
      <c r="D3107" t="s">
        <v>72</v>
      </c>
      <c r="E3107" s="18" t="s">
        <v>4665</v>
      </c>
      <c r="F3107" s="4" t="s">
        <v>1861</v>
      </c>
      <c r="G3107" s="4" t="s">
        <v>1862</v>
      </c>
      <c r="H3107" s="4" t="s">
        <v>1863</v>
      </c>
      <c r="I3107" s="4" t="s">
        <v>79</v>
      </c>
      <c r="M3107" s="16" t="s">
        <v>7908</v>
      </c>
      <c r="N3107" s="14"/>
      <c r="P3107" s="8" t="s">
        <v>3165</v>
      </c>
      <c r="R3107">
        <v>82625</v>
      </c>
      <c r="S3107">
        <v>82625</v>
      </c>
      <c r="W3107" t="s">
        <v>82</v>
      </c>
      <c r="Y3107" t="s">
        <v>3166</v>
      </c>
      <c r="Z3107" s="3">
        <v>44391</v>
      </c>
      <c r="AA3107" s="3">
        <v>44377</v>
      </c>
      <c r="AB3107" s="2" t="s">
        <v>3183</v>
      </c>
    </row>
    <row r="3108" spans="1:28" x14ac:dyDescent="0.25">
      <c r="A3108" s="33">
        <v>2021</v>
      </c>
      <c r="B3108" s="3">
        <v>44287</v>
      </c>
      <c r="C3108" s="3">
        <v>44377</v>
      </c>
      <c r="D3108" t="s">
        <v>72</v>
      </c>
      <c r="E3108" s="17" t="s">
        <v>4666</v>
      </c>
      <c r="F3108" s="4" t="s">
        <v>1861</v>
      </c>
      <c r="G3108" s="4" t="s">
        <v>1862</v>
      </c>
      <c r="H3108" s="4" t="s">
        <v>1863</v>
      </c>
      <c r="I3108" s="4" t="s">
        <v>79</v>
      </c>
      <c r="M3108" s="15" t="s">
        <v>7898</v>
      </c>
      <c r="N3108" s="13"/>
      <c r="P3108" s="8" t="s">
        <v>3165</v>
      </c>
      <c r="R3108">
        <v>82625</v>
      </c>
      <c r="S3108">
        <v>82625</v>
      </c>
      <c r="W3108" t="s">
        <v>82</v>
      </c>
      <c r="Y3108" t="s">
        <v>3166</v>
      </c>
      <c r="Z3108" s="3">
        <v>44391</v>
      </c>
      <c r="AA3108" s="3">
        <v>44377</v>
      </c>
      <c r="AB3108" s="2" t="s">
        <v>3183</v>
      </c>
    </row>
    <row r="3109" spans="1:28" x14ac:dyDescent="0.25">
      <c r="A3109" s="33">
        <v>2021</v>
      </c>
      <c r="B3109" s="3">
        <v>44287</v>
      </c>
      <c r="C3109" s="3">
        <v>44377</v>
      </c>
      <c r="D3109" t="s">
        <v>72</v>
      </c>
      <c r="E3109" s="18" t="s">
        <v>4667</v>
      </c>
      <c r="F3109" s="4" t="s">
        <v>1861</v>
      </c>
      <c r="G3109" s="4" t="s">
        <v>1862</v>
      </c>
      <c r="H3109" s="4" t="s">
        <v>1863</v>
      </c>
      <c r="I3109" s="4" t="s">
        <v>79</v>
      </c>
      <c r="M3109" s="16" t="s">
        <v>7902</v>
      </c>
      <c r="N3109" s="14"/>
      <c r="P3109" s="8" t="s">
        <v>3165</v>
      </c>
      <c r="R3109">
        <v>82625</v>
      </c>
      <c r="S3109">
        <v>82625</v>
      </c>
      <c r="W3109" t="s">
        <v>82</v>
      </c>
      <c r="Y3109" t="s">
        <v>3166</v>
      </c>
      <c r="Z3109" s="3">
        <v>44391</v>
      </c>
      <c r="AA3109" s="3">
        <v>44377</v>
      </c>
      <c r="AB3109" s="2" t="s">
        <v>3183</v>
      </c>
    </row>
    <row r="3110" spans="1:28" x14ac:dyDescent="0.25">
      <c r="A3110" s="33">
        <v>2021</v>
      </c>
      <c r="B3110" s="3">
        <v>44287</v>
      </c>
      <c r="C3110" s="3">
        <v>44377</v>
      </c>
      <c r="D3110" t="s">
        <v>72</v>
      </c>
      <c r="E3110" s="17" t="s">
        <v>4668</v>
      </c>
      <c r="F3110" s="4" t="s">
        <v>1861</v>
      </c>
      <c r="G3110" s="4" t="s">
        <v>1862</v>
      </c>
      <c r="H3110" s="4" t="s">
        <v>1863</v>
      </c>
      <c r="I3110" s="4" t="s">
        <v>79</v>
      </c>
      <c r="M3110" s="15" t="s">
        <v>7912</v>
      </c>
      <c r="N3110" s="13"/>
      <c r="P3110" s="8" t="s">
        <v>3165</v>
      </c>
      <c r="R3110">
        <v>82625</v>
      </c>
      <c r="S3110">
        <v>82625</v>
      </c>
      <c r="W3110" t="s">
        <v>82</v>
      </c>
      <c r="Y3110" t="s">
        <v>3166</v>
      </c>
      <c r="Z3110" s="3">
        <v>44391</v>
      </c>
      <c r="AA3110" s="3">
        <v>44377</v>
      </c>
      <c r="AB3110" s="2" t="s">
        <v>3183</v>
      </c>
    </row>
    <row r="3111" spans="1:28" x14ac:dyDescent="0.25">
      <c r="A3111" s="33">
        <v>2021</v>
      </c>
      <c r="B3111" s="3">
        <v>44287</v>
      </c>
      <c r="C3111" s="3">
        <v>44377</v>
      </c>
      <c r="D3111" t="s">
        <v>72</v>
      </c>
      <c r="E3111" s="18" t="s">
        <v>4669</v>
      </c>
      <c r="F3111" s="4" t="s">
        <v>1861</v>
      </c>
      <c r="G3111" s="4" t="s">
        <v>1862</v>
      </c>
      <c r="H3111" s="4" t="s">
        <v>1863</v>
      </c>
      <c r="I3111" s="4" t="s">
        <v>79</v>
      </c>
      <c r="M3111" s="16" t="s">
        <v>7908</v>
      </c>
      <c r="N3111" s="14"/>
      <c r="P3111" s="8" t="s">
        <v>3165</v>
      </c>
      <c r="R3111">
        <v>82625</v>
      </c>
      <c r="S3111">
        <v>82625</v>
      </c>
      <c r="W3111" t="s">
        <v>82</v>
      </c>
      <c r="Y3111" t="s">
        <v>3166</v>
      </c>
      <c r="Z3111" s="3">
        <v>44391</v>
      </c>
      <c r="AA3111" s="3">
        <v>44377</v>
      </c>
      <c r="AB3111" s="2" t="s">
        <v>3183</v>
      </c>
    </row>
    <row r="3112" spans="1:28" x14ac:dyDescent="0.25">
      <c r="A3112" s="33">
        <v>2021</v>
      </c>
      <c r="B3112" s="3">
        <v>44287</v>
      </c>
      <c r="C3112" s="3">
        <v>44377</v>
      </c>
      <c r="D3112" t="s">
        <v>72</v>
      </c>
      <c r="E3112" s="17" t="s">
        <v>4670</v>
      </c>
      <c r="F3112" s="4" t="s">
        <v>1861</v>
      </c>
      <c r="G3112" s="4" t="s">
        <v>1862</v>
      </c>
      <c r="H3112" s="4" t="s">
        <v>1863</v>
      </c>
      <c r="I3112" s="4" t="s">
        <v>79</v>
      </c>
      <c r="M3112" s="15" t="s">
        <v>8135</v>
      </c>
      <c r="N3112" s="13"/>
      <c r="P3112" s="8" t="s">
        <v>3165</v>
      </c>
      <c r="R3112">
        <v>82625</v>
      </c>
      <c r="S3112">
        <v>82625</v>
      </c>
      <c r="W3112" t="s">
        <v>82</v>
      </c>
      <c r="Y3112" t="s">
        <v>3166</v>
      </c>
      <c r="Z3112" s="3">
        <v>44391</v>
      </c>
      <c r="AA3112" s="3">
        <v>44377</v>
      </c>
      <c r="AB3112" s="2" t="s">
        <v>3183</v>
      </c>
    </row>
    <row r="3113" spans="1:28" x14ac:dyDescent="0.25">
      <c r="A3113" s="33">
        <v>2021</v>
      </c>
      <c r="B3113" s="3">
        <v>44287</v>
      </c>
      <c r="C3113" s="3">
        <v>44377</v>
      </c>
      <c r="D3113" t="s">
        <v>72</v>
      </c>
      <c r="E3113" s="18" t="s">
        <v>4671</v>
      </c>
      <c r="F3113" s="4" t="s">
        <v>1861</v>
      </c>
      <c r="G3113" s="4" t="s">
        <v>1862</v>
      </c>
      <c r="H3113" s="4" t="s">
        <v>1863</v>
      </c>
      <c r="I3113" s="4" t="s">
        <v>79</v>
      </c>
      <c r="M3113" s="16" t="s">
        <v>7909</v>
      </c>
      <c r="N3113" s="14"/>
      <c r="P3113" s="8" t="s">
        <v>3165</v>
      </c>
      <c r="R3113">
        <v>82625</v>
      </c>
      <c r="S3113">
        <v>82625</v>
      </c>
      <c r="W3113" t="s">
        <v>82</v>
      </c>
      <c r="Y3113" t="s">
        <v>3166</v>
      </c>
      <c r="Z3113" s="3">
        <v>44391</v>
      </c>
      <c r="AA3113" s="3">
        <v>44377</v>
      </c>
      <c r="AB3113" s="2" t="s">
        <v>3183</v>
      </c>
    </row>
    <row r="3114" spans="1:28" x14ac:dyDescent="0.25">
      <c r="A3114" s="33">
        <v>2021</v>
      </c>
      <c r="B3114" s="3">
        <v>44287</v>
      </c>
      <c r="C3114" s="3">
        <v>44377</v>
      </c>
      <c r="D3114" t="s">
        <v>72</v>
      </c>
      <c r="E3114" s="17" t="s">
        <v>4672</v>
      </c>
      <c r="F3114" s="4" t="s">
        <v>1861</v>
      </c>
      <c r="G3114" s="4" t="s">
        <v>1862</v>
      </c>
      <c r="H3114" s="4" t="s">
        <v>1863</v>
      </c>
      <c r="I3114" s="4" t="s">
        <v>79</v>
      </c>
      <c r="M3114" s="15" t="s">
        <v>7950</v>
      </c>
      <c r="N3114" s="13"/>
      <c r="P3114" s="8" t="s">
        <v>3165</v>
      </c>
      <c r="R3114">
        <v>82625</v>
      </c>
      <c r="S3114">
        <v>82625</v>
      </c>
      <c r="W3114" t="s">
        <v>82</v>
      </c>
      <c r="Y3114" t="s">
        <v>3166</v>
      </c>
      <c r="Z3114" s="3">
        <v>44391</v>
      </c>
      <c r="AA3114" s="3">
        <v>44377</v>
      </c>
      <c r="AB3114" s="2" t="s">
        <v>3183</v>
      </c>
    </row>
    <row r="3115" spans="1:28" x14ac:dyDescent="0.25">
      <c r="A3115" s="33">
        <v>2021</v>
      </c>
      <c r="B3115" s="3">
        <v>44287</v>
      </c>
      <c r="C3115" s="3">
        <v>44377</v>
      </c>
      <c r="D3115" t="s">
        <v>72</v>
      </c>
      <c r="E3115" s="18" t="s">
        <v>4673</v>
      </c>
      <c r="F3115" s="4" t="s">
        <v>1861</v>
      </c>
      <c r="G3115" s="4" t="s">
        <v>1862</v>
      </c>
      <c r="H3115" s="4" t="s">
        <v>1863</v>
      </c>
      <c r="I3115" s="4" t="s">
        <v>79</v>
      </c>
      <c r="M3115" s="16" t="s">
        <v>7909</v>
      </c>
      <c r="N3115" s="14"/>
      <c r="P3115" s="8" t="s">
        <v>3165</v>
      </c>
      <c r="R3115">
        <v>82625</v>
      </c>
      <c r="S3115">
        <v>82625</v>
      </c>
      <c r="W3115" t="s">
        <v>82</v>
      </c>
      <c r="Y3115" t="s">
        <v>3166</v>
      </c>
      <c r="Z3115" s="3">
        <v>44391</v>
      </c>
      <c r="AA3115" s="3">
        <v>44377</v>
      </c>
      <c r="AB3115" s="2" t="s">
        <v>3183</v>
      </c>
    </row>
    <row r="3116" spans="1:28" x14ac:dyDescent="0.25">
      <c r="A3116" s="33">
        <v>2021</v>
      </c>
      <c r="B3116" s="3">
        <v>44287</v>
      </c>
      <c r="C3116" s="3">
        <v>44377</v>
      </c>
      <c r="D3116" t="s">
        <v>72</v>
      </c>
      <c r="E3116" s="17" t="s">
        <v>4674</v>
      </c>
      <c r="F3116" s="4" t="s">
        <v>1861</v>
      </c>
      <c r="G3116" s="4" t="s">
        <v>1862</v>
      </c>
      <c r="H3116" s="4" t="s">
        <v>1863</v>
      </c>
      <c r="I3116" s="4" t="s">
        <v>79</v>
      </c>
      <c r="M3116" s="15" t="s">
        <v>7909</v>
      </c>
      <c r="N3116" s="13"/>
      <c r="P3116" s="8" t="s">
        <v>3165</v>
      </c>
      <c r="R3116">
        <v>82625</v>
      </c>
      <c r="S3116">
        <v>82625</v>
      </c>
      <c r="W3116" t="s">
        <v>82</v>
      </c>
      <c r="Y3116" t="s">
        <v>3166</v>
      </c>
      <c r="Z3116" s="3">
        <v>44391</v>
      </c>
      <c r="AA3116" s="3">
        <v>44377</v>
      </c>
      <c r="AB3116" s="2" t="s">
        <v>3183</v>
      </c>
    </row>
    <row r="3117" spans="1:28" x14ac:dyDescent="0.25">
      <c r="A3117" s="33">
        <v>2021</v>
      </c>
      <c r="B3117" s="3">
        <v>44287</v>
      </c>
      <c r="C3117" s="3">
        <v>44377</v>
      </c>
      <c r="D3117" t="s">
        <v>72</v>
      </c>
      <c r="E3117" s="18" t="s">
        <v>4675</v>
      </c>
      <c r="F3117" s="4" t="s">
        <v>1861</v>
      </c>
      <c r="G3117" s="4" t="s">
        <v>1862</v>
      </c>
      <c r="H3117" s="4" t="s">
        <v>1863</v>
      </c>
      <c r="I3117" s="4" t="s">
        <v>79</v>
      </c>
      <c r="M3117" s="16" t="s">
        <v>7909</v>
      </c>
      <c r="N3117" s="14"/>
      <c r="P3117" s="8" t="s">
        <v>3165</v>
      </c>
      <c r="R3117">
        <v>82625</v>
      </c>
      <c r="S3117">
        <v>82625</v>
      </c>
      <c r="W3117" t="s">
        <v>82</v>
      </c>
      <c r="Y3117" t="s">
        <v>3166</v>
      </c>
      <c r="Z3117" s="3">
        <v>44391</v>
      </c>
      <c r="AA3117" s="3">
        <v>44377</v>
      </c>
      <c r="AB3117" s="2" t="s">
        <v>3183</v>
      </c>
    </row>
    <row r="3118" spans="1:28" x14ac:dyDescent="0.25">
      <c r="A3118" s="33">
        <v>2021</v>
      </c>
      <c r="B3118" s="3">
        <v>44287</v>
      </c>
      <c r="C3118" s="3">
        <v>44377</v>
      </c>
      <c r="D3118" t="s">
        <v>72</v>
      </c>
      <c r="E3118" s="17" t="s">
        <v>4676</v>
      </c>
      <c r="F3118" s="4" t="s">
        <v>1861</v>
      </c>
      <c r="G3118" s="4" t="s">
        <v>1862</v>
      </c>
      <c r="H3118" s="4" t="s">
        <v>1863</v>
      </c>
      <c r="I3118" s="4" t="s">
        <v>79</v>
      </c>
      <c r="M3118" s="15" t="s">
        <v>7901</v>
      </c>
      <c r="N3118" s="13"/>
      <c r="P3118" s="8" t="s">
        <v>3165</v>
      </c>
      <c r="R3118">
        <v>82625</v>
      </c>
      <c r="S3118">
        <v>82625</v>
      </c>
      <c r="W3118" t="s">
        <v>82</v>
      </c>
      <c r="Y3118" t="s">
        <v>3166</v>
      </c>
      <c r="Z3118" s="3">
        <v>44391</v>
      </c>
      <c r="AA3118" s="3">
        <v>44377</v>
      </c>
      <c r="AB3118" s="2" t="s">
        <v>3183</v>
      </c>
    </row>
    <row r="3119" spans="1:28" ht="24.75" x14ac:dyDescent="0.25">
      <c r="A3119" s="33">
        <v>2021</v>
      </c>
      <c r="B3119" s="3">
        <v>44287</v>
      </c>
      <c r="C3119" s="3">
        <v>44377</v>
      </c>
      <c r="D3119" t="s">
        <v>72</v>
      </c>
      <c r="E3119" s="18" t="s">
        <v>4677</v>
      </c>
      <c r="F3119" s="4" t="s">
        <v>1861</v>
      </c>
      <c r="G3119" s="4" t="s">
        <v>1862</v>
      </c>
      <c r="H3119" s="4" t="s">
        <v>1863</v>
      </c>
      <c r="I3119" s="4" t="s">
        <v>79</v>
      </c>
      <c r="M3119" s="16" t="s">
        <v>8136</v>
      </c>
      <c r="N3119" s="14"/>
      <c r="P3119" s="8" t="s">
        <v>3165</v>
      </c>
      <c r="R3119">
        <v>82625</v>
      </c>
      <c r="S3119">
        <v>82625</v>
      </c>
      <c r="W3119" t="s">
        <v>82</v>
      </c>
      <c r="Y3119" t="s">
        <v>3166</v>
      </c>
      <c r="Z3119" s="3">
        <v>44391</v>
      </c>
      <c r="AA3119" s="3">
        <v>44377</v>
      </c>
      <c r="AB3119" s="2" t="s">
        <v>3183</v>
      </c>
    </row>
    <row r="3120" spans="1:28" x14ac:dyDescent="0.25">
      <c r="A3120" s="33">
        <v>2021</v>
      </c>
      <c r="B3120" s="3">
        <v>44287</v>
      </c>
      <c r="C3120" s="3">
        <v>44377</v>
      </c>
      <c r="D3120" t="s">
        <v>72</v>
      </c>
      <c r="E3120" s="17" t="s">
        <v>4678</v>
      </c>
      <c r="F3120" s="4" t="s">
        <v>1861</v>
      </c>
      <c r="G3120" s="4" t="s">
        <v>1862</v>
      </c>
      <c r="H3120" s="4" t="s">
        <v>1863</v>
      </c>
      <c r="I3120" s="4" t="s">
        <v>79</v>
      </c>
      <c r="M3120" s="15" t="s">
        <v>8137</v>
      </c>
      <c r="N3120" s="13"/>
      <c r="P3120" s="8" t="s">
        <v>3165</v>
      </c>
      <c r="R3120">
        <v>82625</v>
      </c>
      <c r="S3120">
        <v>82625</v>
      </c>
      <c r="W3120" t="s">
        <v>82</v>
      </c>
      <c r="Y3120" t="s">
        <v>3166</v>
      </c>
      <c r="Z3120" s="3">
        <v>44391</v>
      </c>
      <c r="AA3120" s="3">
        <v>44377</v>
      </c>
      <c r="AB3120" s="2" t="s">
        <v>3183</v>
      </c>
    </row>
    <row r="3121" spans="1:28" x14ac:dyDescent="0.25">
      <c r="A3121" s="33">
        <v>2021</v>
      </c>
      <c r="B3121" s="3">
        <v>44287</v>
      </c>
      <c r="C3121" s="3">
        <v>44377</v>
      </c>
      <c r="D3121" t="s">
        <v>72</v>
      </c>
      <c r="E3121" s="18" t="s">
        <v>4679</v>
      </c>
      <c r="F3121" s="4" t="s">
        <v>1861</v>
      </c>
      <c r="G3121" s="4" t="s">
        <v>1862</v>
      </c>
      <c r="H3121" s="4" t="s">
        <v>1863</v>
      </c>
      <c r="I3121" s="4" t="s">
        <v>79</v>
      </c>
      <c r="M3121" s="16" t="s">
        <v>7901</v>
      </c>
      <c r="N3121" s="14"/>
      <c r="P3121" s="8" t="s">
        <v>3165</v>
      </c>
      <c r="R3121">
        <v>82625</v>
      </c>
      <c r="S3121">
        <v>82625</v>
      </c>
      <c r="W3121" t="s">
        <v>82</v>
      </c>
      <c r="Y3121" t="s">
        <v>3166</v>
      </c>
      <c r="Z3121" s="3">
        <v>44391</v>
      </c>
      <c r="AA3121" s="3">
        <v>44377</v>
      </c>
      <c r="AB3121" s="2" t="s">
        <v>3183</v>
      </c>
    </row>
    <row r="3122" spans="1:28" x14ac:dyDescent="0.25">
      <c r="A3122" s="33">
        <v>2021</v>
      </c>
      <c r="B3122" s="3">
        <v>44287</v>
      </c>
      <c r="C3122" s="3">
        <v>44377</v>
      </c>
      <c r="D3122" t="s">
        <v>72</v>
      </c>
      <c r="E3122" s="17" t="s">
        <v>4680</v>
      </c>
      <c r="F3122" s="4" t="s">
        <v>1861</v>
      </c>
      <c r="G3122" s="4" t="s">
        <v>1862</v>
      </c>
      <c r="H3122" s="4" t="s">
        <v>1863</v>
      </c>
      <c r="I3122" s="4" t="s">
        <v>79</v>
      </c>
      <c r="M3122" s="15" t="s">
        <v>7901</v>
      </c>
      <c r="N3122" s="13"/>
      <c r="P3122" s="8" t="s">
        <v>3165</v>
      </c>
      <c r="R3122">
        <v>82625</v>
      </c>
      <c r="S3122">
        <v>82625</v>
      </c>
      <c r="W3122" t="s">
        <v>82</v>
      </c>
      <c r="Y3122" t="s">
        <v>3166</v>
      </c>
      <c r="Z3122" s="3">
        <v>44391</v>
      </c>
      <c r="AA3122" s="3">
        <v>44377</v>
      </c>
      <c r="AB3122" s="2" t="s">
        <v>3183</v>
      </c>
    </row>
    <row r="3123" spans="1:28" x14ac:dyDescent="0.25">
      <c r="A3123" s="33">
        <v>2021</v>
      </c>
      <c r="B3123" s="3">
        <v>44287</v>
      </c>
      <c r="C3123" s="3">
        <v>44377</v>
      </c>
      <c r="D3123" t="s">
        <v>72</v>
      </c>
      <c r="E3123" s="18" t="s">
        <v>4681</v>
      </c>
      <c r="F3123" s="4" t="s">
        <v>1861</v>
      </c>
      <c r="G3123" s="4" t="s">
        <v>1862</v>
      </c>
      <c r="H3123" s="4" t="s">
        <v>1863</v>
      </c>
      <c r="I3123" s="4" t="s">
        <v>79</v>
      </c>
      <c r="M3123" s="16" t="s">
        <v>7901</v>
      </c>
      <c r="N3123" s="14"/>
      <c r="P3123" s="8" t="s">
        <v>3165</v>
      </c>
      <c r="R3123">
        <v>82625</v>
      </c>
      <c r="S3123">
        <v>82625</v>
      </c>
      <c r="W3123" t="s">
        <v>82</v>
      </c>
      <c r="Y3123" t="s">
        <v>3166</v>
      </c>
      <c r="Z3123" s="3">
        <v>44391</v>
      </c>
      <c r="AA3123" s="3">
        <v>44377</v>
      </c>
      <c r="AB3123" s="2" t="s">
        <v>3183</v>
      </c>
    </row>
    <row r="3124" spans="1:28" x14ac:dyDescent="0.25">
      <c r="A3124" s="33">
        <v>2021</v>
      </c>
      <c r="B3124" s="3">
        <v>44287</v>
      </c>
      <c r="C3124" s="3">
        <v>44377</v>
      </c>
      <c r="D3124" t="s">
        <v>72</v>
      </c>
      <c r="E3124" s="17" t="s">
        <v>4682</v>
      </c>
      <c r="F3124" s="4" t="s">
        <v>1861</v>
      </c>
      <c r="G3124" s="4" t="s">
        <v>1862</v>
      </c>
      <c r="H3124" s="4" t="s">
        <v>1863</v>
      </c>
      <c r="I3124" s="4" t="s">
        <v>79</v>
      </c>
      <c r="M3124" s="15" t="s">
        <v>7901</v>
      </c>
      <c r="N3124" s="13"/>
      <c r="P3124" s="8" t="s">
        <v>3165</v>
      </c>
      <c r="R3124">
        <v>82625</v>
      </c>
      <c r="S3124">
        <v>82625</v>
      </c>
      <c r="W3124" t="s">
        <v>82</v>
      </c>
      <c r="Y3124" t="s">
        <v>3166</v>
      </c>
      <c r="Z3124" s="3">
        <v>44391</v>
      </c>
      <c r="AA3124" s="3">
        <v>44377</v>
      </c>
      <c r="AB3124" s="2" t="s">
        <v>3183</v>
      </c>
    </row>
    <row r="3125" spans="1:28" x14ac:dyDescent="0.25">
      <c r="A3125" s="33">
        <v>2021</v>
      </c>
      <c r="B3125" s="3">
        <v>44287</v>
      </c>
      <c r="C3125" s="3">
        <v>44377</v>
      </c>
      <c r="D3125" t="s">
        <v>72</v>
      </c>
      <c r="E3125" s="18" t="s">
        <v>4683</v>
      </c>
      <c r="F3125" s="4" t="s">
        <v>1861</v>
      </c>
      <c r="G3125" s="4" t="s">
        <v>1862</v>
      </c>
      <c r="H3125" s="4" t="s">
        <v>1863</v>
      </c>
      <c r="I3125" s="4" t="s">
        <v>79</v>
      </c>
      <c r="M3125" s="16" t="s">
        <v>7901</v>
      </c>
      <c r="N3125" s="14"/>
      <c r="P3125" s="8" t="s">
        <v>3165</v>
      </c>
      <c r="R3125">
        <v>82625</v>
      </c>
      <c r="S3125">
        <v>82625</v>
      </c>
      <c r="W3125" t="s">
        <v>82</v>
      </c>
      <c r="Y3125" t="s">
        <v>3166</v>
      </c>
      <c r="Z3125" s="3">
        <v>44391</v>
      </c>
      <c r="AA3125" s="3">
        <v>44377</v>
      </c>
      <c r="AB3125" s="2" t="s">
        <v>3183</v>
      </c>
    </row>
    <row r="3126" spans="1:28" x14ac:dyDescent="0.25">
      <c r="A3126" s="33">
        <v>2021</v>
      </c>
      <c r="B3126" s="3">
        <v>44287</v>
      </c>
      <c r="C3126" s="3">
        <v>44377</v>
      </c>
      <c r="D3126" t="s">
        <v>72</v>
      </c>
      <c r="E3126" s="17" t="s">
        <v>4684</v>
      </c>
      <c r="F3126" s="4" t="s">
        <v>1861</v>
      </c>
      <c r="G3126" s="4" t="s">
        <v>1862</v>
      </c>
      <c r="H3126" s="4" t="s">
        <v>1863</v>
      </c>
      <c r="I3126" s="4" t="s">
        <v>79</v>
      </c>
      <c r="M3126" s="15" t="s">
        <v>7901</v>
      </c>
      <c r="N3126" s="13"/>
      <c r="P3126" s="8" t="s">
        <v>3165</v>
      </c>
      <c r="R3126">
        <v>82625</v>
      </c>
      <c r="S3126">
        <v>82625</v>
      </c>
      <c r="W3126" t="s">
        <v>82</v>
      </c>
      <c r="Y3126" t="s">
        <v>3166</v>
      </c>
      <c r="Z3126" s="3">
        <v>44391</v>
      </c>
      <c r="AA3126" s="3">
        <v>44377</v>
      </c>
      <c r="AB3126" s="2" t="s">
        <v>3183</v>
      </c>
    </row>
    <row r="3127" spans="1:28" x14ac:dyDescent="0.25">
      <c r="A3127" s="33">
        <v>2021</v>
      </c>
      <c r="B3127" s="3">
        <v>44287</v>
      </c>
      <c r="C3127" s="3">
        <v>44377</v>
      </c>
      <c r="D3127" t="s">
        <v>72</v>
      </c>
      <c r="E3127" s="18" t="s">
        <v>4685</v>
      </c>
      <c r="F3127" s="4" t="s">
        <v>1861</v>
      </c>
      <c r="G3127" s="4" t="s">
        <v>1862</v>
      </c>
      <c r="H3127" s="4" t="s">
        <v>1863</v>
      </c>
      <c r="I3127" s="4" t="s">
        <v>79</v>
      </c>
      <c r="M3127" s="16" t="s">
        <v>7901</v>
      </c>
      <c r="N3127" s="14"/>
      <c r="P3127" s="8" t="s">
        <v>3165</v>
      </c>
      <c r="R3127">
        <v>82625</v>
      </c>
      <c r="S3127">
        <v>82625</v>
      </c>
      <c r="W3127" t="s">
        <v>82</v>
      </c>
      <c r="Y3127" t="s">
        <v>3166</v>
      </c>
      <c r="Z3127" s="3">
        <v>44391</v>
      </c>
      <c r="AA3127" s="3">
        <v>44377</v>
      </c>
      <c r="AB3127" s="2" t="s">
        <v>3183</v>
      </c>
    </row>
    <row r="3128" spans="1:28" x14ac:dyDescent="0.25">
      <c r="A3128" s="33">
        <v>2021</v>
      </c>
      <c r="B3128" s="3">
        <v>44287</v>
      </c>
      <c r="C3128" s="3">
        <v>44377</v>
      </c>
      <c r="D3128" t="s">
        <v>72</v>
      </c>
      <c r="E3128" s="17" t="s">
        <v>4686</v>
      </c>
      <c r="F3128" s="4" t="s">
        <v>1861</v>
      </c>
      <c r="G3128" s="4" t="s">
        <v>1862</v>
      </c>
      <c r="H3128" s="4" t="s">
        <v>1863</v>
      </c>
      <c r="I3128" s="4" t="s">
        <v>79</v>
      </c>
      <c r="M3128" s="15" t="s">
        <v>7901</v>
      </c>
      <c r="N3128" s="13"/>
      <c r="P3128" s="8" t="s">
        <v>3165</v>
      </c>
      <c r="R3128">
        <v>82625</v>
      </c>
      <c r="S3128">
        <v>82625</v>
      </c>
      <c r="W3128" t="s">
        <v>82</v>
      </c>
      <c r="Y3128" t="s">
        <v>3166</v>
      </c>
      <c r="Z3128" s="3">
        <v>44391</v>
      </c>
      <c r="AA3128" s="3">
        <v>44377</v>
      </c>
      <c r="AB3128" s="2" t="s">
        <v>3183</v>
      </c>
    </row>
    <row r="3129" spans="1:28" x14ac:dyDescent="0.25">
      <c r="A3129" s="33">
        <v>2021</v>
      </c>
      <c r="B3129" s="3">
        <v>44287</v>
      </c>
      <c r="C3129" s="3">
        <v>44377</v>
      </c>
      <c r="D3129" t="s">
        <v>72</v>
      </c>
      <c r="E3129" s="18" t="s">
        <v>4687</v>
      </c>
      <c r="F3129" s="4" t="s">
        <v>1861</v>
      </c>
      <c r="G3129" s="4" t="s">
        <v>1862</v>
      </c>
      <c r="H3129" s="4" t="s">
        <v>1863</v>
      </c>
      <c r="I3129" s="4" t="s">
        <v>79</v>
      </c>
      <c r="M3129" s="16" t="s">
        <v>7901</v>
      </c>
      <c r="N3129" s="14"/>
      <c r="P3129" s="8" t="s">
        <v>3165</v>
      </c>
      <c r="R3129">
        <v>82625</v>
      </c>
      <c r="S3129">
        <v>82625</v>
      </c>
      <c r="W3129" t="s">
        <v>82</v>
      </c>
      <c r="Y3129" t="s">
        <v>3166</v>
      </c>
      <c r="Z3129" s="3">
        <v>44391</v>
      </c>
      <c r="AA3129" s="3">
        <v>44377</v>
      </c>
      <c r="AB3129" s="2" t="s">
        <v>3183</v>
      </c>
    </row>
    <row r="3130" spans="1:28" x14ac:dyDescent="0.25">
      <c r="A3130" s="33">
        <v>2021</v>
      </c>
      <c r="B3130" s="3">
        <v>44287</v>
      </c>
      <c r="C3130" s="3">
        <v>44377</v>
      </c>
      <c r="D3130" t="s">
        <v>72</v>
      </c>
      <c r="E3130" s="17" t="s">
        <v>4688</v>
      </c>
      <c r="F3130" s="4" t="s">
        <v>1861</v>
      </c>
      <c r="G3130" s="4" t="s">
        <v>1862</v>
      </c>
      <c r="H3130" s="4" t="s">
        <v>1863</v>
      </c>
      <c r="I3130" s="4" t="s">
        <v>79</v>
      </c>
      <c r="M3130" s="15" t="s">
        <v>7901</v>
      </c>
      <c r="N3130" s="13"/>
      <c r="P3130" s="8" t="s">
        <v>3165</v>
      </c>
      <c r="R3130">
        <v>82625</v>
      </c>
      <c r="S3130">
        <v>82625</v>
      </c>
      <c r="W3130" t="s">
        <v>82</v>
      </c>
      <c r="Y3130" t="s">
        <v>3166</v>
      </c>
      <c r="Z3130" s="3">
        <v>44391</v>
      </c>
      <c r="AA3130" s="3">
        <v>44377</v>
      </c>
      <c r="AB3130" s="2" t="s">
        <v>3183</v>
      </c>
    </row>
    <row r="3131" spans="1:28" x14ac:dyDescent="0.25">
      <c r="A3131" s="33">
        <v>2021</v>
      </c>
      <c r="B3131" s="3">
        <v>44287</v>
      </c>
      <c r="C3131" s="3">
        <v>44377</v>
      </c>
      <c r="D3131" t="s">
        <v>72</v>
      </c>
      <c r="E3131" s="18" t="s">
        <v>4689</v>
      </c>
      <c r="F3131" s="4" t="s">
        <v>1861</v>
      </c>
      <c r="G3131" s="4" t="s">
        <v>1862</v>
      </c>
      <c r="H3131" s="4" t="s">
        <v>1863</v>
      </c>
      <c r="I3131" s="4" t="s">
        <v>79</v>
      </c>
      <c r="M3131" s="16" t="s">
        <v>7901</v>
      </c>
      <c r="N3131" s="14"/>
      <c r="P3131" s="8" t="s">
        <v>3165</v>
      </c>
      <c r="R3131">
        <v>82625</v>
      </c>
      <c r="S3131">
        <v>82625</v>
      </c>
      <c r="W3131" t="s">
        <v>82</v>
      </c>
      <c r="Y3131" t="s">
        <v>3166</v>
      </c>
      <c r="Z3131" s="3">
        <v>44391</v>
      </c>
      <c r="AA3131" s="3">
        <v>44377</v>
      </c>
      <c r="AB3131" s="2" t="s">
        <v>3183</v>
      </c>
    </row>
    <row r="3132" spans="1:28" x14ac:dyDescent="0.25">
      <c r="A3132" s="33">
        <v>2021</v>
      </c>
      <c r="B3132" s="3">
        <v>44287</v>
      </c>
      <c r="C3132" s="3">
        <v>44377</v>
      </c>
      <c r="D3132" t="s">
        <v>72</v>
      </c>
      <c r="E3132" s="17" t="s">
        <v>4690</v>
      </c>
      <c r="F3132" s="4" t="s">
        <v>1861</v>
      </c>
      <c r="G3132" s="4" t="s">
        <v>1862</v>
      </c>
      <c r="H3132" s="4" t="s">
        <v>1863</v>
      </c>
      <c r="I3132" s="4" t="s">
        <v>79</v>
      </c>
      <c r="M3132" s="15" t="s">
        <v>7950</v>
      </c>
      <c r="N3132" s="13"/>
      <c r="P3132" s="8" t="s">
        <v>3165</v>
      </c>
      <c r="R3132">
        <v>82625</v>
      </c>
      <c r="S3132">
        <v>82625</v>
      </c>
      <c r="W3132" t="s">
        <v>82</v>
      </c>
      <c r="Y3132" t="s">
        <v>3166</v>
      </c>
      <c r="Z3132" s="3">
        <v>44391</v>
      </c>
      <c r="AA3132" s="3">
        <v>44377</v>
      </c>
      <c r="AB3132" s="2" t="s">
        <v>3183</v>
      </c>
    </row>
    <row r="3133" spans="1:28" x14ac:dyDescent="0.25">
      <c r="A3133" s="33">
        <v>2021</v>
      </c>
      <c r="B3133" s="3">
        <v>44287</v>
      </c>
      <c r="C3133" s="3">
        <v>44377</v>
      </c>
      <c r="D3133" t="s">
        <v>72</v>
      </c>
      <c r="E3133" s="18" t="s">
        <v>4691</v>
      </c>
      <c r="F3133" s="4" t="s">
        <v>1861</v>
      </c>
      <c r="G3133" s="4" t="s">
        <v>1862</v>
      </c>
      <c r="H3133" s="4" t="s">
        <v>1863</v>
      </c>
      <c r="I3133" s="4" t="s">
        <v>79</v>
      </c>
      <c r="M3133" s="16" t="s">
        <v>7901</v>
      </c>
      <c r="N3133" s="14"/>
      <c r="P3133" s="8" t="s">
        <v>3165</v>
      </c>
      <c r="R3133">
        <v>82625</v>
      </c>
      <c r="S3133">
        <v>82625</v>
      </c>
      <c r="W3133" t="s">
        <v>82</v>
      </c>
      <c r="Y3133" t="s">
        <v>3166</v>
      </c>
      <c r="Z3133" s="3">
        <v>44391</v>
      </c>
      <c r="AA3133" s="3">
        <v>44377</v>
      </c>
      <c r="AB3133" s="2" t="s">
        <v>3183</v>
      </c>
    </row>
    <row r="3134" spans="1:28" x14ac:dyDescent="0.25">
      <c r="A3134" s="33">
        <v>2021</v>
      </c>
      <c r="B3134" s="3">
        <v>44287</v>
      </c>
      <c r="C3134" s="3">
        <v>44377</v>
      </c>
      <c r="D3134" t="s">
        <v>72</v>
      </c>
      <c r="E3134" s="17" t="s">
        <v>4692</v>
      </c>
      <c r="F3134" s="4" t="s">
        <v>1861</v>
      </c>
      <c r="G3134" s="4" t="s">
        <v>1862</v>
      </c>
      <c r="H3134" s="4" t="s">
        <v>1863</v>
      </c>
      <c r="I3134" s="4" t="s">
        <v>79</v>
      </c>
      <c r="M3134" s="15" t="s">
        <v>7901</v>
      </c>
      <c r="N3134" s="13"/>
      <c r="P3134" s="8" t="s">
        <v>3165</v>
      </c>
      <c r="R3134">
        <v>82625</v>
      </c>
      <c r="S3134">
        <v>82625</v>
      </c>
      <c r="W3134" t="s">
        <v>82</v>
      </c>
      <c r="Y3134" t="s">
        <v>3166</v>
      </c>
      <c r="Z3134" s="3">
        <v>44391</v>
      </c>
      <c r="AA3134" s="3">
        <v>44377</v>
      </c>
      <c r="AB3134" s="2" t="s">
        <v>3183</v>
      </c>
    </row>
    <row r="3135" spans="1:28" x14ac:dyDescent="0.25">
      <c r="A3135" s="33">
        <v>2021</v>
      </c>
      <c r="B3135" s="3">
        <v>44287</v>
      </c>
      <c r="C3135" s="3">
        <v>44377</v>
      </c>
      <c r="D3135" t="s">
        <v>72</v>
      </c>
      <c r="E3135" s="18" t="s">
        <v>4693</v>
      </c>
      <c r="F3135" s="4" t="s">
        <v>1861</v>
      </c>
      <c r="G3135" s="4" t="s">
        <v>1862</v>
      </c>
      <c r="H3135" s="4" t="s">
        <v>1863</v>
      </c>
      <c r="I3135" s="4" t="s">
        <v>79</v>
      </c>
      <c r="M3135" s="16" t="s">
        <v>7902</v>
      </c>
      <c r="N3135" s="14"/>
      <c r="P3135" s="8" t="s">
        <v>3165</v>
      </c>
      <c r="R3135">
        <v>82625</v>
      </c>
      <c r="S3135">
        <v>82625</v>
      </c>
      <c r="W3135" t="s">
        <v>82</v>
      </c>
      <c r="Y3135" t="s">
        <v>3166</v>
      </c>
      <c r="Z3135" s="3">
        <v>44391</v>
      </c>
      <c r="AA3135" s="3">
        <v>44377</v>
      </c>
      <c r="AB3135" s="2" t="s">
        <v>3183</v>
      </c>
    </row>
    <row r="3136" spans="1:28" x14ac:dyDescent="0.25">
      <c r="A3136" s="33">
        <v>2021</v>
      </c>
      <c r="B3136" s="3">
        <v>44287</v>
      </c>
      <c r="C3136" s="3">
        <v>44377</v>
      </c>
      <c r="D3136" t="s">
        <v>72</v>
      </c>
      <c r="E3136" s="17" t="s">
        <v>4694</v>
      </c>
      <c r="F3136" s="4" t="s">
        <v>1861</v>
      </c>
      <c r="G3136" s="4" t="s">
        <v>1862</v>
      </c>
      <c r="H3136" s="4" t="s">
        <v>1863</v>
      </c>
      <c r="I3136" s="4" t="s">
        <v>79</v>
      </c>
      <c r="M3136" s="15" t="s">
        <v>7901</v>
      </c>
      <c r="N3136" s="13"/>
      <c r="P3136" s="8" t="s">
        <v>3165</v>
      </c>
      <c r="R3136">
        <v>82625</v>
      </c>
      <c r="S3136">
        <v>82625</v>
      </c>
      <c r="W3136" t="s">
        <v>82</v>
      </c>
      <c r="Y3136" t="s">
        <v>3166</v>
      </c>
      <c r="Z3136" s="3">
        <v>44391</v>
      </c>
      <c r="AA3136" s="3">
        <v>44377</v>
      </c>
      <c r="AB3136" s="2" t="s">
        <v>3183</v>
      </c>
    </row>
    <row r="3137" spans="1:28" x14ac:dyDescent="0.25">
      <c r="A3137" s="33">
        <v>2021</v>
      </c>
      <c r="B3137" s="3">
        <v>44287</v>
      </c>
      <c r="C3137" s="3">
        <v>44377</v>
      </c>
      <c r="D3137" t="s">
        <v>72</v>
      </c>
      <c r="E3137" s="18" t="s">
        <v>4695</v>
      </c>
      <c r="F3137" s="4" t="s">
        <v>1861</v>
      </c>
      <c r="G3137" s="4" t="s">
        <v>1862</v>
      </c>
      <c r="H3137" s="4" t="s">
        <v>1863</v>
      </c>
      <c r="I3137" s="4" t="s">
        <v>79</v>
      </c>
      <c r="M3137" s="16" t="s">
        <v>7901</v>
      </c>
      <c r="N3137" s="14"/>
      <c r="P3137" s="8" t="s">
        <v>3165</v>
      </c>
      <c r="R3137">
        <v>82625</v>
      </c>
      <c r="S3137">
        <v>82625</v>
      </c>
      <c r="W3137" t="s">
        <v>82</v>
      </c>
      <c r="Y3137" t="s">
        <v>3166</v>
      </c>
      <c r="Z3137" s="3">
        <v>44391</v>
      </c>
      <c r="AA3137" s="3">
        <v>44377</v>
      </c>
      <c r="AB3137" s="2" t="s">
        <v>3183</v>
      </c>
    </row>
    <row r="3138" spans="1:28" x14ac:dyDescent="0.25">
      <c r="A3138" s="33">
        <v>2021</v>
      </c>
      <c r="B3138" s="3">
        <v>44287</v>
      </c>
      <c r="C3138" s="3">
        <v>44377</v>
      </c>
      <c r="D3138" t="s">
        <v>72</v>
      </c>
      <c r="E3138" s="17" t="s">
        <v>4696</v>
      </c>
      <c r="F3138" s="4" t="s">
        <v>1861</v>
      </c>
      <c r="G3138" s="4" t="s">
        <v>1862</v>
      </c>
      <c r="H3138" s="4" t="s">
        <v>1863</v>
      </c>
      <c r="I3138" s="4" t="s">
        <v>79</v>
      </c>
      <c r="M3138" s="15" t="s">
        <v>7901</v>
      </c>
      <c r="N3138" s="13"/>
      <c r="P3138" s="8" t="s">
        <v>3165</v>
      </c>
      <c r="R3138">
        <v>82625</v>
      </c>
      <c r="S3138">
        <v>82625</v>
      </c>
      <c r="W3138" t="s">
        <v>82</v>
      </c>
      <c r="Y3138" t="s">
        <v>3166</v>
      </c>
      <c r="Z3138" s="3">
        <v>44391</v>
      </c>
      <c r="AA3138" s="3">
        <v>44377</v>
      </c>
      <c r="AB3138" s="2" t="s">
        <v>3183</v>
      </c>
    </row>
    <row r="3139" spans="1:28" x14ac:dyDescent="0.25">
      <c r="A3139" s="33">
        <v>2021</v>
      </c>
      <c r="B3139" s="3">
        <v>44287</v>
      </c>
      <c r="C3139" s="3">
        <v>44377</v>
      </c>
      <c r="D3139" t="s">
        <v>72</v>
      </c>
      <c r="E3139" s="18" t="s">
        <v>4697</v>
      </c>
      <c r="F3139" s="4" t="s">
        <v>1861</v>
      </c>
      <c r="G3139" s="4" t="s">
        <v>1862</v>
      </c>
      <c r="H3139" s="4" t="s">
        <v>1863</v>
      </c>
      <c r="I3139" s="4" t="s">
        <v>79</v>
      </c>
      <c r="M3139" s="16" t="s">
        <v>7901</v>
      </c>
      <c r="N3139" s="14"/>
      <c r="P3139" s="8" t="s">
        <v>3165</v>
      </c>
      <c r="R3139">
        <v>82625</v>
      </c>
      <c r="S3139">
        <v>82625</v>
      </c>
      <c r="W3139" t="s">
        <v>82</v>
      </c>
      <c r="Y3139" t="s">
        <v>3166</v>
      </c>
      <c r="Z3139" s="3">
        <v>44391</v>
      </c>
      <c r="AA3139" s="3">
        <v>44377</v>
      </c>
      <c r="AB3139" s="2" t="s">
        <v>3183</v>
      </c>
    </row>
    <row r="3140" spans="1:28" x14ac:dyDescent="0.25">
      <c r="A3140" s="33">
        <v>2021</v>
      </c>
      <c r="B3140" s="3">
        <v>44287</v>
      </c>
      <c r="C3140" s="3">
        <v>44377</v>
      </c>
      <c r="D3140" t="s">
        <v>72</v>
      </c>
      <c r="E3140" s="17" t="s">
        <v>4698</v>
      </c>
      <c r="F3140" s="4" t="s">
        <v>1861</v>
      </c>
      <c r="G3140" s="4" t="s">
        <v>1862</v>
      </c>
      <c r="H3140" s="4" t="s">
        <v>1863</v>
      </c>
      <c r="I3140" s="4" t="s">
        <v>79</v>
      </c>
      <c r="M3140" s="15" t="s">
        <v>7901</v>
      </c>
      <c r="N3140" s="13"/>
      <c r="P3140" s="8" t="s">
        <v>3165</v>
      </c>
      <c r="R3140">
        <v>82625</v>
      </c>
      <c r="S3140">
        <v>82625</v>
      </c>
      <c r="W3140" t="s">
        <v>82</v>
      </c>
      <c r="Y3140" t="s">
        <v>3166</v>
      </c>
      <c r="Z3140" s="3">
        <v>44391</v>
      </c>
      <c r="AA3140" s="3">
        <v>44377</v>
      </c>
      <c r="AB3140" s="2" t="s">
        <v>3183</v>
      </c>
    </row>
    <row r="3141" spans="1:28" x14ac:dyDescent="0.25">
      <c r="A3141" s="33">
        <v>2021</v>
      </c>
      <c r="B3141" s="3">
        <v>44287</v>
      </c>
      <c r="C3141" s="3">
        <v>44377</v>
      </c>
      <c r="D3141" t="s">
        <v>72</v>
      </c>
      <c r="E3141" s="18" t="s">
        <v>4699</v>
      </c>
      <c r="F3141" s="4" t="s">
        <v>1861</v>
      </c>
      <c r="G3141" s="4" t="s">
        <v>1862</v>
      </c>
      <c r="H3141" s="4" t="s">
        <v>1863</v>
      </c>
      <c r="I3141" s="4" t="s">
        <v>79</v>
      </c>
      <c r="M3141" s="16" t="s">
        <v>7901</v>
      </c>
      <c r="N3141" s="14"/>
      <c r="P3141" s="8" t="s">
        <v>3165</v>
      </c>
      <c r="R3141">
        <v>82625</v>
      </c>
      <c r="S3141">
        <v>82625</v>
      </c>
      <c r="W3141" t="s">
        <v>82</v>
      </c>
      <c r="Y3141" t="s">
        <v>3166</v>
      </c>
      <c r="Z3141" s="3">
        <v>44391</v>
      </c>
      <c r="AA3141" s="3">
        <v>44377</v>
      </c>
      <c r="AB3141" s="2" t="s">
        <v>3183</v>
      </c>
    </row>
    <row r="3142" spans="1:28" x14ac:dyDescent="0.25">
      <c r="A3142" s="33">
        <v>2021</v>
      </c>
      <c r="B3142" s="3">
        <v>44287</v>
      </c>
      <c r="C3142" s="3">
        <v>44377</v>
      </c>
      <c r="D3142" t="s">
        <v>72</v>
      </c>
      <c r="E3142" s="17" t="s">
        <v>4700</v>
      </c>
      <c r="F3142" s="4" t="s">
        <v>1861</v>
      </c>
      <c r="G3142" s="4" t="s">
        <v>1862</v>
      </c>
      <c r="H3142" s="4" t="s">
        <v>1863</v>
      </c>
      <c r="I3142" s="4" t="s">
        <v>79</v>
      </c>
      <c r="M3142" s="15" t="s">
        <v>7901</v>
      </c>
      <c r="N3142" s="13"/>
      <c r="P3142" s="8" t="s">
        <v>3165</v>
      </c>
      <c r="R3142">
        <v>82625</v>
      </c>
      <c r="S3142">
        <v>82625</v>
      </c>
      <c r="W3142" t="s">
        <v>82</v>
      </c>
      <c r="Y3142" t="s">
        <v>3166</v>
      </c>
      <c r="Z3142" s="3">
        <v>44391</v>
      </c>
      <c r="AA3142" s="3">
        <v>44377</v>
      </c>
      <c r="AB3142" s="2" t="s">
        <v>3183</v>
      </c>
    </row>
    <row r="3143" spans="1:28" x14ac:dyDescent="0.25">
      <c r="A3143" s="33">
        <v>2021</v>
      </c>
      <c r="B3143" s="3">
        <v>44287</v>
      </c>
      <c r="C3143" s="3">
        <v>44377</v>
      </c>
      <c r="D3143" t="s">
        <v>72</v>
      </c>
      <c r="E3143" s="18" t="s">
        <v>4701</v>
      </c>
      <c r="F3143" s="4" t="s">
        <v>1861</v>
      </c>
      <c r="G3143" s="4" t="s">
        <v>1862</v>
      </c>
      <c r="H3143" s="4" t="s">
        <v>1863</v>
      </c>
      <c r="I3143" s="4" t="s">
        <v>79</v>
      </c>
      <c r="M3143" s="16" t="s">
        <v>7901</v>
      </c>
      <c r="N3143" s="14"/>
      <c r="P3143" s="8" t="s">
        <v>3165</v>
      </c>
      <c r="R3143">
        <v>82625</v>
      </c>
      <c r="S3143">
        <v>82625</v>
      </c>
      <c r="W3143" t="s">
        <v>82</v>
      </c>
      <c r="Y3143" t="s">
        <v>3166</v>
      </c>
      <c r="Z3143" s="3">
        <v>44391</v>
      </c>
      <c r="AA3143" s="3">
        <v>44377</v>
      </c>
      <c r="AB3143" s="2" t="s">
        <v>3183</v>
      </c>
    </row>
    <row r="3144" spans="1:28" x14ac:dyDescent="0.25">
      <c r="A3144" s="33">
        <v>2021</v>
      </c>
      <c r="B3144" s="3">
        <v>44287</v>
      </c>
      <c r="C3144" s="3">
        <v>44377</v>
      </c>
      <c r="D3144" t="s">
        <v>72</v>
      </c>
      <c r="E3144" s="17" t="s">
        <v>4702</v>
      </c>
      <c r="F3144" s="4" t="s">
        <v>1861</v>
      </c>
      <c r="G3144" s="4" t="s">
        <v>1862</v>
      </c>
      <c r="H3144" s="4" t="s">
        <v>1863</v>
      </c>
      <c r="I3144" s="4" t="s">
        <v>79</v>
      </c>
      <c r="M3144" s="15" t="s">
        <v>7950</v>
      </c>
      <c r="N3144" s="13"/>
      <c r="P3144" s="8" t="s">
        <v>3165</v>
      </c>
      <c r="R3144">
        <v>82625</v>
      </c>
      <c r="S3144">
        <v>82625</v>
      </c>
      <c r="W3144" t="s">
        <v>82</v>
      </c>
      <c r="Y3144" t="s">
        <v>3166</v>
      </c>
      <c r="Z3144" s="3">
        <v>44391</v>
      </c>
      <c r="AA3144" s="3">
        <v>44377</v>
      </c>
      <c r="AB3144" s="2" t="s">
        <v>3183</v>
      </c>
    </row>
    <row r="3145" spans="1:28" x14ac:dyDescent="0.25">
      <c r="A3145" s="33">
        <v>2021</v>
      </c>
      <c r="B3145" s="3">
        <v>44287</v>
      </c>
      <c r="C3145" s="3">
        <v>44377</v>
      </c>
      <c r="D3145" t="s">
        <v>72</v>
      </c>
      <c r="E3145" s="18" t="s">
        <v>4703</v>
      </c>
      <c r="F3145" s="4" t="s">
        <v>1861</v>
      </c>
      <c r="G3145" s="4" t="s">
        <v>1862</v>
      </c>
      <c r="H3145" s="4" t="s">
        <v>1863</v>
      </c>
      <c r="I3145" s="4" t="s">
        <v>79</v>
      </c>
      <c r="M3145" s="16" t="s">
        <v>7901</v>
      </c>
      <c r="N3145" s="14"/>
      <c r="P3145" s="8" t="s">
        <v>3165</v>
      </c>
      <c r="R3145">
        <v>82625</v>
      </c>
      <c r="S3145">
        <v>82625</v>
      </c>
      <c r="W3145" t="s">
        <v>82</v>
      </c>
      <c r="Y3145" t="s">
        <v>3166</v>
      </c>
      <c r="Z3145" s="3">
        <v>44391</v>
      </c>
      <c r="AA3145" s="3">
        <v>44377</v>
      </c>
      <c r="AB3145" s="2" t="s">
        <v>3183</v>
      </c>
    </row>
    <row r="3146" spans="1:28" x14ac:dyDescent="0.25">
      <c r="A3146" s="33">
        <v>2021</v>
      </c>
      <c r="B3146" s="3">
        <v>44287</v>
      </c>
      <c r="C3146" s="3">
        <v>44377</v>
      </c>
      <c r="D3146" t="s">
        <v>72</v>
      </c>
      <c r="E3146" s="17" t="s">
        <v>4704</v>
      </c>
      <c r="F3146" s="4" t="s">
        <v>1861</v>
      </c>
      <c r="G3146" s="4" t="s">
        <v>1862</v>
      </c>
      <c r="H3146" s="4" t="s">
        <v>1863</v>
      </c>
      <c r="I3146" s="4" t="s">
        <v>79</v>
      </c>
      <c r="M3146" s="15" t="s">
        <v>7901</v>
      </c>
      <c r="N3146" s="13"/>
      <c r="P3146" s="8" t="s">
        <v>3165</v>
      </c>
      <c r="R3146">
        <v>82625</v>
      </c>
      <c r="S3146">
        <v>82625</v>
      </c>
      <c r="W3146" t="s">
        <v>82</v>
      </c>
      <c r="Y3146" t="s">
        <v>3166</v>
      </c>
      <c r="Z3146" s="3">
        <v>44391</v>
      </c>
      <c r="AA3146" s="3">
        <v>44377</v>
      </c>
      <c r="AB3146" s="2" t="s">
        <v>3183</v>
      </c>
    </row>
    <row r="3147" spans="1:28" x14ac:dyDescent="0.25">
      <c r="A3147" s="33">
        <v>2021</v>
      </c>
      <c r="B3147" s="3">
        <v>44287</v>
      </c>
      <c r="C3147" s="3">
        <v>44377</v>
      </c>
      <c r="D3147" t="s">
        <v>72</v>
      </c>
      <c r="E3147" s="18" t="s">
        <v>4705</v>
      </c>
      <c r="F3147" s="4" t="s">
        <v>1861</v>
      </c>
      <c r="G3147" s="4" t="s">
        <v>1862</v>
      </c>
      <c r="H3147" s="4" t="s">
        <v>1863</v>
      </c>
      <c r="I3147" s="4" t="s">
        <v>79</v>
      </c>
      <c r="M3147" s="16" t="s">
        <v>7901</v>
      </c>
      <c r="N3147" s="14"/>
      <c r="P3147" s="8" t="s">
        <v>3165</v>
      </c>
      <c r="R3147">
        <v>82625</v>
      </c>
      <c r="S3147">
        <v>82625</v>
      </c>
      <c r="W3147" t="s">
        <v>82</v>
      </c>
      <c r="Y3147" t="s">
        <v>3166</v>
      </c>
      <c r="Z3147" s="3">
        <v>44391</v>
      </c>
      <c r="AA3147" s="3">
        <v>44377</v>
      </c>
      <c r="AB3147" s="2" t="s">
        <v>3183</v>
      </c>
    </row>
    <row r="3148" spans="1:28" x14ac:dyDescent="0.25">
      <c r="A3148" s="33">
        <v>2021</v>
      </c>
      <c r="B3148" s="3">
        <v>44287</v>
      </c>
      <c r="C3148" s="3">
        <v>44377</v>
      </c>
      <c r="D3148" t="s">
        <v>72</v>
      </c>
      <c r="E3148" s="17" t="s">
        <v>4706</v>
      </c>
      <c r="F3148" s="4" t="s">
        <v>1861</v>
      </c>
      <c r="G3148" s="4" t="s">
        <v>1862</v>
      </c>
      <c r="H3148" s="4" t="s">
        <v>1863</v>
      </c>
      <c r="I3148" s="4" t="s">
        <v>79</v>
      </c>
      <c r="M3148" s="15" t="s">
        <v>8138</v>
      </c>
      <c r="N3148" s="13"/>
      <c r="P3148" s="8" t="s">
        <v>3165</v>
      </c>
      <c r="R3148">
        <v>82625</v>
      </c>
      <c r="S3148">
        <v>82625</v>
      </c>
      <c r="W3148" t="s">
        <v>82</v>
      </c>
      <c r="Y3148" t="s">
        <v>3166</v>
      </c>
      <c r="Z3148" s="3">
        <v>44391</v>
      </c>
      <c r="AA3148" s="3">
        <v>44377</v>
      </c>
      <c r="AB3148" s="2" t="s">
        <v>3183</v>
      </c>
    </row>
    <row r="3149" spans="1:28" x14ac:dyDescent="0.25">
      <c r="A3149" s="33">
        <v>2021</v>
      </c>
      <c r="B3149" s="3">
        <v>44287</v>
      </c>
      <c r="C3149" s="3">
        <v>44377</v>
      </c>
      <c r="D3149" t="s">
        <v>72</v>
      </c>
      <c r="E3149" s="18" t="s">
        <v>4707</v>
      </c>
      <c r="F3149" s="4" t="s">
        <v>1861</v>
      </c>
      <c r="G3149" s="4" t="s">
        <v>1862</v>
      </c>
      <c r="H3149" s="4" t="s">
        <v>1863</v>
      </c>
      <c r="I3149" s="4" t="s">
        <v>79</v>
      </c>
      <c r="M3149" s="16" t="s">
        <v>7902</v>
      </c>
      <c r="N3149" s="14"/>
      <c r="P3149" s="8" t="s">
        <v>3165</v>
      </c>
      <c r="R3149">
        <v>82625</v>
      </c>
      <c r="S3149">
        <v>82625</v>
      </c>
      <c r="W3149" t="s">
        <v>82</v>
      </c>
      <c r="Y3149" t="s">
        <v>3166</v>
      </c>
      <c r="Z3149" s="3">
        <v>44391</v>
      </c>
      <c r="AA3149" s="3">
        <v>44377</v>
      </c>
      <c r="AB3149" s="2" t="s">
        <v>3183</v>
      </c>
    </row>
    <row r="3150" spans="1:28" x14ac:dyDescent="0.25">
      <c r="A3150" s="33">
        <v>2021</v>
      </c>
      <c r="B3150" s="3">
        <v>44287</v>
      </c>
      <c r="C3150" s="3">
        <v>44377</v>
      </c>
      <c r="D3150" t="s">
        <v>72</v>
      </c>
      <c r="E3150" s="17" t="s">
        <v>4708</v>
      </c>
      <c r="F3150" s="4" t="s">
        <v>1861</v>
      </c>
      <c r="G3150" s="4" t="s">
        <v>1862</v>
      </c>
      <c r="H3150" s="4" t="s">
        <v>1863</v>
      </c>
      <c r="I3150" s="4" t="s">
        <v>79</v>
      </c>
      <c r="M3150" s="15" t="s">
        <v>8139</v>
      </c>
      <c r="N3150" s="13"/>
      <c r="P3150" s="8" t="s">
        <v>3165</v>
      </c>
      <c r="R3150">
        <v>82625</v>
      </c>
      <c r="S3150">
        <v>82625</v>
      </c>
      <c r="W3150" t="s">
        <v>82</v>
      </c>
      <c r="Y3150" t="s">
        <v>3166</v>
      </c>
      <c r="Z3150" s="3">
        <v>44391</v>
      </c>
      <c r="AA3150" s="3">
        <v>44377</v>
      </c>
      <c r="AB3150" s="2" t="s">
        <v>3183</v>
      </c>
    </row>
    <row r="3151" spans="1:28" x14ac:dyDescent="0.25">
      <c r="A3151" s="33">
        <v>2021</v>
      </c>
      <c r="B3151" s="3">
        <v>44287</v>
      </c>
      <c r="C3151" s="3">
        <v>44377</v>
      </c>
      <c r="D3151" t="s">
        <v>72</v>
      </c>
      <c r="E3151" s="18" t="s">
        <v>4709</v>
      </c>
      <c r="F3151" s="4" t="s">
        <v>1861</v>
      </c>
      <c r="G3151" s="4" t="s">
        <v>1862</v>
      </c>
      <c r="H3151" s="4" t="s">
        <v>1863</v>
      </c>
      <c r="I3151" s="4" t="s">
        <v>79</v>
      </c>
      <c r="M3151" s="16" t="s">
        <v>7905</v>
      </c>
      <c r="N3151" s="14"/>
      <c r="P3151" s="8" t="s">
        <v>3165</v>
      </c>
      <c r="R3151">
        <v>82625</v>
      </c>
      <c r="S3151">
        <v>82625</v>
      </c>
      <c r="W3151" t="s">
        <v>82</v>
      </c>
      <c r="Y3151" t="s">
        <v>3166</v>
      </c>
      <c r="Z3151" s="3">
        <v>44391</v>
      </c>
      <c r="AA3151" s="3">
        <v>44377</v>
      </c>
      <c r="AB3151" s="2" t="s">
        <v>3183</v>
      </c>
    </row>
    <row r="3152" spans="1:28" x14ac:dyDescent="0.25">
      <c r="A3152" s="33">
        <v>2021</v>
      </c>
      <c r="B3152" s="3">
        <v>44287</v>
      </c>
      <c r="C3152" s="3">
        <v>44377</v>
      </c>
      <c r="D3152" t="s">
        <v>72</v>
      </c>
      <c r="E3152" s="17" t="s">
        <v>4710</v>
      </c>
      <c r="F3152" s="4" t="s">
        <v>1861</v>
      </c>
      <c r="G3152" s="4" t="s">
        <v>1862</v>
      </c>
      <c r="H3152" s="4" t="s">
        <v>1863</v>
      </c>
      <c r="I3152" s="4" t="s">
        <v>79</v>
      </c>
      <c r="M3152" s="15" t="s">
        <v>7912</v>
      </c>
      <c r="N3152" s="13"/>
      <c r="P3152" s="8" t="s">
        <v>3165</v>
      </c>
      <c r="R3152">
        <v>82625</v>
      </c>
      <c r="S3152">
        <v>82625</v>
      </c>
      <c r="W3152" t="s">
        <v>82</v>
      </c>
      <c r="Y3152" t="s">
        <v>3166</v>
      </c>
      <c r="Z3152" s="3">
        <v>44391</v>
      </c>
      <c r="AA3152" s="3">
        <v>44377</v>
      </c>
      <c r="AB3152" s="2" t="s">
        <v>3183</v>
      </c>
    </row>
    <row r="3153" spans="1:28" x14ac:dyDescent="0.25">
      <c r="A3153" s="33">
        <v>2021</v>
      </c>
      <c r="B3153" s="3">
        <v>44287</v>
      </c>
      <c r="C3153" s="3">
        <v>44377</v>
      </c>
      <c r="D3153" t="s">
        <v>72</v>
      </c>
      <c r="E3153" s="18" t="s">
        <v>4711</v>
      </c>
      <c r="F3153" s="4" t="s">
        <v>1861</v>
      </c>
      <c r="G3153" s="4" t="s">
        <v>1862</v>
      </c>
      <c r="H3153" s="4" t="s">
        <v>1863</v>
      </c>
      <c r="I3153" s="4" t="s">
        <v>79</v>
      </c>
      <c r="M3153" s="16" t="s">
        <v>8140</v>
      </c>
      <c r="N3153" s="14"/>
      <c r="P3153" s="8" t="s">
        <v>3165</v>
      </c>
      <c r="R3153">
        <v>82625</v>
      </c>
      <c r="S3153">
        <v>82625</v>
      </c>
      <c r="W3153" t="s">
        <v>82</v>
      </c>
      <c r="Y3153" t="s">
        <v>3166</v>
      </c>
      <c r="Z3153" s="3">
        <v>44391</v>
      </c>
      <c r="AA3153" s="3">
        <v>44377</v>
      </c>
      <c r="AB3153" s="2" t="s">
        <v>3183</v>
      </c>
    </row>
    <row r="3154" spans="1:28" x14ac:dyDescent="0.25">
      <c r="A3154" s="33">
        <v>2021</v>
      </c>
      <c r="B3154" s="3">
        <v>44287</v>
      </c>
      <c r="C3154" s="3">
        <v>44377</v>
      </c>
      <c r="D3154" t="s">
        <v>72</v>
      </c>
      <c r="E3154" s="17" t="s">
        <v>4712</v>
      </c>
      <c r="F3154" s="4" t="s">
        <v>1861</v>
      </c>
      <c r="G3154" s="4" t="s">
        <v>1862</v>
      </c>
      <c r="H3154" s="4" t="s">
        <v>1863</v>
      </c>
      <c r="I3154" s="4" t="s">
        <v>79</v>
      </c>
      <c r="M3154" s="15" t="s">
        <v>7908</v>
      </c>
      <c r="N3154" s="13"/>
      <c r="P3154" s="8" t="s">
        <v>3165</v>
      </c>
      <c r="R3154">
        <v>82625</v>
      </c>
      <c r="S3154">
        <v>82625</v>
      </c>
      <c r="W3154" t="s">
        <v>82</v>
      </c>
      <c r="Y3154" t="s">
        <v>3166</v>
      </c>
      <c r="Z3154" s="3">
        <v>44391</v>
      </c>
      <c r="AA3154" s="3">
        <v>44377</v>
      </c>
      <c r="AB3154" s="2" t="s">
        <v>3183</v>
      </c>
    </row>
    <row r="3155" spans="1:28" x14ac:dyDescent="0.25">
      <c r="A3155" s="33">
        <v>2021</v>
      </c>
      <c r="B3155" s="3">
        <v>44287</v>
      </c>
      <c r="C3155" s="3">
        <v>44377</v>
      </c>
      <c r="D3155" t="s">
        <v>72</v>
      </c>
      <c r="E3155" s="18" t="s">
        <v>4713</v>
      </c>
      <c r="F3155" s="4" t="s">
        <v>1861</v>
      </c>
      <c r="G3155" s="4" t="s">
        <v>1862</v>
      </c>
      <c r="H3155" s="4" t="s">
        <v>1863</v>
      </c>
      <c r="I3155" s="4" t="s">
        <v>79</v>
      </c>
      <c r="M3155" s="16" t="s">
        <v>8141</v>
      </c>
      <c r="N3155" s="14"/>
      <c r="P3155" s="8" t="s">
        <v>3165</v>
      </c>
      <c r="R3155">
        <v>82625</v>
      </c>
      <c r="S3155">
        <v>82625</v>
      </c>
      <c r="W3155" t="s">
        <v>82</v>
      </c>
      <c r="Y3155" t="s">
        <v>3166</v>
      </c>
      <c r="Z3155" s="3">
        <v>44391</v>
      </c>
      <c r="AA3155" s="3">
        <v>44377</v>
      </c>
      <c r="AB3155" s="2" t="s">
        <v>3183</v>
      </c>
    </row>
    <row r="3156" spans="1:28" x14ac:dyDescent="0.25">
      <c r="A3156" s="33">
        <v>2021</v>
      </c>
      <c r="B3156" s="3">
        <v>44287</v>
      </c>
      <c r="C3156" s="3">
        <v>44377</v>
      </c>
      <c r="D3156" t="s">
        <v>72</v>
      </c>
      <c r="E3156" s="17" t="s">
        <v>4714</v>
      </c>
      <c r="F3156" s="4" t="s">
        <v>1861</v>
      </c>
      <c r="G3156" s="4" t="s">
        <v>1862</v>
      </c>
      <c r="H3156" s="4" t="s">
        <v>1863</v>
      </c>
      <c r="I3156" s="4" t="s">
        <v>79</v>
      </c>
      <c r="M3156" s="15" t="s">
        <v>8142</v>
      </c>
      <c r="N3156" s="13"/>
      <c r="P3156" s="8" t="s">
        <v>3165</v>
      </c>
      <c r="R3156">
        <v>82625</v>
      </c>
      <c r="S3156">
        <v>82625</v>
      </c>
      <c r="W3156" t="s">
        <v>82</v>
      </c>
      <c r="Y3156" t="s">
        <v>3166</v>
      </c>
      <c r="Z3156" s="3">
        <v>44391</v>
      </c>
      <c r="AA3156" s="3">
        <v>44377</v>
      </c>
      <c r="AB3156" s="2" t="s">
        <v>3183</v>
      </c>
    </row>
    <row r="3157" spans="1:28" x14ac:dyDescent="0.25">
      <c r="A3157" s="33">
        <v>2021</v>
      </c>
      <c r="B3157" s="3">
        <v>44287</v>
      </c>
      <c r="C3157" s="3">
        <v>44377</v>
      </c>
      <c r="D3157" t="s">
        <v>72</v>
      </c>
      <c r="E3157" s="18" t="s">
        <v>4715</v>
      </c>
      <c r="F3157" s="4" t="s">
        <v>1861</v>
      </c>
      <c r="G3157" s="4" t="s">
        <v>1862</v>
      </c>
      <c r="H3157" s="4" t="s">
        <v>1863</v>
      </c>
      <c r="I3157" s="4" t="s">
        <v>79</v>
      </c>
      <c r="M3157" s="16" t="s">
        <v>7905</v>
      </c>
      <c r="N3157" s="14"/>
      <c r="P3157" s="8" t="s">
        <v>3165</v>
      </c>
      <c r="R3157">
        <v>82625</v>
      </c>
      <c r="S3157">
        <v>82625</v>
      </c>
      <c r="W3157" t="s">
        <v>82</v>
      </c>
      <c r="Y3157" t="s">
        <v>3166</v>
      </c>
      <c r="Z3157" s="3">
        <v>44391</v>
      </c>
      <c r="AA3157" s="3">
        <v>44377</v>
      </c>
      <c r="AB3157" s="2" t="s">
        <v>3183</v>
      </c>
    </row>
    <row r="3158" spans="1:28" x14ac:dyDescent="0.25">
      <c r="A3158" s="33">
        <v>2021</v>
      </c>
      <c r="B3158" s="3">
        <v>44287</v>
      </c>
      <c r="C3158" s="3">
        <v>44377</v>
      </c>
      <c r="D3158" t="s">
        <v>72</v>
      </c>
      <c r="E3158" s="17" t="s">
        <v>4716</v>
      </c>
      <c r="F3158" s="4" t="s">
        <v>1861</v>
      </c>
      <c r="G3158" s="4" t="s">
        <v>1862</v>
      </c>
      <c r="H3158" s="4" t="s">
        <v>1863</v>
      </c>
      <c r="I3158" s="4" t="s">
        <v>79</v>
      </c>
      <c r="M3158" s="15" t="s">
        <v>7905</v>
      </c>
      <c r="N3158" s="13"/>
      <c r="P3158" s="8" t="s">
        <v>3165</v>
      </c>
      <c r="R3158">
        <v>82625</v>
      </c>
      <c r="S3158">
        <v>82625</v>
      </c>
      <c r="W3158" t="s">
        <v>82</v>
      </c>
      <c r="Y3158" t="s">
        <v>3166</v>
      </c>
      <c r="Z3158" s="3">
        <v>44391</v>
      </c>
      <c r="AA3158" s="3">
        <v>44377</v>
      </c>
      <c r="AB3158" s="2" t="s">
        <v>3183</v>
      </c>
    </row>
    <row r="3159" spans="1:28" x14ac:dyDescent="0.25">
      <c r="A3159" s="33">
        <v>2021</v>
      </c>
      <c r="B3159" s="3">
        <v>44287</v>
      </c>
      <c r="C3159" s="3">
        <v>44377</v>
      </c>
      <c r="D3159" t="s">
        <v>72</v>
      </c>
      <c r="E3159" s="18" t="s">
        <v>4717</v>
      </c>
      <c r="F3159" s="4" t="s">
        <v>1861</v>
      </c>
      <c r="G3159" s="4" t="s">
        <v>1862</v>
      </c>
      <c r="H3159" s="4" t="s">
        <v>1863</v>
      </c>
      <c r="I3159" s="4" t="s">
        <v>79</v>
      </c>
      <c r="M3159" s="16" t="s">
        <v>7905</v>
      </c>
      <c r="N3159" s="14"/>
      <c r="P3159" s="8" t="s">
        <v>3165</v>
      </c>
      <c r="R3159">
        <v>82625</v>
      </c>
      <c r="S3159">
        <v>82625</v>
      </c>
      <c r="W3159" t="s">
        <v>82</v>
      </c>
      <c r="Y3159" t="s">
        <v>3166</v>
      </c>
      <c r="Z3159" s="3">
        <v>44391</v>
      </c>
      <c r="AA3159" s="3">
        <v>44377</v>
      </c>
      <c r="AB3159" s="2" t="s">
        <v>3183</v>
      </c>
    </row>
    <row r="3160" spans="1:28" x14ac:dyDescent="0.25">
      <c r="A3160" s="33">
        <v>2021</v>
      </c>
      <c r="B3160" s="3">
        <v>44287</v>
      </c>
      <c r="C3160" s="3">
        <v>44377</v>
      </c>
      <c r="D3160" t="s">
        <v>72</v>
      </c>
      <c r="E3160" s="17" t="s">
        <v>4718</v>
      </c>
      <c r="F3160" s="4" t="s">
        <v>1861</v>
      </c>
      <c r="G3160" s="4" t="s">
        <v>1862</v>
      </c>
      <c r="H3160" s="4" t="s">
        <v>1863</v>
      </c>
      <c r="I3160" s="4" t="s">
        <v>79</v>
      </c>
      <c r="M3160" s="15" t="s">
        <v>7905</v>
      </c>
      <c r="N3160" s="13"/>
      <c r="P3160" s="8" t="s">
        <v>3165</v>
      </c>
      <c r="R3160">
        <v>82625</v>
      </c>
      <c r="S3160">
        <v>82625</v>
      </c>
      <c r="W3160" t="s">
        <v>82</v>
      </c>
      <c r="Y3160" t="s">
        <v>3166</v>
      </c>
      <c r="Z3160" s="3">
        <v>44391</v>
      </c>
      <c r="AA3160" s="3">
        <v>44377</v>
      </c>
      <c r="AB3160" s="2" t="s">
        <v>3183</v>
      </c>
    </row>
    <row r="3161" spans="1:28" x14ac:dyDescent="0.25">
      <c r="A3161" s="33">
        <v>2021</v>
      </c>
      <c r="B3161" s="3">
        <v>44287</v>
      </c>
      <c r="C3161" s="3">
        <v>44377</v>
      </c>
      <c r="D3161" t="s">
        <v>72</v>
      </c>
      <c r="E3161" s="18" t="s">
        <v>4719</v>
      </c>
      <c r="F3161" s="4" t="s">
        <v>1861</v>
      </c>
      <c r="G3161" s="4" t="s">
        <v>1862</v>
      </c>
      <c r="H3161" s="4" t="s">
        <v>1863</v>
      </c>
      <c r="I3161" s="4" t="s">
        <v>79</v>
      </c>
      <c r="M3161" s="16" t="s">
        <v>7905</v>
      </c>
      <c r="N3161" s="14"/>
      <c r="P3161" s="8" t="s">
        <v>3165</v>
      </c>
      <c r="R3161">
        <v>82625</v>
      </c>
      <c r="S3161">
        <v>82625</v>
      </c>
      <c r="W3161" t="s">
        <v>82</v>
      </c>
      <c r="Y3161" t="s">
        <v>3166</v>
      </c>
      <c r="Z3161" s="3">
        <v>44391</v>
      </c>
      <c r="AA3161" s="3">
        <v>44377</v>
      </c>
      <c r="AB3161" s="2" t="s">
        <v>3183</v>
      </c>
    </row>
    <row r="3162" spans="1:28" x14ac:dyDescent="0.25">
      <c r="A3162" s="33">
        <v>2021</v>
      </c>
      <c r="B3162" s="3">
        <v>44287</v>
      </c>
      <c r="C3162" s="3">
        <v>44377</v>
      </c>
      <c r="D3162" t="s">
        <v>72</v>
      </c>
      <c r="E3162" s="17" t="s">
        <v>4720</v>
      </c>
      <c r="F3162" s="4" t="s">
        <v>1861</v>
      </c>
      <c r="G3162" s="4" t="s">
        <v>1862</v>
      </c>
      <c r="H3162" s="4" t="s">
        <v>1863</v>
      </c>
      <c r="I3162" s="4" t="s">
        <v>79</v>
      </c>
      <c r="M3162" s="15" t="s">
        <v>7905</v>
      </c>
      <c r="N3162" s="13"/>
      <c r="P3162" s="8" t="s">
        <v>3165</v>
      </c>
      <c r="R3162">
        <v>82625</v>
      </c>
      <c r="S3162">
        <v>82625</v>
      </c>
      <c r="W3162" t="s">
        <v>82</v>
      </c>
      <c r="Y3162" t="s">
        <v>3166</v>
      </c>
      <c r="Z3162" s="3">
        <v>44391</v>
      </c>
      <c r="AA3162" s="3">
        <v>44377</v>
      </c>
      <c r="AB3162" s="2" t="s">
        <v>3183</v>
      </c>
    </row>
    <row r="3163" spans="1:28" x14ac:dyDescent="0.25">
      <c r="A3163" s="33">
        <v>2021</v>
      </c>
      <c r="B3163" s="3">
        <v>44287</v>
      </c>
      <c r="C3163" s="3">
        <v>44377</v>
      </c>
      <c r="D3163" t="s">
        <v>72</v>
      </c>
      <c r="E3163" s="18" t="s">
        <v>4721</v>
      </c>
      <c r="F3163" s="4" t="s">
        <v>1861</v>
      </c>
      <c r="G3163" s="4" t="s">
        <v>1862</v>
      </c>
      <c r="H3163" s="4" t="s">
        <v>1863</v>
      </c>
      <c r="I3163" s="4" t="s">
        <v>79</v>
      </c>
      <c r="M3163" s="16" t="s">
        <v>7905</v>
      </c>
      <c r="N3163" s="14"/>
      <c r="P3163" s="8" t="s">
        <v>3165</v>
      </c>
      <c r="R3163">
        <v>82625</v>
      </c>
      <c r="S3163">
        <v>82625</v>
      </c>
      <c r="W3163" t="s">
        <v>82</v>
      </c>
      <c r="Y3163" t="s">
        <v>3166</v>
      </c>
      <c r="Z3163" s="3">
        <v>44391</v>
      </c>
      <c r="AA3163" s="3">
        <v>44377</v>
      </c>
      <c r="AB3163" s="2" t="s">
        <v>3183</v>
      </c>
    </row>
    <row r="3164" spans="1:28" x14ac:dyDescent="0.25">
      <c r="A3164" s="33">
        <v>2021</v>
      </c>
      <c r="B3164" s="3">
        <v>44287</v>
      </c>
      <c r="C3164" s="3">
        <v>44377</v>
      </c>
      <c r="D3164" t="s">
        <v>72</v>
      </c>
      <c r="E3164" s="17" t="s">
        <v>4722</v>
      </c>
      <c r="F3164" s="4" t="s">
        <v>1861</v>
      </c>
      <c r="G3164" s="4" t="s">
        <v>1862</v>
      </c>
      <c r="H3164" s="4" t="s">
        <v>1863</v>
      </c>
      <c r="I3164" s="4" t="s">
        <v>79</v>
      </c>
      <c r="M3164" s="15" t="s">
        <v>7905</v>
      </c>
      <c r="N3164" s="13"/>
      <c r="P3164" s="8" t="s">
        <v>3165</v>
      </c>
      <c r="R3164">
        <v>82625</v>
      </c>
      <c r="S3164">
        <v>82625</v>
      </c>
      <c r="W3164" t="s">
        <v>82</v>
      </c>
      <c r="Y3164" t="s">
        <v>3166</v>
      </c>
      <c r="Z3164" s="3">
        <v>44391</v>
      </c>
      <c r="AA3164" s="3">
        <v>44377</v>
      </c>
      <c r="AB3164" s="2" t="s">
        <v>3183</v>
      </c>
    </row>
    <row r="3165" spans="1:28" x14ac:dyDescent="0.25">
      <c r="A3165" s="33">
        <v>2021</v>
      </c>
      <c r="B3165" s="3">
        <v>44287</v>
      </c>
      <c r="C3165" s="3">
        <v>44377</v>
      </c>
      <c r="D3165" t="s">
        <v>72</v>
      </c>
      <c r="E3165" s="18" t="s">
        <v>4723</v>
      </c>
      <c r="F3165" s="4" t="s">
        <v>1861</v>
      </c>
      <c r="G3165" s="4" t="s">
        <v>1862</v>
      </c>
      <c r="H3165" s="4" t="s">
        <v>1863</v>
      </c>
      <c r="I3165" s="4" t="s">
        <v>79</v>
      </c>
      <c r="M3165" s="16" t="s">
        <v>7905</v>
      </c>
      <c r="N3165" s="14"/>
      <c r="P3165" s="8" t="s">
        <v>3165</v>
      </c>
      <c r="R3165">
        <v>82625</v>
      </c>
      <c r="S3165">
        <v>82625</v>
      </c>
      <c r="W3165" t="s">
        <v>82</v>
      </c>
      <c r="Y3165" t="s">
        <v>3166</v>
      </c>
      <c r="Z3165" s="3">
        <v>44391</v>
      </c>
      <c r="AA3165" s="3">
        <v>44377</v>
      </c>
      <c r="AB3165" s="2" t="s">
        <v>3183</v>
      </c>
    </row>
    <row r="3166" spans="1:28" x14ac:dyDescent="0.25">
      <c r="A3166" s="33">
        <v>2021</v>
      </c>
      <c r="B3166" s="3">
        <v>44287</v>
      </c>
      <c r="C3166" s="3">
        <v>44377</v>
      </c>
      <c r="D3166" t="s">
        <v>72</v>
      </c>
      <c r="E3166" s="17" t="s">
        <v>4724</v>
      </c>
      <c r="F3166" s="4" t="s">
        <v>1861</v>
      </c>
      <c r="G3166" s="4" t="s">
        <v>1862</v>
      </c>
      <c r="H3166" s="4" t="s">
        <v>1863</v>
      </c>
      <c r="I3166" s="4" t="s">
        <v>79</v>
      </c>
      <c r="M3166" s="15" t="s">
        <v>7905</v>
      </c>
      <c r="N3166" s="13"/>
      <c r="P3166" s="8" t="s">
        <v>3165</v>
      </c>
      <c r="R3166">
        <v>82625</v>
      </c>
      <c r="S3166">
        <v>82625</v>
      </c>
      <c r="W3166" t="s">
        <v>82</v>
      </c>
      <c r="Y3166" t="s">
        <v>3166</v>
      </c>
      <c r="Z3166" s="3">
        <v>44391</v>
      </c>
      <c r="AA3166" s="3">
        <v>44377</v>
      </c>
      <c r="AB3166" s="2" t="s">
        <v>3183</v>
      </c>
    </row>
    <row r="3167" spans="1:28" x14ac:dyDescent="0.25">
      <c r="A3167" s="33">
        <v>2021</v>
      </c>
      <c r="B3167" s="3">
        <v>44287</v>
      </c>
      <c r="C3167" s="3">
        <v>44377</v>
      </c>
      <c r="D3167" t="s">
        <v>72</v>
      </c>
      <c r="E3167" s="18" t="s">
        <v>4725</v>
      </c>
      <c r="F3167" s="4" t="s">
        <v>1861</v>
      </c>
      <c r="G3167" s="4" t="s">
        <v>1862</v>
      </c>
      <c r="H3167" s="4" t="s">
        <v>1863</v>
      </c>
      <c r="I3167" s="4" t="s">
        <v>79</v>
      </c>
      <c r="M3167" s="16" t="s">
        <v>7908</v>
      </c>
      <c r="N3167" s="14"/>
      <c r="P3167" s="8" t="s">
        <v>3165</v>
      </c>
      <c r="R3167">
        <v>82625</v>
      </c>
      <c r="S3167">
        <v>82625</v>
      </c>
      <c r="W3167" t="s">
        <v>82</v>
      </c>
      <c r="Y3167" t="s">
        <v>3166</v>
      </c>
      <c r="Z3167" s="3">
        <v>44391</v>
      </c>
      <c r="AA3167" s="3">
        <v>44377</v>
      </c>
      <c r="AB3167" s="2" t="s">
        <v>3183</v>
      </c>
    </row>
    <row r="3168" spans="1:28" x14ac:dyDescent="0.25">
      <c r="A3168" s="33">
        <v>2021</v>
      </c>
      <c r="B3168" s="3">
        <v>44287</v>
      </c>
      <c r="C3168" s="3">
        <v>44377</v>
      </c>
      <c r="D3168" t="s">
        <v>72</v>
      </c>
      <c r="E3168" s="17" t="s">
        <v>4726</v>
      </c>
      <c r="F3168" s="4" t="s">
        <v>1861</v>
      </c>
      <c r="G3168" s="4" t="s">
        <v>1862</v>
      </c>
      <c r="H3168" s="4" t="s">
        <v>1863</v>
      </c>
      <c r="I3168" s="4" t="s">
        <v>79</v>
      </c>
      <c r="M3168" s="15" t="s">
        <v>7905</v>
      </c>
      <c r="N3168" s="13"/>
      <c r="P3168" s="8" t="s">
        <v>3165</v>
      </c>
      <c r="R3168">
        <v>82625</v>
      </c>
      <c r="S3168">
        <v>82625</v>
      </c>
      <c r="W3168" t="s">
        <v>82</v>
      </c>
      <c r="Y3168" t="s">
        <v>3166</v>
      </c>
      <c r="Z3168" s="3">
        <v>44391</v>
      </c>
      <c r="AA3168" s="3">
        <v>44377</v>
      </c>
      <c r="AB3168" s="2" t="s">
        <v>3183</v>
      </c>
    </row>
    <row r="3169" spans="1:28" x14ac:dyDescent="0.25">
      <c r="A3169" s="33">
        <v>2021</v>
      </c>
      <c r="B3169" s="3">
        <v>44287</v>
      </c>
      <c r="C3169" s="3">
        <v>44377</v>
      </c>
      <c r="D3169" t="s">
        <v>72</v>
      </c>
      <c r="E3169" s="18" t="s">
        <v>4727</v>
      </c>
      <c r="F3169" s="4" t="s">
        <v>1861</v>
      </c>
      <c r="G3169" s="4" t="s">
        <v>1862</v>
      </c>
      <c r="H3169" s="4" t="s">
        <v>1863</v>
      </c>
      <c r="I3169" s="4" t="s">
        <v>79</v>
      </c>
      <c r="M3169" s="16" t="s">
        <v>8143</v>
      </c>
      <c r="N3169" s="14"/>
      <c r="P3169" s="8" t="s">
        <v>3165</v>
      </c>
      <c r="R3169">
        <v>82625</v>
      </c>
      <c r="S3169">
        <v>82625</v>
      </c>
      <c r="W3169" t="s">
        <v>82</v>
      </c>
      <c r="Y3169" t="s">
        <v>3166</v>
      </c>
      <c r="Z3169" s="3">
        <v>44391</v>
      </c>
      <c r="AA3169" s="3">
        <v>44377</v>
      </c>
      <c r="AB3169" s="2" t="s">
        <v>3183</v>
      </c>
    </row>
    <row r="3170" spans="1:28" x14ac:dyDescent="0.25">
      <c r="A3170" s="33">
        <v>2021</v>
      </c>
      <c r="B3170" s="3">
        <v>44287</v>
      </c>
      <c r="C3170" s="3">
        <v>44377</v>
      </c>
      <c r="D3170" t="s">
        <v>72</v>
      </c>
      <c r="E3170" s="17" t="s">
        <v>4728</v>
      </c>
      <c r="F3170" s="4" t="s">
        <v>1861</v>
      </c>
      <c r="G3170" s="4" t="s">
        <v>1862</v>
      </c>
      <c r="H3170" s="4" t="s">
        <v>1863</v>
      </c>
      <c r="I3170" s="4" t="s">
        <v>79</v>
      </c>
      <c r="M3170" s="15" t="s">
        <v>7996</v>
      </c>
      <c r="N3170" s="13"/>
      <c r="P3170" s="8" t="s">
        <v>3165</v>
      </c>
      <c r="R3170">
        <v>82625</v>
      </c>
      <c r="S3170">
        <v>82625</v>
      </c>
      <c r="W3170" t="s">
        <v>82</v>
      </c>
      <c r="Y3170" t="s">
        <v>3166</v>
      </c>
      <c r="Z3170" s="3">
        <v>44391</v>
      </c>
      <c r="AA3170" s="3">
        <v>44377</v>
      </c>
      <c r="AB3170" s="2" t="s">
        <v>3183</v>
      </c>
    </row>
    <row r="3171" spans="1:28" x14ac:dyDescent="0.25">
      <c r="A3171" s="33">
        <v>2021</v>
      </c>
      <c r="B3171" s="3">
        <v>44287</v>
      </c>
      <c r="C3171" s="3">
        <v>44377</v>
      </c>
      <c r="D3171" t="s">
        <v>72</v>
      </c>
      <c r="E3171" s="18" t="s">
        <v>4729</v>
      </c>
      <c r="F3171" s="4" t="s">
        <v>1861</v>
      </c>
      <c r="G3171" s="4" t="s">
        <v>1862</v>
      </c>
      <c r="H3171" s="4" t="s">
        <v>1863</v>
      </c>
      <c r="I3171" s="4" t="s">
        <v>79</v>
      </c>
      <c r="M3171" s="16" t="s">
        <v>7996</v>
      </c>
      <c r="N3171" s="14"/>
      <c r="P3171" s="8" t="s">
        <v>3165</v>
      </c>
      <c r="R3171">
        <v>82625</v>
      </c>
      <c r="S3171">
        <v>82625</v>
      </c>
      <c r="W3171" t="s">
        <v>82</v>
      </c>
      <c r="Y3171" t="s">
        <v>3166</v>
      </c>
      <c r="Z3171" s="3">
        <v>44391</v>
      </c>
      <c r="AA3171" s="3">
        <v>44377</v>
      </c>
      <c r="AB3171" s="2" t="s">
        <v>3183</v>
      </c>
    </row>
    <row r="3172" spans="1:28" x14ac:dyDescent="0.25">
      <c r="A3172" s="33">
        <v>2021</v>
      </c>
      <c r="B3172" s="3">
        <v>44287</v>
      </c>
      <c r="C3172" s="3">
        <v>44377</v>
      </c>
      <c r="D3172" t="s">
        <v>72</v>
      </c>
      <c r="E3172" s="17" t="s">
        <v>4730</v>
      </c>
      <c r="F3172" s="4" t="s">
        <v>1861</v>
      </c>
      <c r="G3172" s="4" t="s">
        <v>1862</v>
      </c>
      <c r="H3172" s="4" t="s">
        <v>1863</v>
      </c>
      <c r="I3172" s="4" t="s">
        <v>79</v>
      </c>
      <c r="M3172" s="15" t="s">
        <v>8144</v>
      </c>
      <c r="N3172" s="13"/>
      <c r="P3172" s="8" t="s">
        <v>3165</v>
      </c>
      <c r="R3172">
        <v>82625</v>
      </c>
      <c r="S3172">
        <v>82625</v>
      </c>
      <c r="W3172" t="s">
        <v>82</v>
      </c>
      <c r="Y3172" t="s">
        <v>3166</v>
      </c>
      <c r="Z3172" s="3">
        <v>44391</v>
      </c>
      <c r="AA3172" s="3">
        <v>44377</v>
      </c>
      <c r="AB3172" s="2" t="s">
        <v>3183</v>
      </c>
    </row>
    <row r="3173" spans="1:28" x14ac:dyDescent="0.25">
      <c r="A3173" s="33">
        <v>2021</v>
      </c>
      <c r="B3173" s="3">
        <v>44287</v>
      </c>
      <c r="C3173" s="3">
        <v>44377</v>
      </c>
      <c r="D3173" t="s">
        <v>72</v>
      </c>
      <c r="E3173" s="18" t="s">
        <v>4731</v>
      </c>
      <c r="F3173" s="4" t="s">
        <v>1861</v>
      </c>
      <c r="G3173" s="4" t="s">
        <v>1862</v>
      </c>
      <c r="H3173" s="4" t="s">
        <v>1863</v>
      </c>
      <c r="I3173" s="4" t="s">
        <v>79</v>
      </c>
      <c r="M3173" s="16" t="s">
        <v>7912</v>
      </c>
      <c r="N3173" s="14"/>
      <c r="P3173" s="8" t="s">
        <v>3165</v>
      </c>
      <c r="R3173">
        <v>82625</v>
      </c>
      <c r="S3173">
        <v>82625</v>
      </c>
      <c r="W3173" t="s">
        <v>82</v>
      </c>
      <c r="Y3173" t="s">
        <v>3166</v>
      </c>
      <c r="Z3173" s="3">
        <v>44391</v>
      </c>
      <c r="AA3173" s="3">
        <v>44377</v>
      </c>
      <c r="AB3173" s="2" t="s">
        <v>3183</v>
      </c>
    </row>
    <row r="3174" spans="1:28" x14ac:dyDescent="0.25">
      <c r="A3174" s="33">
        <v>2021</v>
      </c>
      <c r="B3174" s="3">
        <v>44287</v>
      </c>
      <c r="C3174" s="3">
        <v>44377</v>
      </c>
      <c r="D3174" t="s">
        <v>72</v>
      </c>
      <c r="E3174" s="17" t="s">
        <v>4732</v>
      </c>
      <c r="F3174" s="4" t="s">
        <v>1861</v>
      </c>
      <c r="G3174" s="4" t="s">
        <v>1862</v>
      </c>
      <c r="H3174" s="4" t="s">
        <v>1863</v>
      </c>
      <c r="I3174" s="4" t="s">
        <v>79</v>
      </c>
      <c r="M3174" s="15" t="s">
        <v>7912</v>
      </c>
      <c r="N3174" s="13"/>
      <c r="P3174" s="8" t="s">
        <v>3165</v>
      </c>
      <c r="R3174">
        <v>82625</v>
      </c>
      <c r="S3174">
        <v>82625</v>
      </c>
      <c r="W3174" t="s">
        <v>82</v>
      </c>
      <c r="Y3174" t="s">
        <v>3166</v>
      </c>
      <c r="Z3174" s="3">
        <v>44391</v>
      </c>
      <c r="AA3174" s="3">
        <v>44377</v>
      </c>
      <c r="AB3174" s="2" t="s">
        <v>3183</v>
      </c>
    </row>
    <row r="3175" spans="1:28" x14ac:dyDescent="0.25">
      <c r="A3175" s="33">
        <v>2021</v>
      </c>
      <c r="B3175" s="3">
        <v>44287</v>
      </c>
      <c r="C3175" s="3">
        <v>44377</v>
      </c>
      <c r="D3175" t="s">
        <v>72</v>
      </c>
      <c r="E3175" s="18" t="s">
        <v>4733</v>
      </c>
      <c r="F3175" s="4" t="s">
        <v>1861</v>
      </c>
      <c r="G3175" s="4" t="s">
        <v>1862</v>
      </c>
      <c r="H3175" s="4" t="s">
        <v>1863</v>
      </c>
      <c r="I3175" s="4" t="s">
        <v>79</v>
      </c>
      <c r="M3175" s="16" t="s">
        <v>7912</v>
      </c>
      <c r="N3175" s="14"/>
      <c r="P3175" s="8" t="s">
        <v>3165</v>
      </c>
      <c r="R3175">
        <v>82625</v>
      </c>
      <c r="S3175">
        <v>82625</v>
      </c>
      <c r="W3175" t="s">
        <v>82</v>
      </c>
      <c r="Y3175" t="s">
        <v>3166</v>
      </c>
      <c r="Z3175" s="3">
        <v>44391</v>
      </c>
      <c r="AA3175" s="3">
        <v>44377</v>
      </c>
      <c r="AB3175" s="2" t="s">
        <v>3183</v>
      </c>
    </row>
    <row r="3176" spans="1:28" x14ac:dyDescent="0.25">
      <c r="A3176" s="33">
        <v>2021</v>
      </c>
      <c r="B3176" s="3">
        <v>44287</v>
      </c>
      <c r="C3176" s="3">
        <v>44377</v>
      </c>
      <c r="D3176" t="s">
        <v>72</v>
      </c>
      <c r="E3176" s="17" t="s">
        <v>4734</v>
      </c>
      <c r="F3176" s="4" t="s">
        <v>1861</v>
      </c>
      <c r="G3176" s="4" t="s">
        <v>1862</v>
      </c>
      <c r="H3176" s="4" t="s">
        <v>1863</v>
      </c>
      <c r="I3176" s="4" t="s">
        <v>79</v>
      </c>
      <c r="M3176" s="15" t="s">
        <v>7912</v>
      </c>
      <c r="N3176" s="13"/>
      <c r="P3176" s="8" t="s">
        <v>3165</v>
      </c>
      <c r="R3176">
        <v>82625</v>
      </c>
      <c r="S3176">
        <v>82625</v>
      </c>
      <c r="W3176" t="s">
        <v>82</v>
      </c>
      <c r="Y3176" t="s">
        <v>3166</v>
      </c>
      <c r="Z3176" s="3">
        <v>44391</v>
      </c>
      <c r="AA3176" s="3">
        <v>44377</v>
      </c>
      <c r="AB3176" s="2" t="s">
        <v>3183</v>
      </c>
    </row>
    <row r="3177" spans="1:28" x14ac:dyDescent="0.25">
      <c r="A3177" s="33">
        <v>2021</v>
      </c>
      <c r="B3177" s="3">
        <v>44287</v>
      </c>
      <c r="C3177" s="3">
        <v>44377</v>
      </c>
      <c r="D3177" t="s">
        <v>72</v>
      </c>
      <c r="E3177" s="18" t="s">
        <v>4735</v>
      </c>
      <c r="F3177" s="4" t="s">
        <v>1861</v>
      </c>
      <c r="G3177" s="4" t="s">
        <v>1862</v>
      </c>
      <c r="H3177" s="4" t="s">
        <v>1863</v>
      </c>
      <c r="I3177" s="4" t="s">
        <v>79</v>
      </c>
      <c r="M3177" s="16" t="s">
        <v>8145</v>
      </c>
      <c r="N3177" s="14"/>
      <c r="P3177" s="8" t="s">
        <v>3165</v>
      </c>
      <c r="R3177">
        <v>82625</v>
      </c>
      <c r="S3177">
        <v>82625</v>
      </c>
      <c r="W3177" t="s">
        <v>82</v>
      </c>
      <c r="Y3177" t="s">
        <v>3166</v>
      </c>
      <c r="Z3177" s="3">
        <v>44391</v>
      </c>
      <c r="AA3177" s="3">
        <v>44377</v>
      </c>
      <c r="AB3177" s="2" t="s">
        <v>3183</v>
      </c>
    </row>
    <row r="3178" spans="1:28" x14ac:dyDescent="0.25">
      <c r="A3178" s="33">
        <v>2021</v>
      </c>
      <c r="B3178" s="3">
        <v>44287</v>
      </c>
      <c r="C3178" s="3">
        <v>44377</v>
      </c>
      <c r="D3178" t="s">
        <v>72</v>
      </c>
      <c r="E3178" s="17" t="s">
        <v>4736</v>
      </c>
      <c r="F3178" s="4" t="s">
        <v>1861</v>
      </c>
      <c r="G3178" s="4" t="s">
        <v>1862</v>
      </c>
      <c r="H3178" s="4" t="s">
        <v>1863</v>
      </c>
      <c r="I3178" s="4" t="s">
        <v>79</v>
      </c>
      <c r="M3178" s="15" t="s">
        <v>7909</v>
      </c>
      <c r="N3178" s="13"/>
      <c r="P3178" s="8" t="s">
        <v>3165</v>
      </c>
      <c r="R3178">
        <v>82625</v>
      </c>
      <c r="S3178">
        <v>82625</v>
      </c>
      <c r="W3178" t="s">
        <v>82</v>
      </c>
      <c r="Y3178" t="s">
        <v>3166</v>
      </c>
      <c r="Z3178" s="3">
        <v>44391</v>
      </c>
      <c r="AA3178" s="3">
        <v>44377</v>
      </c>
      <c r="AB3178" s="2" t="s">
        <v>3183</v>
      </c>
    </row>
    <row r="3179" spans="1:28" x14ac:dyDescent="0.25">
      <c r="A3179" s="33">
        <v>2021</v>
      </c>
      <c r="B3179" s="3">
        <v>44287</v>
      </c>
      <c r="C3179" s="3">
        <v>44377</v>
      </c>
      <c r="D3179" t="s">
        <v>72</v>
      </c>
      <c r="E3179" s="18" t="s">
        <v>4737</v>
      </c>
      <c r="F3179" s="4" t="s">
        <v>1861</v>
      </c>
      <c r="G3179" s="4" t="s">
        <v>1862</v>
      </c>
      <c r="H3179" s="4" t="s">
        <v>1863</v>
      </c>
      <c r="I3179" s="4" t="s">
        <v>79</v>
      </c>
      <c r="M3179" s="16" t="s">
        <v>7901</v>
      </c>
      <c r="N3179" s="14"/>
      <c r="P3179" s="8" t="s">
        <v>3165</v>
      </c>
      <c r="R3179">
        <v>82625</v>
      </c>
      <c r="S3179">
        <v>82625</v>
      </c>
      <c r="W3179" t="s">
        <v>82</v>
      </c>
      <c r="Y3179" t="s">
        <v>3166</v>
      </c>
      <c r="Z3179" s="3">
        <v>44391</v>
      </c>
      <c r="AA3179" s="3">
        <v>44377</v>
      </c>
      <c r="AB3179" s="2" t="s">
        <v>3183</v>
      </c>
    </row>
    <row r="3180" spans="1:28" x14ac:dyDescent="0.25">
      <c r="A3180" s="33">
        <v>2021</v>
      </c>
      <c r="B3180" s="3">
        <v>44287</v>
      </c>
      <c r="C3180" s="3">
        <v>44377</v>
      </c>
      <c r="D3180" t="s">
        <v>72</v>
      </c>
      <c r="E3180" s="17" t="s">
        <v>4738</v>
      </c>
      <c r="F3180" s="4" t="s">
        <v>1861</v>
      </c>
      <c r="G3180" s="4" t="s">
        <v>1862</v>
      </c>
      <c r="H3180" s="4" t="s">
        <v>1863</v>
      </c>
      <c r="I3180" s="4" t="s">
        <v>79</v>
      </c>
      <c r="M3180" s="15" t="s">
        <v>7898</v>
      </c>
      <c r="N3180" s="13"/>
      <c r="P3180" s="8" t="s">
        <v>3165</v>
      </c>
      <c r="R3180">
        <v>82625</v>
      </c>
      <c r="S3180">
        <v>82625</v>
      </c>
      <c r="W3180" t="s">
        <v>82</v>
      </c>
      <c r="Y3180" t="s">
        <v>3166</v>
      </c>
      <c r="Z3180" s="3">
        <v>44391</v>
      </c>
      <c r="AA3180" s="3">
        <v>44377</v>
      </c>
      <c r="AB3180" s="2" t="s">
        <v>3183</v>
      </c>
    </row>
    <row r="3181" spans="1:28" x14ac:dyDescent="0.25">
      <c r="A3181" s="33">
        <v>2021</v>
      </c>
      <c r="B3181" s="3">
        <v>44287</v>
      </c>
      <c r="C3181" s="3">
        <v>44377</v>
      </c>
      <c r="D3181" t="s">
        <v>72</v>
      </c>
      <c r="E3181" s="18" t="s">
        <v>4739</v>
      </c>
      <c r="F3181" s="4" t="s">
        <v>1861</v>
      </c>
      <c r="G3181" s="4" t="s">
        <v>1862</v>
      </c>
      <c r="H3181" s="4" t="s">
        <v>1863</v>
      </c>
      <c r="I3181" s="4" t="s">
        <v>79</v>
      </c>
      <c r="M3181" s="16" t="s">
        <v>7954</v>
      </c>
      <c r="N3181" s="14"/>
      <c r="P3181" s="8" t="s">
        <v>3165</v>
      </c>
      <c r="R3181">
        <v>82625</v>
      </c>
      <c r="S3181">
        <v>82625</v>
      </c>
      <c r="W3181" t="s">
        <v>82</v>
      </c>
      <c r="Y3181" t="s">
        <v>3166</v>
      </c>
      <c r="Z3181" s="3">
        <v>44391</v>
      </c>
      <c r="AA3181" s="3">
        <v>44377</v>
      </c>
      <c r="AB3181" s="2" t="s">
        <v>3183</v>
      </c>
    </row>
    <row r="3182" spans="1:28" x14ac:dyDescent="0.25">
      <c r="A3182" s="33">
        <v>2021</v>
      </c>
      <c r="B3182" s="3">
        <v>44287</v>
      </c>
      <c r="C3182" s="3">
        <v>44377</v>
      </c>
      <c r="D3182" t="s">
        <v>72</v>
      </c>
      <c r="E3182" s="17" t="s">
        <v>4740</v>
      </c>
      <c r="F3182" s="4" t="s">
        <v>1861</v>
      </c>
      <c r="G3182" s="4" t="s">
        <v>1862</v>
      </c>
      <c r="H3182" s="4" t="s">
        <v>1863</v>
      </c>
      <c r="I3182" s="4" t="s">
        <v>79</v>
      </c>
      <c r="M3182" s="15" t="s">
        <v>7901</v>
      </c>
      <c r="N3182" s="13"/>
      <c r="P3182" s="8" t="s">
        <v>3165</v>
      </c>
      <c r="R3182">
        <v>82625</v>
      </c>
      <c r="S3182">
        <v>82625</v>
      </c>
      <c r="W3182" t="s">
        <v>82</v>
      </c>
      <c r="Y3182" t="s">
        <v>3166</v>
      </c>
      <c r="Z3182" s="3">
        <v>44391</v>
      </c>
      <c r="AA3182" s="3">
        <v>44377</v>
      </c>
      <c r="AB3182" s="2" t="s">
        <v>3183</v>
      </c>
    </row>
    <row r="3183" spans="1:28" x14ac:dyDescent="0.25">
      <c r="A3183" s="33">
        <v>2021</v>
      </c>
      <c r="B3183" s="3">
        <v>44287</v>
      </c>
      <c r="C3183" s="3">
        <v>44377</v>
      </c>
      <c r="D3183" t="s">
        <v>72</v>
      </c>
      <c r="E3183" s="18" t="s">
        <v>4741</v>
      </c>
      <c r="F3183" s="4" t="s">
        <v>1861</v>
      </c>
      <c r="G3183" s="4" t="s">
        <v>1862</v>
      </c>
      <c r="H3183" s="4" t="s">
        <v>1863</v>
      </c>
      <c r="I3183" s="4" t="s">
        <v>79</v>
      </c>
      <c r="M3183" s="16" t="s">
        <v>7898</v>
      </c>
      <c r="N3183" s="14"/>
      <c r="P3183" s="8" t="s">
        <v>3165</v>
      </c>
      <c r="R3183">
        <v>82625</v>
      </c>
      <c r="S3183">
        <v>82625</v>
      </c>
      <c r="W3183" t="s">
        <v>82</v>
      </c>
      <c r="Y3183" t="s">
        <v>3166</v>
      </c>
      <c r="Z3183" s="3">
        <v>44391</v>
      </c>
      <c r="AA3183" s="3">
        <v>44377</v>
      </c>
      <c r="AB3183" s="2" t="s">
        <v>3183</v>
      </c>
    </row>
    <row r="3184" spans="1:28" x14ac:dyDescent="0.25">
      <c r="A3184" s="33">
        <v>2021</v>
      </c>
      <c r="B3184" s="3">
        <v>44287</v>
      </c>
      <c r="C3184" s="3">
        <v>44377</v>
      </c>
      <c r="D3184" t="s">
        <v>72</v>
      </c>
      <c r="E3184" s="17" t="s">
        <v>4742</v>
      </c>
      <c r="F3184" s="4" t="s">
        <v>1861</v>
      </c>
      <c r="G3184" s="4" t="s">
        <v>1862</v>
      </c>
      <c r="H3184" s="4" t="s">
        <v>1863</v>
      </c>
      <c r="I3184" s="4" t="s">
        <v>79</v>
      </c>
      <c r="M3184" s="15" t="s">
        <v>8146</v>
      </c>
      <c r="N3184" s="13"/>
      <c r="P3184" s="8" t="s">
        <v>3165</v>
      </c>
      <c r="R3184">
        <v>82625</v>
      </c>
      <c r="S3184">
        <v>82625</v>
      </c>
      <c r="W3184" t="s">
        <v>82</v>
      </c>
      <c r="Y3184" t="s">
        <v>3166</v>
      </c>
      <c r="Z3184" s="3">
        <v>44391</v>
      </c>
      <c r="AA3184" s="3">
        <v>44377</v>
      </c>
      <c r="AB3184" s="2" t="s">
        <v>3183</v>
      </c>
    </row>
    <row r="3185" spans="1:28" x14ac:dyDescent="0.25">
      <c r="A3185" s="33">
        <v>2021</v>
      </c>
      <c r="B3185" s="3">
        <v>44287</v>
      </c>
      <c r="C3185" s="3">
        <v>44377</v>
      </c>
      <c r="D3185" t="s">
        <v>72</v>
      </c>
      <c r="E3185" s="18" t="s">
        <v>4743</v>
      </c>
      <c r="F3185" s="4" t="s">
        <v>1861</v>
      </c>
      <c r="G3185" s="4" t="s">
        <v>1862</v>
      </c>
      <c r="H3185" s="4" t="s">
        <v>1863</v>
      </c>
      <c r="I3185" s="4" t="s">
        <v>79</v>
      </c>
      <c r="M3185" s="16" t="s">
        <v>7950</v>
      </c>
      <c r="N3185" s="14"/>
      <c r="P3185" s="8" t="s">
        <v>3165</v>
      </c>
      <c r="R3185">
        <v>82625</v>
      </c>
      <c r="S3185">
        <v>82625</v>
      </c>
      <c r="W3185" t="s">
        <v>82</v>
      </c>
      <c r="Y3185" t="s">
        <v>3166</v>
      </c>
      <c r="Z3185" s="3">
        <v>44391</v>
      </c>
      <c r="AA3185" s="3">
        <v>44377</v>
      </c>
      <c r="AB3185" s="2" t="s">
        <v>3183</v>
      </c>
    </row>
    <row r="3186" spans="1:28" x14ac:dyDescent="0.25">
      <c r="A3186" s="33">
        <v>2021</v>
      </c>
      <c r="B3186" s="3">
        <v>44287</v>
      </c>
      <c r="C3186" s="3">
        <v>44377</v>
      </c>
      <c r="D3186" t="s">
        <v>72</v>
      </c>
      <c r="E3186" s="17" t="s">
        <v>4744</v>
      </c>
      <c r="F3186" s="4" t="s">
        <v>1861</v>
      </c>
      <c r="G3186" s="4" t="s">
        <v>1862</v>
      </c>
      <c r="H3186" s="4" t="s">
        <v>1863</v>
      </c>
      <c r="I3186" s="4" t="s">
        <v>79</v>
      </c>
      <c r="M3186" s="15" t="s">
        <v>7912</v>
      </c>
      <c r="N3186" s="13"/>
      <c r="P3186" s="8" t="s">
        <v>3165</v>
      </c>
      <c r="R3186">
        <v>82625</v>
      </c>
      <c r="S3186">
        <v>82625</v>
      </c>
      <c r="W3186" t="s">
        <v>82</v>
      </c>
      <c r="Y3186" t="s">
        <v>3166</v>
      </c>
      <c r="Z3186" s="3">
        <v>44391</v>
      </c>
      <c r="AA3186" s="3">
        <v>44377</v>
      </c>
      <c r="AB3186" s="2" t="s">
        <v>3183</v>
      </c>
    </row>
    <row r="3187" spans="1:28" x14ac:dyDescent="0.25">
      <c r="A3187" s="33">
        <v>2021</v>
      </c>
      <c r="B3187" s="3">
        <v>44287</v>
      </c>
      <c r="C3187" s="3">
        <v>44377</v>
      </c>
      <c r="D3187" t="s">
        <v>72</v>
      </c>
      <c r="E3187" s="18" t="s">
        <v>4745</v>
      </c>
      <c r="F3187" s="4" t="s">
        <v>1861</v>
      </c>
      <c r="G3187" s="4" t="s">
        <v>1862</v>
      </c>
      <c r="H3187" s="4" t="s">
        <v>1863</v>
      </c>
      <c r="I3187" s="4" t="s">
        <v>79</v>
      </c>
      <c r="M3187" s="16" t="s">
        <v>7898</v>
      </c>
      <c r="N3187" s="14"/>
      <c r="P3187" s="8" t="s">
        <v>3165</v>
      </c>
      <c r="R3187">
        <v>82625</v>
      </c>
      <c r="S3187">
        <v>82625</v>
      </c>
      <c r="W3187" t="s">
        <v>82</v>
      </c>
      <c r="Y3187" t="s">
        <v>3166</v>
      </c>
      <c r="Z3187" s="3">
        <v>44391</v>
      </c>
      <c r="AA3187" s="3">
        <v>44377</v>
      </c>
      <c r="AB3187" s="2" t="s">
        <v>3183</v>
      </c>
    </row>
    <row r="3188" spans="1:28" x14ac:dyDescent="0.25">
      <c r="A3188" s="33">
        <v>2021</v>
      </c>
      <c r="B3188" s="3">
        <v>44287</v>
      </c>
      <c r="C3188" s="3">
        <v>44377</v>
      </c>
      <c r="D3188" t="s">
        <v>72</v>
      </c>
      <c r="E3188" s="17" t="s">
        <v>4746</v>
      </c>
      <c r="F3188" s="4" t="s">
        <v>1861</v>
      </c>
      <c r="G3188" s="4" t="s">
        <v>1862</v>
      </c>
      <c r="H3188" s="4" t="s">
        <v>1863</v>
      </c>
      <c r="I3188" s="4" t="s">
        <v>79</v>
      </c>
      <c r="M3188" s="15" t="s">
        <v>7908</v>
      </c>
      <c r="N3188" s="13"/>
      <c r="P3188" s="8" t="s">
        <v>3165</v>
      </c>
      <c r="R3188">
        <v>82625</v>
      </c>
      <c r="S3188">
        <v>82625</v>
      </c>
      <c r="W3188" t="s">
        <v>82</v>
      </c>
      <c r="Y3188" t="s">
        <v>3166</v>
      </c>
      <c r="Z3188" s="3">
        <v>44391</v>
      </c>
      <c r="AA3188" s="3">
        <v>44377</v>
      </c>
      <c r="AB3188" s="2" t="s">
        <v>3183</v>
      </c>
    </row>
    <row r="3189" spans="1:28" x14ac:dyDescent="0.25">
      <c r="A3189" s="33">
        <v>2021</v>
      </c>
      <c r="B3189" s="3">
        <v>44287</v>
      </c>
      <c r="C3189" s="3">
        <v>44377</v>
      </c>
      <c r="D3189" t="s">
        <v>72</v>
      </c>
      <c r="E3189" s="18" t="s">
        <v>4747</v>
      </c>
      <c r="F3189" s="4" t="s">
        <v>1861</v>
      </c>
      <c r="G3189" s="4" t="s">
        <v>1862</v>
      </c>
      <c r="H3189" s="4" t="s">
        <v>1863</v>
      </c>
      <c r="I3189" s="4" t="s">
        <v>79</v>
      </c>
      <c r="M3189" s="16" t="s">
        <v>7901</v>
      </c>
      <c r="N3189" s="14"/>
      <c r="P3189" s="8" t="s">
        <v>3165</v>
      </c>
      <c r="R3189">
        <v>82625</v>
      </c>
      <c r="S3189">
        <v>82625</v>
      </c>
      <c r="W3189" t="s">
        <v>82</v>
      </c>
      <c r="Y3189" t="s">
        <v>3166</v>
      </c>
      <c r="Z3189" s="3">
        <v>44391</v>
      </c>
      <c r="AA3189" s="3">
        <v>44377</v>
      </c>
      <c r="AB3189" s="2" t="s">
        <v>3183</v>
      </c>
    </row>
    <row r="3190" spans="1:28" x14ac:dyDescent="0.25">
      <c r="A3190" s="33">
        <v>2021</v>
      </c>
      <c r="B3190" s="3">
        <v>44287</v>
      </c>
      <c r="C3190" s="3">
        <v>44377</v>
      </c>
      <c r="D3190" t="s">
        <v>72</v>
      </c>
      <c r="E3190" s="17" t="s">
        <v>4748</v>
      </c>
      <c r="F3190" s="4" t="s">
        <v>1861</v>
      </c>
      <c r="G3190" s="4" t="s">
        <v>1862</v>
      </c>
      <c r="H3190" s="4" t="s">
        <v>1863</v>
      </c>
      <c r="I3190" s="4" t="s">
        <v>79</v>
      </c>
      <c r="M3190" s="15" t="s">
        <v>7902</v>
      </c>
      <c r="N3190" s="13"/>
      <c r="P3190" s="8" t="s">
        <v>3165</v>
      </c>
      <c r="R3190">
        <v>82625</v>
      </c>
      <c r="S3190">
        <v>82625</v>
      </c>
      <c r="W3190" t="s">
        <v>82</v>
      </c>
      <c r="Y3190" t="s">
        <v>3166</v>
      </c>
      <c r="Z3190" s="3">
        <v>44391</v>
      </c>
      <c r="AA3190" s="3">
        <v>44377</v>
      </c>
      <c r="AB3190" s="2" t="s">
        <v>3183</v>
      </c>
    </row>
    <row r="3191" spans="1:28" x14ac:dyDescent="0.25">
      <c r="A3191" s="33">
        <v>2021</v>
      </c>
      <c r="B3191" s="3">
        <v>44287</v>
      </c>
      <c r="C3191" s="3">
        <v>44377</v>
      </c>
      <c r="D3191" t="s">
        <v>72</v>
      </c>
      <c r="E3191" s="18" t="s">
        <v>4749</v>
      </c>
      <c r="F3191" s="4" t="s">
        <v>1861</v>
      </c>
      <c r="G3191" s="4" t="s">
        <v>1862</v>
      </c>
      <c r="H3191" s="4" t="s">
        <v>1863</v>
      </c>
      <c r="I3191" s="4" t="s">
        <v>79</v>
      </c>
      <c r="M3191" s="16" t="s">
        <v>7905</v>
      </c>
      <c r="N3191" s="14"/>
      <c r="P3191" s="8" t="s">
        <v>3165</v>
      </c>
      <c r="R3191">
        <v>82625</v>
      </c>
      <c r="S3191">
        <v>82625</v>
      </c>
      <c r="W3191" t="s">
        <v>82</v>
      </c>
      <c r="Y3191" t="s">
        <v>3166</v>
      </c>
      <c r="Z3191" s="3">
        <v>44391</v>
      </c>
      <c r="AA3191" s="3">
        <v>44377</v>
      </c>
      <c r="AB3191" s="2" t="s">
        <v>3183</v>
      </c>
    </row>
    <row r="3192" spans="1:28" x14ac:dyDescent="0.25">
      <c r="A3192" s="33">
        <v>2021</v>
      </c>
      <c r="B3192" s="3">
        <v>44287</v>
      </c>
      <c r="C3192" s="3">
        <v>44377</v>
      </c>
      <c r="D3192" t="s">
        <v>72</v>
      </c>
      <c r="E3192" s="17" t="s">
        <v>4750</v>
      </c>
      <c r="F3192" s="4" t="s">
        <v>1861</v>
      </c>
      <c r="G3192" s="4" t="s">
        <v>1862</v>
      </c>
      <c r="H3192" s="4" t="s">
        <v>1863</v>
      </c>
      <c r="I3192" s="4" t="s">
        <v>79</v>
      </c>
      <c r="M3192" s="15" t="s">
        <v>8147</v>
      </c>
      <c r="N3192" s="13"/>
      <c r="P3192" s="8" t="s">
        <v>3165</v>
      </c>
      <c r="R3192">
        <v>82625</v>
      </c>
      <c r="S3192">
        <v>82625</v>
      </c>
      <c r="W3192" t="s">
        <v>82</v>
      </c>
      <c r="Y3192" t="s">
        <v>3166</v>
      </c>
      <c r="Z3192" s="3">
        <v>44391</v>
      </c>
      <c r="AA3192" s="3">
        <v>44377</v>
      </c>
      <c r="AB3192" s="2" t="s">
        <v>3183</v>
      </c>
    </row>
    <row r="3193" spans="1:28" x14ac:dyDescent="0.25">
      <c r="A3193" s="33">
        <v>2021</v>
      </c>
      <c r="B3193" s="3">
        <v>44287</v>
      </c>
      <c r="C3193" s="3">
        <v>44377</v>
      </c>
      <c r="D3193" t="s">
        <v>72</v>
      </c>
      <c r="E3193" s="18" t="s">
        <v>4751</v>
      </c>
      <c r="F3193" s="4" t="s">
        <v>1861</v>
      </c>
      <c r="G3193" s="4" t="s">
        <v>1862</v>
      </c>
      <c r="H3193" s="4" t="s">
        <v>1863</v>
      </c>
      <c r="I3193" s="4" t="s">
        <v>79</v>
      </c>
      <c r="M3193" s="16" t="s">
        <v>7902</v>
      </c>
      <c r="N3193" s="14"/>
      <c r="P3193" s="8" t="s">
        <v>3165</v>
      </c>
      <c r="R3193">
        <v>82625</v>
      </c>
      <c r="S3193">
        <v>82625</v>
      </c>
      <c r="W3193" t="s">
        <v>82</v>
      </c>
      <c r="Y3193" t="s">
        <v>3166</v>
      </c>
      <c r="Z3193" s="3">
        <v>44391</v>
      </c>
      <c r="AA3193" s="3">
        <v>44377</v>
      </c>
      <c r="AB3193" s="2" t="s">
        <v>3183</v>
      </c>
    </row>
    <row r="3194" spans="1:28" x14ac:dyDescent="0.25">
      <c r="A3194" s="33">
        <v>2021</v>
      </c>
      <c r="B3194" s="3">
        <v>44287</v>
      </c>
      <c r="C3194" s="3">
        <v>44377</v>
      </c>
      <c r="D3194" t="s">
        <v>72</v>
      </c>
      <c r="E3194" s="17" t="s">
        <v>4752</v>
      </c>
      <c r="F3194" s="4" t="s">
        <v>1861</v>
      </c>
      <c r="G3194" s="4" t="s">
        <v>1862</v>
      </c>
      <c r="H3194" s="4" t="s">
        <v>1863</v>
      </c>
      <c r="I3194" s="4" t="s">
        <v>79</v>
      </c>
      <c r="M3194" s="15" t="s">
        <v>7898</v>
      </c>
      <c r="N3194" s="13"/>
      <c r="P3194" s="8" t="s">
        <v>3165</v>
      </c>
      <c r="R3194">
        <v>82625</v>
      </c>
      <c r="S3194">
        <v>82625</v>
      </c>
      <c r="W3194" t="s">
        <v>82</v>
      </c>
      <c r="Y3194" t="s">
        <v>3166</v>
      </c>
      <c r="Z3194" s="3">
        <v>44391</v>
      </c>
      <c r="AA3194" s="3">
        <v>44377</v>
      </c>
      <c r="AB3194" s="2" t="s">
        <v>3183</v>
      </c>
    </row>
    <row r="3195" spans="1:28" x14ac:dyDescent="0.25">
      <c r="A3195" s="33">
        <v>2021</v>
      </c>
      <c r="B3195" s="3">
        <v>44287</v>
      </c>
      <c r="C3195" s="3">
        <v>44377</v>
      </c>
      <c r="D3195" t="s">
        <v>72</v>
      </c>
      <c r="E3195" s="18" t="s">
        <v>4753</v>
      </c>
      <c r="F3195" s="4" t="s">
        <v>1861</v>
      </c>
      <c r="G3195" s="4" t="s">
        <v>1862</v>
      </c>
      <c r="H3195" s="4" t="s">
        <v>1863</v>
      </c>
      <c r="I3195" s="4" t="s">
        <v>79</v>
      </c>
      <c r="M3195" s="16" t="s">
        <v>7901</v>
      </c>
      <c r="N3195" s="14"/>
      <c r="P3195" s="8" t="s">
        <v>3165</v>
      </c>
      <c r="R3195">
        <v>82625</v>
      </c>
      <c r="S3195">
        <v>82625</v>
      </c>
      <c r="W3195" t="s">
        <v>82</v>
      </c>
      <c r="Y3195" t="s">
        <v>3166</v>
      </c>
      <c r="Z3195" s="3">
        <v>44391</v>
      </c>
      <c r="AA3195" s="3">
        <v>44377</v>
      </c>
      <c r="AB3195" s="2" t="s">
        <v>3183</v>
      </c>
    </row>
    <row r="3196" spans="1:28" x14ac:dyDescent="0.25">
      <c r="A3196" s="33">
        <v>2021</v>
      </c>
      <c r="B3196" s="3">
        <v>44287</v>
      </c>
      <c r="C3196" s="3">
        <v>44377</v>
      </c>
      <c r="D3196" t="s">
        <v>72</v>
      </c>
      <c r="E3196" s="17" t="s">
        <v>4754</v>
      </c>
      <c r="F3196" s="4" t="s">
        <v>1861</v>
      </c>
      <c r="G3196" s="4" t="s">
        <v>1862</v>
      </c>
      <c r="H3196" s="4" t="s">
        <v>1863</v>
      </c>
      <c r="I3196" s="4" t="s">
        <v>79</v>
      </c>
      <c r="M3196" s="15" t="s">
        <v>8148</v>
      </c>
      <c r="N3196" s="13"/>
      <c r="P3196" s="8" t="s">
        <v>3165</v>
      </c>
      <c r="R3196">
        <v>82625</v>
      </c>
      <c r="S3196">
        <v>82625</v>
      </c>
      <c r="W3196" t="s">
        <v>82</v>
      </c>
      <c r="Y3196" t="s">
        <v>3166</v>
      </c>
      <c r="Z3196" s="3">
        <v>44391</v>
      </c>
      <c r="AA3196" s="3">
        <v>44377</v>
      </c>
      <c r="AB3196" s="2" t="s">
        <v>3183</v>
      </c>
    </row>
    <row r="3197" spans="1:28" x14ac:dyDescent="0.25">
      <c r="A3197" s="33">
        <v>2021</v>
      </c>
      <c r="B3197" s="3">
        <v>44287</v>
      </c>
      <c r="C3197" s="3">
        <v>44377</v>
      </c>
      <c r="D3197" t="s">
        <v>72</v>
      </c>
      <c r="E3197" s="18" t="s">
        <v>4755</v>
      </c>
      <c r="F3197" s="4" t="s">
        <v>1861</v>
      </c>
      <c r="G3197" s="4" t="s">
        <v>1862</v>
      </c>
      <c r="H3197" s="4" t="s">
        <v>1863</v>
      </c>
      <c r="I3197" s="4" t="s">
        <v>79</v>
      </c>
      <c r="M3197" s="16" t="s">
        <v>7901</v>
      </c>
      <c r="N3197" s="14"/>
      <c r="P3197" s="8" t="s">
        <v>3165</v>
      </c>
      <c r="R3197">
        <v>82625</v>
      </c>
      <c r="S3197">
        <v>82625</v>
      </c>
      <c r="W3197" t="s">
        <v>82</v>
      </c>
      <c r="Y3197" t="s">
        <v>3166</v>
      </c>
      <c r="Z3197" s="3">
        <v>44391</v>
      </c>
      <c r="AA3197" s="3">
        <v>44377</v>
      </c>
      <c r="AB3197" s="2" t="s">
        <v>3183</v>
      </c>
    </row>
    <row r="3198" spans="1:28" x14ac:dyDescent="0.25">
      <c r="A3198" s="33">
        <v>2021</v>
      </c>
      <c r="B3198" s="3">
        <v>44287</v>
      </c>
      <c r="C3198" s="3">
        <v>44377</v>
      </c>
      <c r="D3198" t="s">
        <v>72</v>
      </c>
      <c r="E3198" s="17" t="s">
        <v>4756</v>
      </c>
      <c r="F3198" s="4" t="s">
        <v>1861</v>
      </c>
      <c r="G3198" s="4" t="s">
        <v>1862</v>
      </c>
      <c r="H3198" s="4" t="s">
        <v>1863</v>
      </c>
      <c r="I3198" s="4" t="s">
        <v>79</v>
      </c>
      <c r="M3198" s="15" t="s">
        <v>7905</v>
      </c>
      <c r="N3198" s="13"/>
      <c r="P3198" s="8" t="s">
        <v>3165</v>
      </c>
      <c r="R3198">
        <v>82625</v>
      </c>
      <c r="S3198">
        <v>82625</v>
      </c>
      <c r="W3198" t="s">
        <v>82</v>
      </c>
      <c r="Y3198" t="s">
        <v>3166</v>
      </c>
      <c r="Z3198" s="3">
        <v>44391</v>
      </c>
      <c r="AA3198" s="3">
        <v>44377</v>
      </c>
      <c r="AB3198" s="2" t="s">
        <v>3183</v>
      </c>
    </row>
    <row r="3199" spans="1:28" x14ac:dyDescent="0.25">
      <c r="A3199" s="33">
        <v>2021</v>
      </c>
      <c r="B3199" s="3">
        <v>44287</v>
      </c>
      <c r="C3199" s="3">
        <v>44377</v>
      </c>
      <c r="D3199" t="s">
        <v>72</v>
      </c>
      <c r="E3199" s="18" t="s">
        <v>4757</v>
      </c>
      <c r="F3199" s="4" t="s">
        <v>1861</v>
      </c>
      <c r="G3199" s="4" t="s">
        <v>1862</v>
      </c>
      <c r="H3199" s="4" t="s">
        <v>1863</v>
      </c>
      <c r="I3199" s="4" t="s">
        <v>79</v>
      </c>
      <c r="M3199" s="16" t="s">
        <v>7905</v>
      </c>
      <c r="N3199" s="14"/>
      <c r="P3199" s="8" t="s">
        <v>3165</v>
      </c>
      <c r="R3199">
        <v>82625</v>
      </c>
      <c r="S3199">
        <v>82625</v>
      </c>
      <c r="W3199" t="s">
        <v>82</v>
      </c>
      <c r="Y3199" t="s">
        <v>3166</v>
      </c>
      <c r="Z3199" s="3">
        <v>44391</v>
      </c>
      <c r="AA3199" s="3">
        <v>44377</v>
      </c>
      <c r="AB3199" s="2" t="s">
        <v>3183</v>
      </c>
    </row>
    <row r="3200" spans="1:28" x14ac:dyDescent="0.25">
      <c r="A3200" s="33">
        <v>2021</v>
      </c>
      <c r="B3200" s="3">
        <v>44287</v>
      </c>
      <c r="C3200" s="3">
        <v>44377</v>
      </c>
      <c r="D3200" t="s">
        <v>72</v>
      </c>
      <c r="E3200" s="17" t="s">
        <v>4758</v>
      </c>
      <c r="F3200" s="4" t="s">
        <v>1861</v>
      </c>
      <c r="G3200" s="4" t="s">
        <v>1862</v>
      </c>
      <c r="H3200" s="4" t="s">
        <v>1863</v>
      </c>
      <c r="I3200" s="4" t="s">
        <v>79</v>
      </c>
      <c r="M3200" s="15" t="s">
        <v>8041</v>
      </c>
      <c r="N3200" s="13"/>
      <c r="P3200" s="8" t="s">
        <v>3165</v>
      </c>
      <c r="R3200">
        <v>82625</v>
      </c>
      <c r="S3200">
        <v>82625</v>
      </c>
      <c r="W3200" t="s">
        <v>82</v>
      </c>
      <c r="Y3200" t="s">
        <v>3166</v>
      </c>
      <c r="Z3200" s="3">
        <v>44391</v>
      </c>
      <c r="AA3200" s="3">
        <v>44377</v>
      </c>
      <c r="AB3200" s="2" t="s">
        <v>3183</v>
      </c>
    </row>
    <row r="3201" spans="1:28" x14ac:dyDescent="0.25">
      <c r="A3201" s="33">
        <v>2021</v>
      </c>
      <c r="B3201" s="3">
        <v>44287</v>
      </c>
      <c r="C3201" s="3">
        <v>44377</v>
      </c>
      <c r="D3201" t="s">
        <v>72</v>
      </c>
      <c r="E3201" s="18" t="s">
        <v>4759</v>
      </c>
      <c r="F3201" s="4" t="s">
        <v>1861</v>
      </c>
      <c r="G3201" s="4" t="s">
        <v>1862</v>
      </c>
      <c r="H3201" s="4" t="s">
        <v>1863</v>
      </c>
      <c r="I3201" s="4" t="s">
        <v>79</v>
      </c>
      <c r="M3201" s="16" t="s">
        <v>7901</v>
      </c>
      <c r="N3201" s="14"/>
      <c r="P3201" s="8" t="s">
        <v>3165</v>
      </c>
      <c r="R3201">
        <v>82625</v>
      </c>
      <c r="S3201">
        <v>82625</v>
      </c>
      <c r="W3201" t="s">
        <v>82</v>
      </c>
      <c r="Y3201" t="s">
        <v>3166</v>
      </c>
      <c r="Z3201" s="3">
        <v>44391</v>
      </c>
      <c r="AA3201" s="3">
        <v>44377</v>
      </c>
      <c r="AB3201" s="2" t="s">
        <v>3183</v>
      </c>
    </row>
    <row r="3202" spans="1:28" x14ac:dyDescent="0.25">
      <c r="A3202" s="33">
        <v>2021</v>
      </c>
      <c r="B3202" s="3">
        <v>44287</v>
      </c>
      <c r="C3202" s="3">
        <v>44377</v>
      </c>
      <c r="D3202" t="s">
        <v>72</v>
      </c>
      <c r="E3202" s="17" t="s">
        <v>4760</v>
      </c>
      <c r="F3202" s="4" t="s">
        <v>1861</v>
      </c>
      <c r="G3202" s="4" t="s">
        <v>1862</v>
      </c>
      <c r="H3202" s="4" t="s">
        <v>1863</v>
      </c>
      <c r="I3202" s="4" t="s">
        <v>79</v>
      </c>
      <c r="M3202" s="15" t="s">
        <v>8149</v>
      </c>
      <c r="N3202" s="13"/>
      <c r="P3202" s="8" t="s">
        <v>3165</v>
      </c>
      <c r="R3202">
        <v>82625</v>
      </c>
      <c r="S3202">
        <v>82625</v>
      </c>
      <c r="W3202" t="s">
        <v>82</v>
      </c>
      <c r="Y3202" t="s">
        <v>3166</v>
      </c>
      <c r="Z3202" s="3">
        <v>44391</v>
      </c>
      <c r="AA3202" s="3">
        <v>44377</v>
      </c>
      <c r="AB3202" s="2" t="s">
        <v>3183</v>
      </c>
    </row>
    <row r="3203" spans="1:28" x14ac:dyDescent="0.25">
      <c r="A3203" s="33">
        <v>2021</v>
      </c>
      <c r="B3203" s="3">
        <v>44287</v>
      </c>
      <c r="C3203" s="3">
        <v>44377</v>
      </c>
      <c r="D3203" t="s">
        <v>72</v>
      </c>
      <c r="E3203" s="18" t="s">
        <v>4761</v>
      </c>
      <c r="F3203" s="4" t="s">
        <v>1861</v>
      </c>
      <c r="G3203" s="4" t="s">
        <v>1862</v>
      </c>
      <c r="H3203" s="4" t="s">
        <v>1863</v>
      </c>
      <c r="I3203" s="4" t="s">
        <v>79</v>
      </c>
      <c r="M3203" s="16" t="s">
        <v>7905</v>
      </c>
      <c r="N3203" s="14"/>
      <c r="P3203" s="8" t="s">
        <v>3165</v>
      </c>
      <c r="R3203">
        <v>82625</v>
      </c>
      <c r="S3203">
        <v>82625</v>
      </c>
      <c r="W3203" t="s">
        <v>82</v>
      </c>
      <c r="Y3203" t="s">
        <v>3166</v>
      </c>
      <c r="Z3203" s="3">
        <v>44391</v>
      </c>
      <c r="AA3203" s="3">
        <v>44377</v>
      </c>
      <c r="AB3203" s="2" t="s">
        <v>3183</v>
      </c>
    </row>
    <row r="3204" spans="1:28" x14ac:dyDescent="0.25">
      <c r="A3204" s="33">
        <v>2021</v>
      </c>
      <c r="B3204" s="3">
        <v>44287</v>
      </c>
      <c r="C3204" s="3">
        <v>44377</v>
      </c>
      <c r="D3204" t="s">
        <v>72</v>
      </c>
      <c r="E3204" s="17" t="s">
        <v>4762</v>
      </c>
      <c r="F3204" s="4" t="s">
        <v>1861</v>
      </c>
      <c r="G3204" s="4" t="s">
        <v>1862</v>
      </c>
      <c r="H3204" s="4" t="s">
        <v>1863</v>
      </c>
      <c r="I3204" s="4" t="s">
        <v>79</v>
      </c>
      <c r="M3204" s="15" t="s">
        <v>7905</v>
      </c>
      <c r="N3204" s="13"/>
      <c r="P3204" s="8" t="s">
        <v>3165</v>
      </c>
      <c r="R3204">
        <v>82625</v>
      </c>
      <c r="S3204">
        <v>82625</v>
      </c>
      <c r="W3204" t="s">
        <v>82</v>
      </c>
      <c r="Y3204" t="s">
        <v>3166</v>
      </c>
      <c r="Z3204" s="3">
        <v>44391</v>
      </c>
      <c r="AA3204" s="3">
        <v>44377</v>
      </c>
      <c r="AB3204" s="2" t="s">
        <v>3183</v>
      </c>
    </row>
    <row r="3205" spans="1:28" x14ac:dyDescent="0.25">
      <c r="A3205" s="33">
        <v>2021</v>
      </c>
      <c r="B3205" s="3">
        <v>44287</v>
      </c>
      <c r="C3205" s="3">
        <v>44377</v>
      </c>
      <c r="D3205" t="s">
        <v>72</v>
      </c>
      <c r="E3205" s="18" t="s">
        <v>4763</v>
      </c>
      <c r="F3205" s="4" t="s">
        <v>1861</v>
      </c>
      <c r="G3205" s="4" t="s">
        <v>1862</v>
      </c>
      <c r="H3205" s="4" t="s">
        <v>1863</v>
      </c>
      <c r="I3205" s="4" t="s">
        <v>79</v>
      </c>
      <c r="M3205" s="16" t="s">
        <v>7901</v>
      </c>
      <c r="N3205" s="14"/>
      <c r="P3205" s="8" t="s">
        <v>3165</v>
      </c>
      <c r="R3205">
        <v>82625</v>
      </c>
      <c r="S3205">
        <v>82625</v>
      </c>
      <c r="W3205" t="s">
        <v>82</v>
      </c>
      <c r="Y3205" t="s">
        <v>3166</v>
      </c>
      <c r="Z3205" s="3">
        <v>44391</v>
      </c>
      <c r="AA3205" s="3">
        <v>44377</v>
      </c>
      <c r="AB3205" s="2" t="s">
        <v>3183</v>
      </c>
    </row>
    <row r="3206" spans="1:28" x14ac:dyDescent="0.25">
      <c r="A3206" s="33">
        <v>2021</v>
      </c>
      <c r="B3206" s="3">
        <v>44287</v>
      </c>
      <c r="C3206" s="3">
        <v>44377</v>
      </c>
      <c r="D3206" t="s">
        <v>72</v>
      </c>
      <c r="E3206" s="17" t="s">
        <v>4764</v>
      </c>
      <c r="F3206" s="4" t="s">
        <v>1861</v>
      </c>
      <c r="G3206" s="4" t="s">
        <v>1862</v>
      </c>
      <c r="H3206" s="4" t="s">
        <v>1863</v>
      </c>
      <c r="I3206" s="4" t="s">
        <v>79</v>
      </c>
      <c r="M3206" s="15" t="s">
        <v>7905</v>
      </c>
      <c r="N3206" s="13"/>
      <c r="P3206" s="8" t="s">
        <v>3165</v>
      </c>
      <c r="R3206">
        <v>82625</v>
      </c>
      <c r="S3206">
        <v>82625</v>
      </c>
      <c r="W3206" t="s">
        <v>82</v>
      </c>
      <c r="Y3206" t="s">
        <v>3166</v>
      </c>
      <c r="Z3206" s="3">
        <v>44391</v>
      </c>
      <c r="AA3206" s="3">
        <v>44377</v>
      </c>
      <c r="AB3206" s="2" t="s">
        <v>3183</v>
      </c>
    </row>
    <row r="3207" spans="1:28" x14ac:dyDescent="0.25">
      <c r="A3207" s="33">
        <v>2021</v>
      </c>
      <c r="B3207" s="3">
        <v>44287</v>
      </c>
      <c r="C3207" s="3">
        <v>44377</v>
      </c>
      <c r="D3207" t="s">
        <v>72</v>
      </c>
      <c r="E3207" s="18" t="s">
        <v>4765</v>
      </c>
      <c r="F3207" s="4" t="s">
        <v>1861</v>
      </c>
      <c r="G3207" s="4" t="s">
        <v>1862</v>
      </c>
      <c r="H3207" s="4" t="s">
        <v>1863</v>
      </c>
      <c r="I3207" s="4" t="s">
        <v>79</v>
      </c>
      <c r="M3207" s="16" t="s">
        <v>7912</v>
      </c>
      <c r="N3207" s="14"/>
      <c r="P3207" s="8" t="s">
        <v>3165</v>
      </c>
      <c r="R3207">
        <v>82625</v>
      </c>
      <c r="S3207">
        <v>82625</v>
      </c>
      <c r="W3207" t="s">
        <v>82</v>
      </c>
      <c r="Y3207" t="s">
        <v>3166</v>
      </c>
      <c r="Z3207" s="3">
        <v>44391</v>
      </c>
      <c r="AA3207" s="3">
        <v>44377</v>
      </c>
      <c r="AB3207" s="2" t="s">
        <v>3183</v>
      </c>
    </row>
    <row r="3208" spans="1:28" x14ac:dyDescent="0.25">
      <c r="A3208" s="33">
        <v>2021</v>
      </c>
      <c r="B3208" s="3">
        <v>44287</v>
      </c>
      <c r="C3208" s="3">
        <v>44377</v>
      </c>
      <c r="D3208" t="s">
        <v>72</v>
      </c>
      <c r="E3208" s="17" t="s">
        <v>4766</v>
      </c>
      <c r="F3208" s="4" t="s">
        <v>1861</v>
      </c>
      <c r="G3208" s="4" t="s">
        <v>1862</v>
      </c>
      <c r="H3208" s="4" t="s">
        <v>1863</v>
      </c>
      <c r="I3208" s="4" t="s">
        <v>79</v>
      </c>
      <c r="M3208" s="15" t="s">
        <v>7912</v>
      </c>
      <c r="N3208" s="13"/>
      <c r="P3208" s="8" t="s">
        <v>3165</v>
      </c>
      <c r="R3208">
        <v>82625</v>
      </c>
      <c r="S3208">
        <v>82625</v>
      </c>
      <c r="W3208" t="s">
        <v>82</v>
      </c>
      <c r="Y3208" t="s">
        <v>3166</v>
      </c>
      <c r="Z3208" s="3">
        <v>44391</v>
      </c>
      <c r="AA3208" s="3">
        <v>44377</v>
      </c>
      <c r="AB3208" s="2" t="s">
        <v>3183</v>
      </c>
    </row>
    <row r="3209" spans="1:28" x14ac:dyDescent="0.25">
      <c r="A3209" s="33">
        <v>2021</v>
      </c>
      <c r="B3209" s="3">
        <v>44287</v>
      </c>
      <c r="C3209" s="3">
        <v>44377</v>
      </c>
      <c r="D3209" t="s">
        <v>72</v>
      </c>
      <c r="E3209" s="18" t="s">
        <v>4767</v>
      </c>
      <c r="F3209" s="4" t="s">
        <v>1861</v>
      </c>
      <c r="G3209" s="4" t="s">
        <v>1862</v>
      </c>
      <c r="H3209" s="4" t="s">
        <v>1863</v>
      </c>
      <c r="I3209" s="4" t="s">
        <v>79</v>
      </c>
      <c r="M3209" s="16" t="s">
        <v>7912</v>
      </c>
      <c r="N3209" s="14"/>
      <c r="P3209" s="8" t="s">
        <v>3165</v>
      </c>
      <c r="R3209">
        <v>82625</v>
      </c>
      <c r="S3209">
        <v>82625</v>
      </c>
      <c r="W3209" t="s">
        <v>82</v>
      </c>
      <c r="Y3209" t="s">
        <v>3166</v>
      </c>
      <c r="Z3209" s="3">
        <v>44391</v>
      </c>
      <c r="AA3209" s="3">
        <v>44377</v>
      </c>
      <c r="AB3209" s="2" t="s">
        <v>3183</v>
      </c>
    </row>
    <row r="3210" spans="1:28" x14ac:dyDescent="0.25">
      <c r="A3210" s="33">
        <v>2021</v>
      </c>
      <c r="B3210" s="3">
        <v>44287</v>
      </c>
      <c r="C3210" s="3">
        <v>44377</v>
      </c>
      <c r="D3210" t="s">
        <v>72</v>
      </c>
      <c r="E3210" s="17" t="s">
        <v>4768</v>
      </c>
      <c r="F3210" s="4" t="s">
        <v>1861</v>
      </c>
      <c r="G3210" s="4" t="s">
        <v>1862</v>
      </c>
      <c r="H3210" s="4" t="s">
        <v>1863</v>
      </c>
      <c r="I3210" s="4" t="s">
        <v>79</v>
      </c>
      <c r="M3210" s="15" t="s">
        <v>7912</v>
      </c>
      <c r="N3210" s="13"/>
      <c r="P3210" s="8" t="s">
        <v>3165</v>
      </c>
      <c r="R3210">
        <v>82625</v>
      </c>
      <c r="S3210">
        <v>82625</v>
      </c>
      <c r="W3210" t="s">
        <v>82</v>
      </c>
      <c r="Y3210" t="s">
        <v>3166</v>
      </c>
      <c r="Z3210" s="3">
        <v>44391</v>
      </c>
      <c r="AA3210" s="3">
        <v>44377</v>
      </c>
      <c r="AB3210" s="2" t="s">
        <v>3183</v>
      </c>
    </row>
    <row r="3211" spans="1:28" x14ac:dyDescent="0.25">
      <c r="A3211" s="33">
        <v>2021</v>
      </c>
      <c r="B3211" s="3">
        <v>44287</v>
      </c>
      <c r="C3211" s="3">
        <v>44377</v>
      </c>
      <c r="D3211" t="s">
        <v>72</v>
      </c>
      <c r="E3211" s="18" t="s">
        <v>4769</v>
      </c>
      <c r="F3211" s="4" t="s">
        <v>1861</v>
      </c>
      <c r="G3211" s="4" t="s">
        <v>1862</v>
      </c>
      <c r="H3211" s="4" t="s">
        <v>1863</v>
      </c>
      <c r="I3211" s="4" t="s">
        <v>79</v>
      </c>
      <c r="M3211" s="16" t="s">
        <v>7912</v>
      </c>
      <c r="N3211" s="14"/>
      <c r="P3211" s="8" t="s">
        <v>3165</v>
      </c>
      <c r="R3211">
        <v>82625</v>
      </c>
      <c r="S3211">
        <v>82625</v>
      </c>
      <c r="W3211" t="s">
        <v>82</v>
      </c>
      <c r="Y3211" t="s">
        <v>3166</v>
      </c>
      <c r="Z3211" s="3">
        <v>44391</v>
      </c>
      <c r="AA3211" s="3">
        <v>44377</v>
      </c>
      <c r="AB3211" s="2" t="s">
        <v>3183</v>
      </c>
    </row>
    <row r="3212" spans="1:28" x14ac:dyDescent="0.25">
      <c r="A3212" s="33">
        <v>2021</v>
      </c>
      <c r="B3212" s="3">
        <v>44287</v>
      </c>
      <c r="C3212" s="3">
        <v>44377</v>
      </c>
      <c r="D3212" t="s">
        <v>72</v>
      </c>
      <c r="E3212" s="17" t="s">
        <v>4770</v>
      </c>
      <c r="F3212" s="4" t="s">
        <v>1861</v>
      </c>
      <c r="G3212" s="4" t="s">
        <v>1862</v>
      </c>
      <c r="H3212" s="4" t="s">
        <v>1863</v>
      </c>
      <c r="I3212" s="4" t="s">
        <v>79</v>
      </c>
      <c r="M3212" s="15" t="s">
        <v>7901</v>
      </c>
      <c r="N3212" s="13"/>
      <c r="P3212" s="8" t="s">
        <v>3165</v>
      </c>
      <c r="R3212">
        <v>82625</v>
      </c>
      <c r="S3212">
        <v>82625</v>
      </c>
      <c r="W3212" t="s">
        <v>82</v>
      </c>
      <c r="Y3212" t="s">
        <v>3166</v>
      </c>
      <c r="Z3212" s="3">
        <v>44391</v>
      </c>
      <c r="AA3212" s="3">
        <v>44377</v>
      </c>
      <c r="AB3212" s="2" t="s">
        <v>3183</v>
      </c>
    </row>
    <row r="3213" spans="1:28" x14ac:dyDescent="0.25">
      <c r="A3213" s="33">
        <v>2021</v>
      </c>
      <c r="B3213" s="3">
        <v>44287</v>
      </c>
      <c r="C3213" s="3">
        <v>44377</v>
      </c>
      <c r="D3213" t="s">
        <v>72</v>
      </c>
      <c r="E3213" s="18" t="s">
        <v>4771</v>
      </c>
      <c r="F3213" s="4" t="s">
        <v>1861</v>
      </c>
      <c r="G3213" s="4" t="s">
        <v>1862</v>
      </c>
      <c r="H3213" s="4" t="s">
        <v>1863</v>
      </c>
      <c r="I3213" s="4" t="s">
        <v>79</v>
      </c>
      <c r="M3213" s="16" t="s">
        <v>7908</v>
      </c>
      <c r="N3213" s="14"/>
      <c r="P3213" s="8" t="s">
        <v>3165</v>
      </c>
      <c r="R3213">
        <v>82625</v>
      </c>
      <c r="S3213">
        <v>82625</v>
      </c>
      <c r="W3213" t="s">
        <v>82</v>
      </c>
      <c r="Y3213" t="s">
        <v>3166</v>
      </c>
      <c r="Z3213" s="3">
        <v>44391</v>
      </c>
      <c r="AA3213" s="3">
        <v>44377</v>
      </c>
      <c r="AB3213" s="2" t="s">
        <v>3183</v>
      </c>
    </row>
    <row r="3214" spans="1:28" x14ac:dyDescent="0.25">
      <c r="A3214" s="33">
        <v>2021</v>
      </c>
      <c r="B3214" s="3">
        <v>44287</v>
      </c>
      <c r="C3214" s="3">
        <v>44377</v>
      </c>
      <c r="D3214" t="s">
        <v>72</v>
      </c>
      <c r="E3214" s="17" t="s">
        <v>4772</v>
      </c>
      <c r="F3214" s="4" t="s">
        <v>1861</v>
      </c>
      <c r="G3214" s="4" t="s">
        <v>1862</v>
      </c>
      <c r="H3214" s="4" t="s">
        <v>1863</v>
      </c>
      <c r="I3214" s="4" t="s">
        <v>79</v>
      </c>
      <c r="M3214" s="15" t="s">
        <v>8150</v>
      </c>
      <c r="N3214" s="13"/>
      <c r="P3214" s="8" t="s">
        <v>3165</v>
      </c>
      <c r="R3214">
        <v>82625</v>
      </c>
      <c r="S3214">
        <v>82625</v>
      </c>
      <c r="W3214" t="s">
        <v>82</v>
      </c>
      <c r="Y3214" t="s">
        <v>3166</v>
      </c>
      <c r="Z3214" s="3">
        <v>44391</v>
      </c>
      <c r="AA3214" s="3">
        <v>44377</v>
      </c>
      <c r="AB3214" s="2" t="s">
        <v>3183</v>
      </c>
    </row>
    <row r="3215" spans="1:28" x14ac:dyDescent="0.25">
      <c r="A3215" s="33">
        <v>2021</v>
      </c>
      <c r="B3215" s="3">
        <v>44287</v>
      </c>
      <c r="C3215" s="3">
        <v>44377</v>
      </c>
      <c r="D3215" t="s">
        <v>72</v>
      </c>
      <c r="E3215" s="18" t="s">
        <v>4773</v>
      </c>
      <c r="F3215" s="4" t="s">
        <v>1861</v>
      </c>
      <c r="G3215" s="4" t="s">
        <v>1862</v>
      </c>
      <c r="H3215" s="4" t="s">
        <v>1863</v>
      </c>
      <c r="I3215" s="4" t="s">
        <v>79</v>
      </c>
      <c r="M3215" s="16" t="s">
        <v>7912</v>
      </c>
      <c r="N3215" s="14"/>
      <c r="P3215" s="8" t="s">
        <v>3165</v>
      </c>
      <c r="R3215">
        <v>82625</v>
      </c>
      <c r="S3215">
        <v>82625</v>
      </c>
      <c r="W3215" t="s">
        <v>82</v>
      </c>
      <c r="Y3215" t="s">
        <v>3166</v>
      </c>
      <c r="Z3215" s="3">
        <v>44391</v>
      </c>
      <c r="AA3215" s="3">
        <v>44377</v>
      </c>
      <c r="AB3215" s="2" t="s">
        <v>3183</v>
      </c>
    </row>
    <row r="3216" spans="1:28" x14ac:dyDescent="0.25">
      <c r="A3216" s="33">
        <v>2021</v>
      </c>
      <c r="B3216" s="3">
        <v>44287</v>
      </c>
      <c r="C3216" s="3">
        <v>44377</v>
      </c>
      <c r="D3216" t="s">
        <v>72</v>
      </c>
      <c r="E3216" s="17" t="s">
        <v>4774</v>
      </c>
      <c r="F3216" s="4" t="s">
        <v>1861</v>
      </c>
      <c r="G3216" s="4" t="s">
        <v>1862</v>
      </c>
      <c r="H3216" s="4" t="s">
        <v>1863</v>
      </c>
      <c r="I3216" s="4" t="s">
        <v>79</v>
      </c>
      <c r="M3216" s="15" t="s">
        <v>7901</v>
      </c>
      <c r="N3216" s="13"/>
      <c r="P3216" s="8" t="s">
        <v>3165</v>
      </c>
      <c r="R3216">
        <v>82625</v>
      </c>
      <c r="S3216">
        <v>82625</v>
      </c>
      <c r="W3216" t="s">
        <v>82</v>
      </c>
      <c r="Y3216" t="s">
        <v>3166</v>
      </c>
      <c r="Z3216" s="3">
        <v>44391</v>
      </c>
      <c r="AA3216" s="3">
        <v>44377</v>
      </c>
      <c r="AB3216" s="2" t="s">
        <v>3183</v>
      </c>
    </row>
    <row r="3217" spans="1:28" x14ac:dyDescent="0.25">
      <c r="A3217" s="33">
        <v>2021</v>
      </c>
      <c r="B3217" s="3">
        <v>44287</v>
      </c>
      <c r="C3217" s="3">
        <v>44377</v>
      </c>
      <c r="D3217" t="s">
        <v>72</v>
      </c>
      <c r="E3217" s="18" t="s">
        <v>4775</v>
      </c>
      <c r="F3217" s="4" t="s">
        <v>1861</v>
      </c>
      <c r="G3217" s="4" t="s">
        <v>1862</v>
      </c>
      <c r="H3217" s="4" t="s">
        <v>1863</v>
      </c>
      <c r="I3217" s="4" t="s">
        <v>79</v>
      </c>
      <c r="M3217" s="16" t="s">
        <v>8151</v>
      </c>
      <c r="N3217" s="14"/>
      <c r="P3217" s="8" t="s">
        <v>3165</v>
      </c>
      <c r="R3217">
        <v>82625</v>
      </c>
      <c r="S3217">
        <v>82625</v>
      </c>
      <c r="W3217" t="s">
        <v>82</v>
      </c>
      <c r="Y3217" t="s">
        <v>3166</v>
      </c>
      <c r="Z3217" s="3">
        <v>44391</v>
      </c>
      <c r="AA3217" s="3">
        <v>44377</v>
      </c>
      <c r="AB3217" s="2" t="s">
        <v>3183</v>
      </c>
    </row>
    <row r="3218" spans="1:28" x14ac:dyDescent="0.25">
      <c r="A3218" s="33">
        <v>2021</v>
      </c>
      <c r="B3218" s="3">
        <v>44287</v>
      </c>
      <c r="C3218" s="3">
        <v>44377</v>
      </c>
      <c r="D3218" t="s">
        <v>72</v>
      </c>
      <c r="E3218" s="17" t="s">
        <v>4776</v>
      </c>
      <c r="F3218" s="4" t="s">
        <v>1861</v>
      </c>
      <c r="G3218" s="4" t="s">
        <v>1862</v>
      </c>
      <c r="H3218" s="4" t="s">
        <v>1863</v>
      </c>
      <c r="I3218" s="4" t="s">
        <v>79</v>
      </c>
      <c r="M3218" s="15" t="s">
        <v>8041</v>
      </c>
      <c r="N3218" s="13"/>
      <c r="P3218" s="8" t="s">
        <v>3165</v>
      </c>
      <c r="R3218">
        <v>82625</v>
      </c>
      <c r="S3218">
        <v>82625</v>
      </c>
      <c r="W3218" t="s">
        <v>82</v>
      </c>
      <c r="Y3218" t="s">
        <v>3166</v>
      </c>
      <c r="Z3218" s="3">
        <v>44391</v>
      </c>
      <c r="AA3218" s="3">
        <v>44377</v>
      </c>
      <c r="AB3218" s="2" t="s">
        <v>3183</v>
      </c>
    </row>
    <row r="3219" spans="1:28" x14ac:dyDescent="0.25">
      <c r="A3219" s="33">
        <v>2021</v>
      </c>
      <c r="B3219" s="3">
        <v>44287</v>
      </c>
      <c r="C3219" s="3">
        <v>44377</v>
      </c>
      <c r="D3219" t="s">
        <v>72</v>
      </c>
      <c r="E3219" s="18" t="s">
        <v>4777</v>
      </c>
      <c r="F3219" s="4" t="s">
        <v>1861</v>
      </c>
      <c r="G3219" s="4" t="s">
        <v>1862</v>
      </c>
      <c r="H3219" s="4" t="s">
        <v>1863</v>
      </c>
      <c r="I3219" s="4" t="s">
        <v>79</v>
      </c>
      <c r="M3219" s="16" t="s">
        <v>7902</v>
      </c>
      <c r="N3219" s="14"/>
      <c r="P3219" s="8" t="s">
        <v>3165</v>
      </c>
      <c r="R3219">
        <v>82625</v>
      </c>
      <c r="S3219">
        <v>82625</v>
      </c>
      <c r="W3219" t="s">
        <v>82</v>
      </c>
      <c r="Y3219" t="s">
        <v>3166</v>
      </c>
      <c r="Z3219" s="3">
        <v>44391</v>
      </c>
      <c r="AA3219" s="3">
        <v>44377</v>
      </c>
      <c r="AB3219" s="2" t="s">
        <v>3183</v>
      </c>
    </row>
    <row r="3220" spans="1:28" x14ac:dyDescent="0.25">
      <c r="A3220" s="33">
        <v>2021</v>
      </c>
      <c r="B3220" s="3">
        <v>44287</v>
      </c>
      <c r="C3220" s="3">
        <v>44377</v>
      </c>
      <c r="D3220" t="s">
        <v>72</v>
      </c>
      <c r="E3220" s="17" t="s">
        <v>4778</v>
      </c>
      <c r="F3220" s="4" t="s">
        <v>1861</v>
      </c>
      <c r="G3220" s="4" t="s">
        <v>1862</v>
      </c>
      <c r="H3220" s="4" t="s">
        <v>1863</v>
      </c>
      <c r="I3220" s="4" t="s">
        <v>79</v>
      </c>
      <c r="M3220" s="15" t="s">
        <v>7912</v>
      </c>
      <c r="N3220" s="13"/>
      <c r="P3220" s="8" t="s">
        <v>3165</v>
      </c>
      <c r="R3220">
        <v>82625</v>
      </c>
      <c r="S3220">
        <v>82625</v>
      </c>
      <c r="W3220" t="s">
        <v>82</v>
      </c>
      <c r="Y3220" t="s">
        <v>3166</v>
      </c>
      <c r="Z3220" s="3">
        <v>44391</v>
      </c>
      <c r="AA3220" s="3">
        <v>44377</v>
      </c>
      <c r="AB3220" s="2" t="s">
        <v>3183</v>
      </c>
    </row>
    <row r="3221" spans="1:28" x14ac:dyDescent="0.25">
      <c r="A3221" s="33">
        <v>2021</v>
      </c>
      <c r="B3221" s="3">
        <v>44287</v>
      </c>
      <c r="C3221" s="3">
        <v>44377</v>
      </c>
      <c r="D3221" t="s">
        <v>72</v>
      </c>
      <c r="E3221" s="18" t="s">
        <v>4779</v>
      </c>
      <c r="F3221" s="4" t="s">
        <v>1861</v>
      </c>
      <c r="G3221" s="4" t="s">
        <v>1862</v>
      </c>
      <c r="H3221" s="4" t="s">
        <v>1863</v>
      </c>
      <c r="I3221" s="4" t="s">
        <v>79</v>
      </c>
      <c r="M3221" s="16" t="s">
        <v>8152</v>
      </c>
      <c r="N3221" s="14"/>
      <c r="P3221" s="8" t="s">
        <v>3165</v>
      </c>
      <c r="R3221">
        <v>82625</v>
      </c>
      <c r="S3221">
        <v>82625</v>
      </c>
      <c r="W3221" t="s">
        <v>82</v>
      </c>
      <c r="Y3221" t="s">
        <v>3166</v>
      </c>
      <c r="Z3221" s="3">
        <v>44391</v>
      </c>
      <c r="AA3221" s="3">
        <v>44377</v>
      </c>
      <c r="AB3221" s="2" t="s">
        <v>3183</v>
      </c>
    </row>
    <row r="3222" spans="1:28" x14ac:dyDescent="0.25">
      <c r="A3222" s="33">
        <v>2021</v>
      </c>
      <c r="B3222" s="3">
        <v>44287</v>
      </c>
      <c r="C3222" s="3">
        <v>44377</v>
      </c>
      <c r="D3222" t="s">
        <v>72</v>
      </c>
      <c r="E3222" s="17" t="s">
        <v>4780</v>
      </c>
      <c r="F3222" s="4" t="s">
        <v>1861</v>
      </c>
      <c r="G3222" s="4" t="s">
        <v>1862</v>
      </c>
      <c r="H3222" s="4" t="s">
        <v>1863</v>
      </c>
      <c r="I3222" s="4" t="s">
        <v>79</v>
      </c>
      <c r="M3222" s="15" t="s">
        <v>7901</v>
      </c>
      <c r="N3222" s="13"/>
      <c r="P3222" s="8" t="s">
        <v>3165</v>
      </c>
      <c r="R3222">
        <v>82625</v>
      </c>
      <c r="S3222">
        <v>82625</v>
      </c>
      <c r="W3222" t="s">
        <v>82</v>
      </c>
      <c r="Y3222" t="s">
        <v>3166</v>
      </c>
      <c r="Z3222" s="3">
        <v>44391</v>
      </c>
      <c r="AA3222" s="3">
        <v>44377</v>
      </c>
      <c r="AB3222" s="2" t="s">
        <v>3183</v>
      </c>
    </row>
    <row r="3223" spans="1:28" x14ac:dyDescent="0.25">
      <c r="A3223" s="33">
        <v>2021</v>
      </c>
      <c r="B3223" s="3">
        <v>44287</v>
      </c>
      <c r="C3223" s="3">
        <v>44377</v>
      </c>
      <c r="D3223" t="s">
        <v>72</v>
      </c>
      <c r="E3223" s="18" t="s">
        <v>4781</v>
      </c>
      <c r="F3223" s="4" t="s">
        <v>1861</v>
      </c>
      <c r="G3223" s="4" t="s">
        <v>1862</v>
      </c>
      <c r="H3223" s="4" t="s">
        <v>1863</v>
      </c>
      <c r="I3223" s="4" t="s">
        <v>79</v>
      </c>
      <c r="M3223" s="16" t="s">
        <v>7901</v>
      </c>
      <c r="N3223" s="14"/>
      <c r="P3223" s="8" t="s">
        <v>3165</v>
      </c>
      <c r="R3223">
        <v>82625</v>
      </c>
      <c r="S3223">
        <v>82625</v>
      </c>
      <c r="W3223" t="s">
        <v>82</v>
      </c>
      <c r="Y3223" t="s">
        <v>3166</v>
      </c>
      <c r="Z3223" s="3">
        <v>44391</v>
      </c>
      <c r="AA3223" s="3">
        <v>44377</v>
      </c>
      <c r="AB3223" s="2" t="s">
        <v>3183</v>
      </c>
    </row>
    <row r="3224" spans="1:28" x14ac:dyDescent="0.25">
      <c r="A3224" s="33">
        <v>2021</v>
      </c>
      <c r="B3224" s="3">
        <v>44287</v>
      </c>
      <c r="C3224" s="3">
        <v>44377</v>
      </c>
      <c r="D3224" t="s">
        <v>72</v>
      </c>
      <c r="E3224" s="17" t="s">
        <v>4782</v>
      </c>
      <c r="F3224" s="4" t="s">
        <v>1861</v>
      </c>
      <c r="G3224" s="4" t="s">
        <v>1862</v>
      </c>
      <c r="H3224" s="4" t="s">
        <v>1863</v>
      </c>
      <c r="I3224" s="4" t="s">
        <v>79</v>
      </c>
      <c r="M3224" s="15" t="s">
        <v>7901</v>
      </c>
      <c r="N3224" s="13"/>
      <c r="P3224" s="8" t="s">
        <v>3165</v>
      </c>
      <c r="R3224">
        <v>82625</v>
      </c>
      <c r="S3224">
        <v>82625</v>
      </c>
      <c r="W3224" t="s">
        <v>82</v>
      </c>
      <c r="Y3224" t="s">
        <v>3166</v>
      </c>
      <c r="Z3224" s="3">
        <v>44391</v>
      </c>
      <c r="AA3224" s="3">
        <v>44377</v>
      </c>
      <c r="AB3224" s="2" t="s">
        <v>3183</v>
      </c>
    </row>
    <row r="3225" spans="1:28" x14ac:dyDescent="0.25">
      <c r="A3225" s="33">
        <v>2021</v>
      </c>
      <c r="B3225" s="3">
        <v>44287</v>
      </c>
      <c r="C3225" s="3">
        <v>44377</v>
      </c>
      <c r="D3225" t="s">
        <v>72</v>
      </c>
      <c r="E3225" s="18" t="s">
        <v>4783</v>
      </c>
      <c r="F3225" s="4" t="s">
        <v>1861</v>
      </c>
      <c r="G3225" s="4" t="s">
        <v>1862</v>
      </c>
      <c r="H3225" s="4" t="s">
        <v>1863</v>
      </c>
      <c r="I3225" s="4" t="s">
        <v>79</v>
      </c>
      <c r="M3225" s="16" t="s">
        <v>7950</v>
      </c>
      <c r="N3225" s="14"/>
      <c r="P3225" s="8" t="s">
        <v>3165</v>
      </c>
      <c r="R3225">
        <v>82625</v>
      </c>
      <c r="S3225">
        <v>82625</v>
      </c>
      <c r="W3225" t="s">
        <v>82</v>
      </c>
      <c r="Y3225" t="s">
        <v>3166</v>
      </c>
      <c r="Z3225" s="3">
        <v>44391</v>
      </c>
      <c r="AA3225" s="3">
        <v>44377</v>
      </c>
      <c r="AB3225" s="2" t="s">
        <v>3183</v>
      </c>
    </row>
    <row r="3226" spans="1:28" x14ac:dyDescent="0.25">
      <c r="A3226" s="33">
        <v>2021</v>
      </c>
      <c r="B3226" s="3">
        <v>44287</v>
      </c>
      <c r="C3226" s="3">
        <v>44377</v>
      </c>
      <c r="D3226" t="s">
        <v>72</v>
      </c>
      <c r="E3226" s="17" t="s">
        <v>4784</v>
      </c>
      <c r="F3226" s="4" t="s">
        <v>1861</v>
      </c>
      <c r="G3226" s="4" t="s">
        <v>1862</v>
      </c>
      <c r="H3226" s="4" t="s">
        <v>1863</v>
      </c>
      <c r="I3226" s="4" t="s">
        <v>79</v>
      </c>
      <c r="M3226" s="15" t="s">
        <v>7912</v>
      </c>
      <c r="N3226" s="13"/>
      <c r="P3226" s="8" t="s">
        <v>3165</v>
      </c>
      <c r="R3226">
        <v>82625</v>
      </c>
      <c r="S3226">
        <v>82625</v>
      </c>
      <c r="W3226" t="s">
        <v>82</v>
      </c>
      <c r="Y3226" t="s">
        <v>3166</v>
      </c>
      <c r="Z3226" s="3">
        <v>44391</v>
      </c>
      <c r="AA3226" s="3">
        <v>44377</v>
      </c>
      <c r="AB3226" s="2" t="s">
        <v>3183</v>
      </c>
    </row>
    <row r="3227" spans="1:28" x14ac:dyDescent="0.25">
      <c r="A3227" s="33">
        <v>2021</v>
      </c>
      <c r="B3227" s="3">
        <v>44287</v>
      </c>
      <c r="C3227" s="3">
        <v>44377</v>
      </c>
      <c r="D3227" t="s">
        <v>72</v>
      </c>
      <c r="E3227" s="18" t="s">
        <v>4785</v>
      </c>
      <c r="F3227" s="4" t="s">
        <v>1861</v>
      </c>
      <c r="G3227" s="4" t="s">
        <v>1862</v>
      </c>
      <c r="H3227" s="4" t="s">
        <v>1863</v>
      </c>
      <c r="I3227" s="4" t="s">
        <v>79</v>
      </c>
      <c r="M3227" s="16" t="s">
        <v>7912</v>
      </c>
      <c r="N3227" s="14"/>
      <c r="P3227" s="8" t="s">
        <v>3165</v>
      </c>
      <c r="R3227">
        <v>82625</v>
      </c>
      <c r="S3227">
        <v>82625</v>
      </c>
      <c r="W3227" t="s">
        <v>82</v>
      </c>
      <c r="Y3227" t="s">
        <v>3166</v>
      </c>
      <c r="Z3227" s="3">
        <v>44391</v>
      </c>
      <c r="AA3227" s="3">
        <v>44377</v>
      </c>
      <c r="AB3227" s="2" t="s">
        <v>3183</v>
      </c>
    </row>
    <row r="3228" spans="1:28" x14ac:dyDescent="0.25">
      <c r="A3228" s="33">
        <v>2021</v>
      </c>
      <c r="B3228" s="3">
        <v>44287</v>
      </c>
      <c r="C3228" s="3">
        <v>44377</v>
      </c>
      <c r="D3228" t="s">
        <v>72</v>
      </c>
      <c r="E3228" s="17" t="s">
        <v>4786</v>
      </c>
      <c r="F3228" s="4" t="s">
        <v>1861</v>
      </c>
      <c r="G3228" s="4" t="s">
        <v>1862</v>
      </c>
      <c r="H3228" s="4" t="s">
        <v>1863</v>
      </c>
      <c r="I3228" s="4" t="s">
        <v>79</v>
      </c>
      <c r="M3228" s="15" t="s">
        <v>7912</v>
      </c>
      <c r="N3228" s="13"/>
      <c r="P3228" s="8" t="s">
        <v>3165</v>
      </c>
      <c r="R3228">
        <v>82625</v>
      </c>
      <c r="S3228">
        <v>82625</v>
      </c>
      <c r="W3228" t="s">
        <v>82</v>
      </c>
      <c r="Y3228" t="s">
        <v>3166</v>
      </c>
      <c r="Z3228" s="3">
        <v>44391</v>
      </c>
      <c r="AA3228" s="3">
        <v>44377</v>
      </c>
      <c r="AB3228" s="2" t="s">
        <v>3183</v>
      </c>
    </row>
    <row r="3229" spans="1:28" x14ac:dyDescent="0.25">
      <c r="A3229" s="33">
        <v>2021</v>
      </c>
      <c r="B3229" s="3">
        <v>44287</v>
      </c>
      <c r="C3229" s="3">
        <v>44377</v>
      </c>
      <c r="D3229" t="s">
        <v>72</v>
      </c>
      <c r="E3229" s="18" t="s">
        <v>4787</v>
      </c>
      <c r="F3229" s="4" t="s">
        <v>1861</v>
      </c>
      <c r="G3229" s="4" t="s">
        <v>1862</v>
      </c>
      <c r="H3229" s="4" t="s">
        <v>1863</v>
      </c>
      <c r="I3229" s="4" t="s">
        <v>79</v>
      </c>
      <c r="M3229" s="16" t="s">
        <v>7905</v>
      </c>
      <c r="N3229" s="14"/>
      <c r="P3229" s="8" t="s">
        <v>3165</v>
      </c>
      <c r="R3229">
        <v>82625</v>
      </c>
      <c r="S3229">
        <v>82625</v>
      </c>
      <c r="W3229" t="s">
        <v>82</v>
      </c>
      <c r="Y3229" t="s">
        <v>3166</v>
      </c>
      <c r="Z3229" s="3">
        <v>44391</v>
      </c>
      <c r="AA3229" s="3">
        <v>44377</v>
      </c>
      <c r="AB3229" s="2" t="s">
        <v>3183</v>
      </c>
    </row>
    <row r="3230" spans="1:28" x14ac:dyDescent="0.25">
      <c r="A3230" s="33">
        <v>2021</v>
      </c>
      <c r="B3230" s="3">
        <v>44287</v>
      </c>
      <c r="C3230" s="3">
        <v>44377</v>
      </c>
      <c r="D3230" t="s">
        <v>72</v>
      </c>
      <c r="E3230" s="17" t="s">
        <v>4788</v>
      </c>
      <c r="F3230" s="4" t="s">
        <v>1861</v>
      </c>
      <c r="G3230" s="4" t="s">
        <v>1862</v>
      </c>
      <c r="H3230" s="4" t="s">
        <v>1863</v>
      </c>
      <c r="I3230" s="4" t="s">
        <v>79</v>
      </c>
      <c r="M3230" s="15" t="s">
        <v>7912</v>
      </c>
      <c r="N3230" s="13"/>
      <c r="P3230" s="8" t="s">
        <v>3165</v>
      </c>
      <c r="R3230">
        <v>82625</v>
      </c>
      <c r="S3230">
        <v>82625</v>
      </c>
      <c r="W3230" t="s">
        <v>82</v>
      </c>
      <c r="Y3230" t="s">
        <v>3166</v>
      </c>
      <c r="Z3230" s="3">
        <v>44391</v>
      </c>
      <c r="AA3230" s="3">
        <v>44377</v>
      </c>
      <c r="AB3230" s="2" t="s">
        <v>3183</v>
      </c>
    </row>
    <row r="3231" spans="1:28" x14ac:dyDescent="0.25">
      <c r="A3231" s="33">
        <v>2021</v>
      </c>
      <c r="B3231" s="3">
        <v>44287</v>
      </c>
      <c r="C3231" s="3">
        <v>44377</v>
      </c>
      <c r="D3231" t="s">
        <v>72</v>
      </c>
      <c r="E3231" s="18" t="s">
        <v>4789</v>
      </c>
      <c r="F3231" s="4" t="s">
        <v>1861</v>
      </c>
      <c r="G3231" s="4" t="s">
        <v>1862</v>
      </c>
      <c r="H3231" s="4" t="s">
        <v>1863</v>
      </c>
      <c r="I3231" s="4" t="s">
        <v>79</v>
      </c>
      <c r="M3231" s="16" t="s">
        <v>7902</v>
      </c>
      <c r="N3231" s="14"/>
      <c r="P3231" s="8" t="s">
        <v>3165</v>
      </c>
      <c r="R3231">
        <v>82625</v>
      </c>
      <c r="S3231">
        <v>82625</v>
      </c>
      <c r="W3231" t="s">
        <v>82</v>
      </c>
      <c r="Y3231" t="s">
        <v>3166</v>
      </c>
      <c r="Z3231" s="3">
        <v>44391</v>
      </c>
      <c r="AA3231" s="3">
        <v>44377</v>
      </c>
      <c r="AB3231" s="2" t="s">
        <v>3183</v>
      </c>
    </row>
    <row r="3232" spans="1:28" x14ac:dyDescent="0.25">
      <c r="A3232" s="33">
        <v>2021</v>
      </c>
      <c r="B3232" s="3">
        <v>44287</v>
      </c>
      <c r="C3232" s="3">
        <v>44377</v>
      </c>
      <c r="D3232" t="s">
        <v>72</v>
      </c>
      <c r="E3232" s="17" t="s">
        <v>4790</v>
      </c>
      <c r="F3232" s="4" t="s">
        <v>1861</v>
      </c>
      <c r="G3232" s="4" t="s">
        <v>1862</v>
      </c>
      <c r="H3232" s="4" t="s">
        <v>1863</v>
      </c>
      <c r="I3232" s="4" t="s">
        <v>79</v>
      </c>
      <c r="M3232" s="15" t="s">
        <v>7912</v>
      </c>
      <c r="N3232" s="13"/>
      <c r="P3232" s="8" t="s">
        <v>3165</v>
      </c>
      <c r="R3232">
        <v>82625</v>
      </c>
      <c r="S3232">
        <v>82625</v>
      </c>
      <c r="W3232" t="s">
        <v>82</v>
      </c>
      <c r="Y3232" t="s">
        <v>3166</v>
      </c>
      <c r="Z3232" s="3">
        <v>44391</v>
      </c>
      <c r="AA3232" s="3">
        <v>44377</v>
      </c>
      <c r="AB3232" s="2" t="s">
        <v>3183</v>
      </c>
    </row>
    <row r="3233" spans="1:28" x14ac:dyDescent="0.25">
      <c r="A3233" s="33">
        <v>2021</v>
      </c>
      <c r="B3233" s="3">
        <v>44287</v>
      </c>
      <c r="C3233" s="3">
        <v>44377</v>
      </c>
      <c r="D3233" t="s">
        <v>72</v>
      </c>
      <c r="E3233" s="18" t="s">
        <v>4791</v>
      </c>
      <c r="F3233" s="4" t="s">
        <v>1861</v>
      </c>
      <c r="G3233" s="4" t="s">
        <v>1862</v>
      </c>
      <c r="H3233" s="4" t="s">
        <v>1863</v>
      </c>
      <c r="I3233" s="4" t="s">
        <v>79</v>
      </c>
      <c r="M3233" s="16" t="s">
        <v>7950</v>
      </c>
      <c r="N3233" s="14"/>
      <c r="P3233" s="8" t="s">
        <v>3165</v>
      </c>
      <c r="R3233">
        <v>82625</v>
      </c>
      <c r="S3233">
        <v>82625</v>
      </c>
      <c r="W3233" t="s">
        <v>82</v>
      </c>
      <c r="Y3233" t="s">
        <v>3166</v>
      </c>
      <c r="Z3233" s="3">
        <v>44391</v>
      </c>
      <c r="AA3233" s="3">
        <v>44377</v>
      </c>
      <c r="AB3233" s="2" t="s">
        <v>3183</v>
      </c>
    </row>
    <row r="3234" spans="1:28" x14ac:dyDescent="0.25">
      <c r="A3234" s="33">
        <v>2021</v>
      </c>
      <c r="B3234" s="3">
        <v>44287</v>
      </c>
      <c r="C3234" s="3">
        <v>44377</v>
      </c>
      <c r="D3234" t="s">
        <v>72</v>
      </c>
      <c r="E3234" s="17" t="s">
        <v>4792</v>
      </c>
      <c r="F3234" s="4" t="s">
        <v>1861</v>
      </c>
      <c r="G3234" s="4" t="s">
        <v>1862</v>
      </c>
      <c r="H3234" s="4" t="s">
        <v>1863</v>
      </c>
      <c r="I3234" s="4" t="s">
        <v>79</v>
      </c>
      <c r="M3234" s="15" t="s">
        <v>7901</v>
      </c>
      <c r="N3234" s="13"/>
      <c r="P3234" s="8" t="s">
        <v>3165</v>
      </c>
      <c r="R3234">
        <v>82625</v>
      </c>
      <c r="S3234">
        <v>82625</v>
      </c>
      <c r="W3234" t="s">
        <v>82</v>
      </c>
      <c r="Y3234" t="s">
        <v>3166</v>
      </c>
      <c r="Z3234" s="3">
        <v>44391</v>
      </c>
      <c r="AA3234" s="3">
        <v>44377</v>
      </c>
      <c r="AB3234" s="2" t="s">
        <v>3183</v>
      </c>
    </row>
    <row r="3235" spans="1:28" x14ac:dyDescent="0.25">
      <c r="A3235" s="33">
        <v>2021</v>
      </c>
      <c r="B3235" s="3">
        <v>44287</v>
      </c>
      <c r="C3235" s="3">
        <v>44377</v>
      </c>
      <c r="D3235" t="s">
        <v>72</v>
      </c>
      <c r="E3235" s="18" t="s">
        <v>4793</v>
      </c>
      <c r="F3235" s="4" t="s">
        <v>1861</v>
      </c>
      <c r="G3235" s="4" t="s">
        <v>1862</v>
      </c>
      <c r="H3235" s="4" t="s">
        <v>1863</v>
      </c>
      <c r="I3235" s="4" t="s">
        <v>79</v>
      </c>
      <c r="M3235" s="16" t="s">
        <v>7912</v>
      </c>
      <c r="N3235" s="14"/>
      <c r="P3235" s="8" t="s">
        <v>3165</v>
      </c>
      <c r="R3235">
        <v>82625</v>
      </c>
      <c r="S3235">
        <v>82625</v>
      </c>
      <c r="W3235" t="s">
        <v>82</v>
      </c>
      <c r="Y3235" t="s">
        <v>3166</v>
      </c>
      <c r="Z3235" s="3">
        <v>44391</v>
      </c>
      <c r="AA3235" s="3">
        <v>44377</v>
      </c>
      <c r="AB3235" s="2" t="s">
        <v>3183</v>
      </c>
    </row>
    <row r="3236" spans="1:28" x14ac:dyDescent="0.25">
      <c r="A3236" s="33">
        <v>2021</v>
      </c>
      <c r="B3236" s="3">
        <v>44287</v>
      </c>
      <c r="C3236" s="3">
        <v>44377</v>
      </c>
      <c r="D3236" t="s">
        <v>72</v>
      </c>
      <c r="E3236" s="17" t="s">
        <v>4794</v>
      </c>
      <c r="F3236" s="4" t="s">
        <v>1861</v>
      </c>
      <c r="G3236" s="4" t="s">
        <v>1862</v>
      </c>
      <c r="H3236" s="4" t="s">
        <v>1863</v>
      </c>
      <c r="I3236" s="4" t="s">
        <v>79</v>
      </c>
      <c r="M3236" s="15" t="s">
        <v>7905</v>
      </c>
      <c r="N3236" s="13"/>
      <c r="P3236" s="8" t="s">
        <v>3165</v>
      </c>
      <c r="R3236">
        <v>82625</v>
      </c>
      <c r="S3236">
        <v>82625</v>
      </c>
      <c r="W3236" t="s">
        <v>82</v>
      </c>
      <c r="Y3236" t="s">
        <v>3166</v>
      </c>
      <c r="Z3236" s="3">
        <v>44391</v>
      </c>
      <c r="AA3236" s="3">
        <v>44377</v>
      </c>
      <c r="AB3236" s="2" t="s">
        <v>3183</v>
      </c>
    </row>
    <row r="3237" spans="1:28" x14ac:dyDescent="0.25">
      <c r="A3237" s="33">
        <v>2021</v>
      </c>
      <c r="B3237" s="3">
        <v>44287</v>
      </c>
      <c r="C3237" s="3">
        <v>44377</v>
      </c>
      <c r="D3237" t="s">
        <v>72</v>
      </c>
      <c r="E3237" s="18" t="s">
        <v>4795</v>
      </c>
      <c r="F3237" s="4" t="s">
        <v>1861</v>
      </c>
      <c r="G3237" s="4" t="s">
        <v>1862</v>
      </c>
      <c r="H3237" s="4" t="s">
        <v>1863</v>
      </c>
      <c r="I3237" s="4" t="s">
        <v>79</v>
      </c>
      <c r="M3237" s="16" t="s">
        <v>8153</v>
      </c>
      <c r="N3237" s="14"/>
      <c r="P3237" s="8" t="s">
        <v>3165</v>
      </c>
      <c r="R3237">
        <v>82625</v>
      </c>
      <c r="S3237">
        <v>82625</v>
      </c>
      <c r="W3237" t="s">
        <v>82</v>
      </c>
      <c r="Y3237" t="s">
        <v>3166</v>
      </c>
      <c r="Z3237" s="3">
        <v>44391</v>
      </c>
      <c r="AA3237" s="3">
        <v>44377</v>
      </c>
      <c r="AB3237" s="2" t="s">
        <v>3183</v>
      </c>
    </row>
    <row r="3238" spans="1:28" x14ac:dyDescent="0.25">
      <c r="A3238" s="33">
        <v>2021</v>
      </c>
      <c r="B3238" s="3">
        <v>44287</v>
      </c>
      <c r="C3238" s="3">
        <v>44377</v>
      </c>
      <c r="D3238" t="s">
        <v>72</v>
      </c>
      <c r="E3238" s="17" t="s">
        <v>4796</v>
      </c>
      <c r="F3238" s="4" t="s">
        <v>1861</v>
      </c>
      <c r="G3238" s="4" t="s">
        <v>1862</v>
      </c>
      <c r="H3238" s="4" t="s">
        <v>1863</v>
      </c>
      <c r="I3238" s="4" t="s">
        <v>79</v>
      </c>
      <c r="M3238" s="15" t="s">
        <v>8154</v>
      </c>
      <c r="N3238" s="13"/>
      <c r="P3238" s="8" t="s">
        <v>3165</v>
      </c>
      <c r="R3238">
        <v>82625</v>
      </c>
      <c r="S3238">
        <v>82625</v>
      </c>
      <c r="W3238" t="s">
        <v>82</v>
      </c>
      <c r="Y3238" t="s">
        <v>3166</v>
      </c>
      <c r="Z3238" s="3">
        <v>44391</v>
      </c>
      <c r="AA3238" s="3">
        <v>44377</v>
      </c>
      <c r="AB3238" s="2" t="s">
        <v>3183</v>
      </c>
    </row>
    <row r="3239" spans="1:28" x14ac:dyDescent="0.25">
      <c r="A3239" s="33">
        <v>2021</v>
      </c>
      <c r="B3239" s="3">
        <v>44287</v>
      </c>
      <c r="C3239" s="3">
        <v>44377</v>
      </c>
      <c r="D3239" t="s">
        <v>72</v>
      </c>
      <c r="E3239" s="18" t="s">
        <v>4797</v>
      </c>
      <c r="F3239" s="4" t="s">
        <v>1861</v>
      </c>
      <c r="G3239" s="4" t="s">
        <v>1862</v>
      </c>
      <c r="H3239" s="4" t="s">
        <v>1863</v>
      </c>
      <c r="I3239" s="4" t="s">
        <v>79</v>
      </c>
      <c r="M3239" s="16" t="s">
        <v>8155</v>
      </c>
      <c r="N3239" s="14"/>
      <c r="P3239" s="8" t="s">
        <v>3165</v>
      </c>
      <c r="R3239">
        <v>82625</v>
      </c>
      <c r="S3239">
        <v>82625</v>
      </c>
      <c r="W3239" t="s">
        <v>82</v>
      </c>
      <c r="Y3239" t="s">
        <v>3166</v>
      </c>
      <c r="Z3239" s="3">
        <v>44391</v>
      </c>
      <c r="AA3239" s="3">
        <v>44377</v>
      </c>
      <c r="AB3239" s="2" t="s">
        <v>3183</v>
      </c>
    </row>
    <row r="3240" spans="1:28" x14ac:dyDescent="0.25">
      <c r="A3240" s="33">
        <v>2021</v>
      </c>
      <c r="B3240" s="3">
        <v>44287</v>
      </c>
      <c r="C3240" s="3">
        <v>44377</v>
      </c>
      <c r="D3240" t="s">
        <v>72</v>
      </c>
      <c r="E3240" s="17" t="s">
        <v>4798</v>
      </c>
      <c r="F3240" s="4" t="s">
        <v>1861</v>
      </c>
      <c r="G3240" s="4" t="s">
        <v>1862</v>
      </c>
      <c r="H3240" s="4" t="s">
        <v>1863</v>
      </c>
      <c r="I3240" s="4" t="s">
        <v>79</v>
      </c>
      <c r="M3240" s="15" t="s">
        <v>7912</v>
      </c>
      <c r="N3240" s="13"/>
      <c r="P3240" s="8" t="s">
        <v>3165</v>
      </c>
      <c r="R3240">
        <v>82625</v>
      </c>
      <c r="S3240">
        <v>82625</v>
      </c>
      <c r="W3240" t="s">
        <v>82</v>
      </c>
      <c r="Y3240" t="s">
        <v>3166</v>
      </c>
      <c r="Z3240" s="3">
        <v>44391</v>
      </c>
      <c r="AA3240" s="3">
        <v>44377</v>
      </c>
      <c r="AB3240" s="2" t="s">
        <v>3183</v>
      </c>
    </row>
    <row r="3241" spans="1:28" x14ac:dyDescent="0.25">
      <c r="A3241" s="33">
        <v>2021</v>
      </c>
      <c r="B3241" s="3">
        <v>44287</v>
      </c>
      <c r="C3241" s="3">
        <v>44377</v>
      </c>
      <c r="D3241" t="s">
        <v>72</v>
      </c>
      <c r="E3241" s="18" t="s">
        <v>4799</v>
      </c>
      <c r="F3241" s="4" t="s">
        <v>1861</v>
      </c>
      <c r="G3241" s="4" t="s">
        <v>1862</v>
      </c>
      <c r="H3241" s="4" t="s">
        <v>1863</v>
      </c>
      <c r="I3241" s="4" t="s">
        <v>79</v>
      </c>
      <c r="M3241" s="16" t="s">
        <v>7898</v>
      </c>
      <c r="N3241" s="14"/>
      <c r="P3241" s="8" t="s">
        <v>3165</v>
      </c>
      <c r="R3241">
        <v>82625</v>
      </c>
      <c r="S3241">
        <v>82625</v>
      </c>
      <c r="W3241" t="s">
        <v>82</v>
      </c>
      <c r="Y3241" t="s">
        <v>3166</v>
      </c>
      <c r="Z3241" s="3">
        <v>44391</v>
      </c>
      <c r="AA3241" s="3">
        <v>44377</v>
      </c>
      <c r="AB3241" s="2" t="s">
        <v>3183</v>
      </c>
    </row>
    <row r="3242" spans="1:28" x14ac:dyDescent="0.25">
      <c r="A3242" s="33">
        <v>2021</v>
      </c>
      <c r="B3242" s="3">
        <v>44287</v>
      </c>
      <c r="C3242" s="3">
        <v>44377</v>
      </c>
      <c r="D3242" t="s">
        <v>72</v>
      </c>
      <c r="E3242" s="17" t="s">
        <v>4800</v>
      </c>
      <c r="F3242" s="4" t="s">
        <v>1861</v>
      </c>
      <c r="G3242" s="4" t="s">
        <v>1862</v>
      </c>
      <c r="H3242" s="4" t="s">
        <v>1863</v>
      </c>
      <c r="I3242" s="4" t="s">
        <v>79</v>
      </c>
      <c r="M3242" s="15" t="s">
        <v>7898</v>
      </c>
      <c r="N3242" s="13"/>
      <c r="P3242" s="8" t="s">
        <v>3165</v>
      </c>
      <c r="R3242">
        <v>82625</v>
      </c>
      <c r="S3242">
        <v>82625</v>
      </c>
      <c r="W3242" t="s">
        <v>82</v>
      </c>
      <c r="Y3242" t="s">
        <v>3166</v>
      </c>
      <c r="Z3242" s="3">
        <v>44391</v>
      </c>
      <c r="AA3242" s="3">
        <v>44377</v>
      </c>
      <c r="AB3242" s="2" t="s">
        <v>3183</v>
      </c>
    </row>
    <row r="3243" spans="1:28" x14ac:dyDescent="0.25">
      <c r="A3243" s="33">
        <v>2021</v>
      </c>
      <c r="B3243" s="3">
        <v>44287</v>
      </c>
      <c r="C3243" s="3">
        <v>44377</v>
      </c>
      <c r="D3243" t="s">
        <v>72</v>
      </c>
      <c r="E3243" s="18" t="s">
        <v>4801</v>
      </c>
      <c r="F3243" s="4" t="s">
        <v>1861</v>
      </c>
      <c r="G3243" s="4" t="s">
        <v>1862</v>
      </c>
      <c r="H3243" s="4" t="s">
        <v>1863</v>
      </c>
      <c r="I3243" s="4" t="s">
        <v>79</v>
      </c>
      <c r="M3243" s="16" t="s">
        <v>7901</v>
      </c>
      <c r="N3243" s="14"/>
      <c r="P3243" s="8" t="s">
        <v>3165</v>
      </c>
      <c r="R3243">
        <v>82625</v>
      </c>
      <c r="S3243">
        <v>82625</v>
      </c>
      <c r="W3243" t="s">
        <v>82</v>
      </c>
      <c r="Y3243" t="s">
        <v>3166</v>
      </c>
      <c r="Z3243" s="3">
        <v>44391</v>
      </c>
      <c r="AA3243" s="3">
        <v>44377</v>
      </c>
      <c r="AB3243" s="2" t="s">
        <v>3183</v>
      </c>
    </row>
    <row r="3244" spans="1:28" x14ac:dyDescent="0.25">
      <c r="A3244" s="33">
        <v>2021</v>
      </c>
      <c r="B3244" s="3">
        <v>44287</v>
      </c>
      <c r="C3244" s="3">
        <v>44377</v>
      </c>
      <c r="D3244" t="s">
        <v>72</v>
      </c>
      <c r="E3244" s="17" t="s">
        <v>4802</v>
      </c>
      <c r="F3244" s="4" t="s">
        <v>1861</v>
      </c>
      <c r="G3244" s="4" t="s">
        <v>1862</v>
      </c>
      <c r="H3244" s="4" t="s">
        <v>1863</v>
      </c>
      <c r="I3244" s="4" t="s">
        <v>79</v>
      </c>
      <c r="M3244" s="15" t="s">
        <v>8156</v>
      </c>
      <c r="N3244" s="13"/>
      <c r="P3244" s="8" t="s">
        <v>3165</v>
      </c>
      <c r="R3244">
        <v>82625</v>
      </c>
      <c r="S3244">
        <v>82625</v>
      </c>
      <c r="W3244" t="s">
        <v>82</v>
      </c>
      <c r="Y3244" t="s">
        <v>3166</v>
      </c>
      <c r="Z3244" s="3">
        <v>44391</v>
      </c>
      <c r="AA3244" s="3">
        <v>44377</v>
      </c>
      <c r="AB3244" s="2" t="s">
        <v>3183</v>
      </c>
    </row>
    <row r="3245" spans="1:28" x14ac:dyDescent="0.25">
      <c r="A3245" s="33">
        <v>2021</v>
      </c>
      <c r="B3245" s="3">
        <v>44287</v>
      </c>
      <c r="C3245" s="3">
        <v>44377</v>
      </c>
      <c r="D3245" t="s">
        <v>72</v>
      </c>
      <c r="E3245" s="18" t="s">
        <v>4803</v>
      </c>
      <c r="F3245" s="4" t="s">
        <v>1861</v>
      </c>
      <c r="G3245" s="4" t="s">
        <v>1862</v>
      </c>
      <c r="H3245" s="4" t="s">
        <v>1863</v>
      </c>
      <c r="I3245" s="4" t="s">
        <v>79</v>
      </c>
      <c r="M3245" s="16" t="s">
        <v>7905</v>
      </c>
      <c r="N3245" s="14"/>
      <c r="P3245" s="8" t="s">
        <v>3165</v>
      </c>
      <c r="R3245">
        <v>82625</v>
      </c>
      <c r="S3245">
        <v>82625</v>
      </c>
      <c r="W3245" t="s">
        <v>82</v>
      </c>
      <c r="Y3245" t="s">
        <v>3166</v>
      </c>
      <c r="Z3245" s="3">
        <v>44391</v>
      </c>
      <c r="AA3245" s="3">
        <v>44377</v>
      </c>
      <c r="AB3245" s="2" t="s">
        <v>3183</v>
      </c>
    </row>
    <row r="3246" spans="1:28" x14ac:dyDescent="0.25">
      <c r="A3246" s="33">
        <v>2021</v>
      </c>
      <c r="B3246" s="3">
        <v>44287</v>
      </c>
      <c r="C3246" s="3">
        <v>44377</v>
      </c>
      <c r="D3246" t="s">
        <v>72</v>
      </c>
      <c r="E3246" s="17" t="s">
        <v>4804</v>
      </c>
      <c r="F3246" s="4" t="s">
        <v>1861</v>
      </c>
      <c r="G3246" s="4" t="s">
        <v>1862</v>
      </c>
      <c r="H3246" s="4" t="s">
        <v>1863</v>
      </c>
      <c r="I3246" s="4" t="s">
        <v>79</v>
      </c>
      <c r="M3246" s="15" t="s">
        <v>8157</v>
      </c>
      <c r="N3246" s="13"/>
      <c r="P3246" s="8" t="s">
        <v>3165</v>
      </c>
      <c r="R3246">
        <v>82625</v>
      </c>
      <c r="S3246">
        <v>82625</v>
      </c>
      <c r="W3246" t="s">
        <v>82</v>
      </c>
      <c r="Y3246" t="s">
        <v>3166</v>
      </c>
      <c r="Z3246" s="3">
        <v>44391</v>
      </c>
      <c r="AA3246" s="3">
        <v>44377</v>
      </c>
      <c r="AB3246" s="2" t="s">
        <v>3183</v>
      </c>
    </row>
    <row r="3247" spans="1:28" x14ac:dyDescent="0.25">
      <c r="A3247" s="33">
        <v>2021</v>
      </c>
      <c r="B3247" s="3">
        <v>44287</v>
      </c>
      <c r="C3247" s="3">
        <v>44377</v>
      </c>
      <c r="D3247" t="s">
        <v>72</v>
      </c>
      <c r="E3247" s="18" t="s">
        <v>4805</v>
      </c>
      <c r="F3247" s="4" t="s">
        <v>1861</v>
      </c>
      <c r="G3247" s="4" t="s">
        <v>1862</v>
      </c>
      <c r="H3247" s="4" t="s">
        <v>1863</v>
      </c>
      <c r="I3247" s="4" t="s">
        <v>79</v>
      </c>
      <c r="M3247" s="16" t="s">
        <v>8158</v>
      </c>
      <c r="N3247" s="14"/>
      <c r="P3247" s="8" t="s">
        <v>3165</v>
      </c>
      <c r="R3247">
        <v>82625</v>
      </c>
      <c r="S3247">
        <v>82625</v>
      </c>
      <c r="W3247" t="s">
        <v>82</v>
      </c>
      <c r="Y3247" t="s">
        <v>3166</v>
      </c>
      <c r="Z3247" s="3">
        <v>44391</v>
      </c>
      <c r="AA3247" s="3">
        <v>44377</v>
      </c>
      <c r="AB3247" s="2" t="s">
        <v>3183</v>
      </c>
    </row>
    <row r="3248" spans="1:28" x14ac:dyDescent="0.25">
      <c r="A3248" s="33">
        <v>2021</v>
      </c>
      <c r="B3248" s="3">
        <v>44287</v>
      </c>
      <c r="C3248" s="3">
        <v>44377</v>
      </c>
      <c r="D3248" t="s">
        <v>72</v>
      </c>
      <c r="E3248" s="17" t="s">
        <v>4806</v>
      </c>
      <c r="F3248" s="4" t="s">
        <v>1861</v>
      </c>
      <c r="G3248" s="4" t="s">
        <v>1862</v>
      </c>
      <c r="H3248" s="4" t="s">
        <v>1863</v>
      </c>
      <c r="I3248" s="4" t="s">
        <v>79</v>
      </c>
      <c r="M3248" s="15" t="s">
        <v>7912</v>
      </c>
      <c r="N3248" s="13"/>
      <c r="P3248" s="8" t="s">
        <v>3165</v>
      </c>
      <c r="R3248">
        <v>82625</v>
      </c>
      <c r="S3248">
        <v>82625</v>
      </c>
      <c r="W3248" t="s">
        <v>82</v>
      </c>
      <c r="Y3248" t="s">
        <v>3166</v>
      </c>
      <c r="Z3248" s="3">
        <v>44391</v>
      </c>
      <c r="AA3248" s="3">
        <v>44377</v>
      </c>
      <c r="AB3248" s="2" t="s">
        <v>3183</v>
      </c>
    </row>
    <row r="3249" spans="1:28" x14ac:dyDescent="0.25">
      <c r="A3249" s="33">
        <v>2021</v>
      </c>
      <c r="B3249" s="3">
        <v>44287</v>
      </c>
      <c r="C3249" s="3">
        <v>44377</v>
      </c>
      <c r="D3249" t="s">
        <v>72</v>
      </c>
      <c r="E3249" s="18" t="s">
        <v>4807</v>
      </c>
      <c r="F3249" s="4" t="s">
        <v>1861</v>
      </c>
      <c r="G3249" s="4" t="s">
        <v>1862</v>
      </c>
      <c r="H3249" s="4" t="s">
        <v>1863</v>
      </c>
      <c r="I3249" s="4" t="s">
        <v>79</v>
      </c>
      <c r="M3249" s="16" t="s">
        <v>8159</v>
      </c>
      <c r="N3249" s="14"/>
      <c r="P3249" s="8" t="s">
        <v>3165</v>
      </c>
      <c r="R3249">
        <v>82625</v>
      </c>
      <c r="S3249">
        <v>82625</v>
      </c>
      <c r="W3249" t="s">
        <v>82</v>
      </c>
      <c r="Y3249" t="s">
        <v>3166</v>
      </c>
      <c r="Z3249" s="3">
        <v>44391</v>
      </c>
      <c r="AA3249" s="3">
        <v>44377</v>
      </c>
      <c r="AB3249" s="2" t="s">
        <v>3183</v>
      </c>
    </row>
    <row r="3250" spans="1:28" x14ac:dyDescent="0.25">
      <c r="A3250" s="33">
        <v>2021</v>
      </c>
      <c r="B3250" s="3">
        <v>44287</v>
      </c>
      <c r="C3250" s="3">
        <v>44377</v>
      </c>
      <c r="D3250" t="s">
        <v>72</v>
      </c>
      <c r="E3250" s="17" t="s">
        <v>4808</v>
      </c>
      <c r="F3250" s="4" t="s">
        <v>1861</v>
      </c>
      <c r="G3250" s="4" t="s">
        <v>1862</v>
      </c>
      <c r="H3250" s="4" t="s">
        <v>1863</v>
      </c>
      <c r="I3250" s="4" t="s">
        <v>79</v>
      </c>
      <c r="M3250" s="15" t="s">
        <v>7898</v>
      </c>
      <c r="N3250" s="13"/>
      <c r="P3250" s="8" t="s">
        <v>3165</v>
      </c>
      <c r="R3250">
        <v>82625</v>
      </c>
      <c r="S3250">
        <v>82625</v>
      </c>
      <c r="W3250" t="s">
        <v>82</v>
      </c>
      <c r="Y3250" t="s">
        <v>3166</v>
      </c>
      <c r="Z3250" s="3">
        <v>44391</v>
      </c>
      <c r="AA3250" s="3">
        <v>44377</v>
      </c>
      <c r="AB3250" s="2" t="s">
        <v>3183</v>
      </c>
    </row>
    <row r="3251" spans="1:28" x14ac:dyDescent="0.25">
      <c r="A3251" s="33">
        <v>2021</v>
      </c>
      <c r="B3251" s="3">
        <v>44287</v>
      </c>
      <c r="C3251" s="3">
        <v>44377</v>
      </c>
      <c r="D3251" t="s">
        <v>72</v>
      </c>
      <c r="E3251" s="18" t="s">
        <v>4809</v>
      </c>
      <c r="F3251" s="4" t="s">
        <v>1861</v>
      </c>
      <c r="G3251" s="4" t="s">
        <v>1862</v>
      </c>
      <c r="H3251" s="4" t="s">
        <v>1863</v>
      </c>
      <c r="I3251" s="4" t="s">
        <v>79</v>
      </c>
      <c r="M3251" s="16" t="s">
        <v>7898</v>
      </c>
      <c r="N3251" s="14"/>
      <c r="P3251" s="8" t="s">
        <v>3165</v>
      </c>
      <c r="R3251">
        <v>82625</v>
      </c>
      <c r="S3251">
        <v>82625</v>
      </c>
      <c r="W3251" t="s">
        <v>82</v>
      </c>
      <c r="Y3251" t="s">
        <v>3166</v>
      </c>
      <c r="Z3251" s="3">
        <v>44391</v>
      </c>
      <c r="AA3251" s="3">
        <v>44377</v>
      </c>
      <c r="AB3251" s="2" t="s">
        <v>3183</v>
      </c>
    </row>
    <row r="3252" spans="1:28" x14ac:dyDescent="0.25">
      <c r="A3252" s="33">
        <v>2021</v>
      </c>
      <c r="B3252" s="3">
        <v>44287</v>
      </c>
      <c r="C3252" s="3">
        <v>44377</v>
      </c>
      <c r="D3252" t="s">
        <v>72</v>
      </c>
      <c r="E3252" s="17" t="s">
        <v>4810</v>
      </c>
      <c r="F3252" s="4" t="s">
        <v>1861</v>
      </c>
      <c r="G3252" s="4" t="s">
        <v>1862</v>
      </c>
      <c r="H3252" s="4" t="s">
        <v>1863</v>
      </c>
      <c r="I3252" s="4" t="s">
        <v>79</v>
      </c>
      <c r="M3252" s="15" t="s">
        <v>7898</v>
      </c>
      <c r="N3252" s="13"/>
      <c r="P3252" s="8" t="s">
        <v>3165</v>
      </c>
      <c r="R3252">
        <v>82625</v>
      </c>
      <c r="S3252">
        <v>82625</v>
      </c>
      <c r="W3252" t="s">
        <v>82</v>
      </c>
      <c r="Y3252" t="s">
        <v>3166</v>
      </c>
      <c r="Z3252" s="3">
        <v>44391</v>
      </c>
      <c r="AA3252" s="3">
        <v>44377</v>
      </c>
      <c r="AB3252" s="2" t="s">
        <v>3183</v>
      </c>
    </row>
    <row r="3253" spans="1:28" x14ac:dyDescent="0.25">
      <c r="A3253" s="33">
        <v>2021</v>
      </c>
      <c r="B3253" s="3">
        <v>44287</v>
      </c>
      <c r="C3253" s="3">
        <v>44377</v>
      </c>
      <c r="D3253" t="s">
        <v>72</v>
      </c>
      <c r="E3253" s="18" t="s">
        <v>4811</v>
      </c>
      <c r="F3253" s="4" t="s">
        <v>1861</v>
      </c>
      <c r="G3253" s="4" t="s">
        <v>1862</v>
      </c>
      <c r="H3253" s="4" t="s">
        <v>1863</v>
      </c>
      <c r="I3253" s="4" t="s">
        <v>79</v>
      </c>
      <c r="M3253" s="16" t="s">
        <v>7901</v>
      </c>
      <c r="N3253" s="14"/>
      <c r="P3253" s="8" t="s">
        <v>3165</v>
      </c>
      <c r="R3253">
        <v>82625</v>
      </c>
      <c r="S3253">
        <v>82625</v>
      </c>
      <c r="W3253" t="s">
        <v>82</v>
      </c>
      <c r="Y3253" t="s">
        <v>3166</v>
      </c>
      <c r="Z3253" s="3">
        <v>44391</v>
      </c>
      <c r="AA3253" s="3">
        <v>44377</v>
      </c>
      <c r="AB3253" s="2" t="s">
        <v>3183</v>
      </c>
    </row>
    <row r="3254" spans="1:28" x14ac:dyDescent="0.25">
      <c r="A3254" s="33">
        <v>2021</v>
      </c>
      <c r="B3254" s="3">
        <v>44287</v>
      </c>
      <c r="C3254" s="3">
        <v>44377</v>
      </c>
      <c r="D3254" t="s">
        <v>72</v>
      </c>
      <c r="E3254" s="17" t="s">
        <v>4812</v>
      </c>
      <c r="F3254" s="4" t="s">
        <v>1861</v>
      </c>
      <c r="G3254" s="4" t="s">
        <v>1862</v>
      </c>
      <c r="H3254" s="4" t="s">
        <v>1863</v>
      </c>
      <c r="I3254" s="4" t="s">
        <v>79</v>
      </c>
      <c r="M3254" s="15" t="s">
        <v>7912</v>
      </c>
      <c r="N3254" s="13"/>
      <c r="P3254" s="8" t="s">
        <v>3165</v>
      </c>
      <c r="R3254">
        <v>82625</v>
      </c>
      <c r="S3254">
        <v>82625</v>
      </c>
      <c r="W3254" t="s">
        <v>82</v>
      </c>
      <c r="Y3254" t="s">
        <v>3166</v>
      </c>
      <c r="Z3254" s="3">
        <v>44391</v>
      </c>
      <c r="AA3254" s="3">
        <v>44377</v>
      </c>
      <c r="AB3254" s="2" t="s">
        <v>3183</v>
      </c>
    </row>
    <row r="3255" spans="1:28" x14ac:dyDescent="0.25">
      <c r="A3255" s="33">
        <v>2021</v>
      </c>
      <c r="B3255" s="3">
        <v>44287</v>
      </c>
      <c r="C3255" s="3">
        <v>44377</v>
      </c>
      <c r="D3255" t="s">
        <v>72</v>
      </c>
      <c r="E3255" s="18" t="s">
        <v>4813</v>
      </c>
      <c r="F3255" s="4" t="s">
        <v>1861</v>
      </c>
      <c r="G3255" s="4" t="s">
        <v>1862</v>
      </c>
      <c r="H3255" s="4" t="s">
        <v>1863</v>
      </c>
      <c r="I3255" s="4" t="s">
        <v>79</v>
      </c>
      <c r="M3255" s="16" t="s">
        <v>7950</v>
      </c>
      <c r="N3255" s="14"/>
      <c r="P3255" s="8" t="s">
        <v>3165</v>
      </c>
      <c r="R3255">
        <v>82625</v>
      </c>
      <c r="S3255">
        <v>82625</v>
      </c>
      <c r="W3255" t="s">
        <v>82</v>
      </c>
      <c r="Y3255" t="s">
        <v>3166</v>
      </c>
      <c r="Z3255" s="3">
        <v>44391</v>
      </c>
      <c r="AA3255" s="3">
        <v>44377</v>
      </c>
      <c r="AB3255" s="2" t="s">
        <v>3183</v>
      </c>
    </row>
    <row r="3256" spans="1:28" x14ac:dyDescent="0.25">
      <c r="A3256" s="33">
        <v>2021</v>
      </c>
      <c r="B3256" s="3">
        <v>44287</v>
      </c>
      <c r="C3256" s="3">
        <v>44377</v>
      </c>
      <c r="D3256" t="s">
        <v>72</v>
      </c>
      <c r="E3256" s="17" t="s">
        <v>4814</v>
      </c>
      <c r="F3256" s="4" t="s">
        <v>1861</v>
      </c>
      <c r="G3256" s="4" t="s">
        <v>1862</v>
      </c>
      <c r="H3256" s="4" t="s">
        <v>1863</v>
      </c>
      <c r="I3256" s="4" t="s">
        <v>79</v>
      </c>
      <c r="M3256" s="15" t="s">
        <v>7901</v>
      </c>
      <c r="N3256" s="13"/>
      <c r="P3256" s="8" t="s">
        <v>3165</v>
      </c>
      <c r="R3256">
        <v>82625</v>
      </c>
      <c r="S3256">
        <v>82625</v>
      </c>
      <c r="W3256" t="s">
        <v>82</v>
      </c>
      <c r="Y3256" t="s">
        <v>3166</v>
      </c>
      <c r="Z3256" s="3">
        <v>44391</v>
      </c>
      <c r="AA3256" s="3">
        <v>44377</v>
      </c>
      <c r="AB3256" s="2" t="s">
        <v>3183</v>
      </c>
    </row>
    <row r="3257" spans="1:28" x14ac:dyDescent="0.25">
      <c r="A3257" s="33">
        <v>2021</v>
      </c>
      <c r="B3257" s="3">
        <v>44287</v>
      </c>
      <c r="C3257" s="3">
        <v>44377</v>
      </c>
      <c r="D3257" t="s">
        <v>72</v>
      </c>
      <c r="E3257" s="18" t="s">
        <v>4815</v>
      </c>
      <c r="F3257" s="4" t="s">
        <v>1861</v>
      </c>
      <c r="G3257" s="4" t="s">
        <v>1862</v>
      </c>
      <c r="H3257" s="4" t="s">
        <v>1863</v>
      </c>
      <c r="I3257" s="4" t="s">
        <v>79</v>
      </c>
      <c r="M3257" s="16" t="s">
        <v>7898</v>
      </c>
      <c r="N3257" s="14"/>
      <c r="P3257" s="8" t="s">
        <v>3165</v>
      </c>
      <c r="R3257">
        <v>82625</v>
      </c>
      <c r="S3257">
        <v>82625</v>
      </c>
      <c r="W3257" t="s">
        <v>82</v>
      </c>
      <c r="Y3257" t="s">
        <v>3166</v>
      </c>
      <c r="Z3257" s="3">
        <v>44391</v>
      </c>
      <c r="AA3257" s="3">
        <v>44377</v>
      </c>
      <c r="AB3257" s="2" t="s">
        <v>3183</v>
      </c>
    </row>
    <row r="3258" spans="1:28" x14ac:dyDescent="0.25">
      <c r="A3258" s="33">
        <v>2021</v>
      </c>
      <c r="B3258" s="3">
        <v>44287</v>
      </c>
      <c r="C3258" s="3">
        <v>44377</v>
      </c>
      <c r="D3258" t="s">
        <v>72</v>
      </c>
      <c r="E3258" s="17" t="s">
        <v>4816</v>
      </c>
      <c r="F3258" s="4" t="s">
        <v>1861</v>
      </c>
      <c r="G3258" s="4" t="s">
        <v>1862</v>
      </c>
      <c r="H3258" s="4" t="s">
        <v>1863</v>
      </c>
      <c r="I3258" s="4" t="s">
        <v>79</v>
      </c>
      <c r="M3258" s="15" t="s">
        <v>7905</v>
      </c>
      <c r="N3258" s="13"/>
      <c r="P3258" s="8" t="s">
        <v>3165</v>
      </c>
      <c r="R3258">
        <v>82625</v>
      </c>
      <c r="S3258">
        <v>82625</v>
      </c>
      <c r="W3258" t="s">
        <v>82</v>
      </c>
      <c r="Y3258" t="s">
        <v>3166</v>
      </c>
      <c r="Z3258" s="3">
        <v>44391</v>
      </c>
      <c r="AA3258" s="3">
        <v>44377</v>
      </c>
      <c r="AB3258" s="2" t="s">
        <v>3183</v>
      </c>
    </row>
    <row r="3259" spans="1:28" x14ac:dyDescent="0.25">
      <c r="A3259" s="33">
        <v>2021</v>
      </c>
      <c r="B3259" s="3">
        <v>44287</v>
      </c>
      <c r="C3259" s="3">
        <v>44377</v>
      </c>
      <c r="D3259" t="s">
        <v>72</v>
      </c>
      <c r="E3259" s="18" t="s">
        <v>4817</v>
      </c>
      <c r="F3259" s="4" t="s">
        <v>1861</v>
      </c>
      <c r="G3259" s="4" t="s">
        <v>1862</v>
      </c>
      <c r="H3259" s="4" t="s">
        <v>1863</v>
      </c>
      <c r="I3259" s="4" t="s">
        <v>79</v>
      </c>
      <c r="M3259" s="16" t="s">
        <v>7905</v>
      </c>
      <c r="N3259" s="14"/>
      <c r="P3259" s="8" t="s">
        <v>3165</v>
      </c>
      <c r="R3259">
        <v>82625</v>
      </c>
      <c r="S3259">
        <v>82625</v>
      </c>
      <c r="W3259" t="s">
        <v>82</v>
      </c>
      <c r="Y3259" t="s">
        <v>3166</v>
      </c>
      <c r="Z3259" s="3">
        <v>44391</v>
      </c>
      <c r="AA3259" s="3">
        <v>44377</v>
      </c>
      <c r="AB3259" s="2" t="s">
        <v>3183</v>
      </c>
    </row>
    <row r="3260" spans="1:28" x14ac:dyDescent="0.25">
      <c r="A3260" s="33">
        <v>2021</v>
      </c>
      <c r="B3260" s="3">
        <v>44287</v>
      </c>
      <c r="C3260" s="3">
        <v>44377</v>
      </c>
      <c r="D3260" t="s">
        <v>72</v>
      </c>
      <c r="E3260" s="17" t="s">
        <v>4818</v>
      </c>
      <c r="F3260" s="4" t="s">
        <v>1861</v>
      </c>
      <c r="G3260" s="4" t="s">
        <v>1862</v>
      </c>
      <c r="H3260" s="4" t="s">
        <v>1863</v>
      </c>
      <c r="I3260" s="4" t="s">
        <v>79</v>
      </c>
      <c r="M3260" s="15" t="s">
        <v>7912</v>
      </c>
      <c r="N3260" s="13"/>
      <c r="P3260" s="8" t="s">
        <v>3165</v>
      </c>
      <c r="R3260">
        <v>82625</v>
      </c>
      <c r="S3260">
        <v>82625</v>
      </c>
      <c r="W3260" t="s">
        <v>82</v>
      </c>
      <c r="Y3260" t="s">
        <v>3166</v>
      </c>
      <c r="Z3260" s="3">
        <v>44391</v>
      </c>
      <c r="AA3260" s="3">
        <v>44377</v>
      </c>
      <c r="AB3260" s="2" t="s">
        <v>3183</v>
      </c>
    </row>
    <row r="3261" spans="1:28" x14ac:dyDescent="0.25">
      <c r="A3261" s="33">
        <v>2021</v>
      </c>
      <c r="B3261" s="3">
        <v>44287</v>
      </c>
      <c r="C3261" s="3">
        <v>44377</v>
      </c>
      <c r="D3261" t="s">
        <v>72</v>
      </c>
      <c r="E3261" s="18" t="s">
        <v>4819</v>
      </c>
      <c r="F3261" s="4" t="s">
        <v>1861</v>
      </c>
      <c r="G3261" s="4" t="s">
        <v>1862</v>
      </c>
      <c r="H3261" s="4" t="s">
        <v>1863</v>
      </c>
      <c r="I3261" s="4" t="s">
        <v>79</v>
      </c>
      <c r="M3261" s="16" t="s">
        <v>7901</v>
      </c>
      <c r="N3261" s="14"/>
      <c r="P3261" s="8" t="s">
        <v>3165</v>
      </c>
      <c r="R3261">
        <v>82625</v>
      </c>
      <c r="S3261">
        <v>82625</v>
      </c>
      <c r="W3261" t="s">
        <v>82</v>
      </c>
      <c r="Y3261" t="s">
        <v>3166</v>
      </c>
      <c r="Z3261" s="3">
        <v>44391</v>
      </c>
      <c r="AA3261" s="3">
        <v>44377</v>
      </c>
      <c r="AB3261" s="2" t="s">
        <v>3183</v>
      </c>
    </row>
    <row r="3262" spans="1:28" x14ac:dyDescent="0.25">
      <c r="A3262" s="33">
        <v>2021</v>
      </c>
      <c r="B3262" s="3">
        <v>44287</v>
      </c>
      <c r="C3262" s="3">
        <v>44377</v>
      </c>
      <c r="D3262" t="s">
        <v>72</v>
      </c>
      <c r="E3262" s="17" t="s">
        <v>4820</v>
      </c>
      <c r="F3262" s="4" t="s">
        <v>1861</v>
      </c>
      <c r="G3262" s="4" t="s">
        <v>1862</v>
      </c>
      <c r="H3262" s="4" t="s">
        <v>1863</v>
      </c>
      <c r="I3262" s="4" t="s">
        <v>79</v>
      </c>
      <c r="M3262" s="15" t="s">
        <v>8160</v>
      </c>
      <c r="N3262" s="13"/>
      <c r="P3262" s="8" t="s">
        <v>3165</v>
      </c>
      <c r="R3262">
        <v>82625</v>
      </c>
      <c r="S3262">
        <v>82625</v>
      </c>
      <c r="W3262" t="s">
        <v>82</v>
      </c>
      <c r="Y3262" t="s">
        <v>3166</v>
      </c>
      <c r="Z3262" s="3">
        <v>44391</v>
      </c>
      <c r="AA3262" s="3">
        <v>44377</v>
      </c>
      <c r="AB3262" s="2" t="s">
        <v>3183</v>
      </c>
    </row>
    <row r="3263" spans="1:28" x14ac:dyDescent="0.25">
      <c r="A3263" s="33">
        <v>2021</v>
      </c>
      <c r="B3263" s="3">
        <v>44287</v>
      </c>
      <c r="C3263" s="3">
        <v>44377</v>
      </c>
      <c r="D3263" t="s">
        <v>72</v>
      </c>
      <c r="E3263" s="18" t="s">
        <v>4821</v>
      </c>
      <c r="F3263" s="4" t="s">
        <v>1861</v>
      </c>
      <c r="G3263" s="4" t="s">
        <v>1862</v>
      </c>
      <c r="H3263" s="4" t="s">
        <v>1863</v>
      </c>
      <c r="I3263" s="4" t="s">
        <v>79</v>
      </c>
      <c r="M3263" s="16" t="s">
        <v>7901</v>
      </c>
      <c r="N3263" s="14"/>
      <c r="P3263" s="8" t="s">
        <v>3165</v>
      </c>
      <c r="R3263">
        <v>82625</v>
      </c>
      <c r="S3263">
        <v>82625</v>
      </c>
      <c r="W3263" t="s">
        <v>82</v>
      </c>
      <c r="Y3263" t="s">
        <v>3166</v>
      </c>
      <c r="Z3263" s="3">
        <v>44391</v>
      </c>
      <c r="AA3263" s="3">
        <v>44377</v>
      </c>
      <c r="AB3263" s="2" t="s">
        <v>3183</v>
      </c>
    </row>
    <row r="3264" spans="1:28" x14ac:dyDescent="0.25">
      <c r="A3264" s="33">
        <v>2021</v>
      </c>
      <c r="B3264" s="3">
        <v>44287</v>
      </c>
      <c r="C3264" s="3">
        <v>44377</v>
      </c>
      <c r="D3264" t="s">
        <v>72</v>
      </c>
      <c r="E3264" s="17" t="s">
        <v>4822</v>
      </c>
      <c r="F3264" s="4" t="s">
        <v>1861</v>
      </c>
      <c r="G3264" s="4" t="s">
        <v>1862</v>
      </c>
      <c r="H3264" s="4" t="s">
        <v>1863</v>
      </c>
      <c r="I3264" s="4" t="s">
        <v>79</v>
      </c>
      <c r="M3264" s="15" t="s">
        <v>7908</v>
      </c>
      <c r="N3264" s="13"/>
      <c r="P3264" s="8" t="s">
        <v>3165</v>
      </c>
      <c r="R3264">
        <v>82625</v>
      </c>
      <c r="S3264">
        <v>82625</v>
      </c>
      <c r="W3264" t="s">
        <v>82</v>
      </c>
      <c r="Y3264" t="s">
        <v>3166</v>
      </c>
      <c r="Z3264" s="3">
        <v>44391</v>
      </c>
      <c r="AA3264" s="3">
        <v>44377</v>
      </c>
      <c r="AB3264" s="2" t="s">
        <v>3183</v>
      </c>
    </row>
    <row r="3265" spans="1:28" x14ac:dyDescent="0.25">
      <c r="A3265" s="33">
        <v>2021</v>
      </c>
      <c r="B3265" s="3">
        <v>44287</v>
      </c>
      <c r="C3265" s="3">
        <v>44377</v>
      </c>
      <c r="D3265" t="s">
        <v>72</v>
      </c>
      <c r="E3265" s="18" t="s">
        <v>4823</v>
      </c>
      <c r="F3265" s="4" t="s">
        <v>1861</v>
      </c>
      <c r="G3265" s="4" t="s">
        <v>1862</v>
      </c>
      <c r="H3265" s="4" t="s">
        <v>1863</v>
      </c>
      <c r="I3265" s="4" t="s">
        <v>79</v>
      </c>
      <c r="M3265" s="16" t="s">
        <v>7898</v>
      </c>
      <c r="N3265" s="14"/>
      <c r="P3265" s="8" t="s">
        <v>3165</v>
      </c>
      <c r="R3265">
        <v>82625</v>
      </c>
      <c r="S3265">
        <v>82625</v>
      </c>
      <c r="W3265" t="s">
        <v>82</v>
      </c>
      <c r="Y3265" t="s">
        <v>3166</v>
      </c>
      <c r="Z3265" s="3">
        <v>44391</v>
      </c>
      <c r="AA3265" s="3">
        <v>44377</v>
      </c>
      <c r="AB3265" s="2" t="s">
        <v>3183</v>
      </c>
    </row>
    <row r="3266" spans="1:28" x14ac:dyDescent="0.25">
      <c r="A3266" s="33">
        <v>2021</v>
      </c>
      <c r="B3266" s="3">
        <v>44287</v>
      </c>
      <c r="C3266" s="3">
        <v>44377</v>
      </c>
      <c r="D3266" t="s">
        <v>72</v>
      </c>
      <c r="E3266" s="17" t="s">
        <v>4824</v>
      </c>
      <c r="F3266" s="4" t="s">
        <v>1861</v>
      </c>
      <c r="G3266" s="4" t="s">
        <v>1862</v>
      </c>
      <c r="H3266" s="4" t="s">
        <v>1863</v>
      </c>
      <c r="I3266" s="4" t="s">
        <v>79</v>
      </c>
      <c r="M3266" s="15" t="s">
        <v>7912</v>
      </c>
      <c r="N3266" s="13"/>
      <c r="P3266" s="8" t="s">
        <v>3165</v>
      </c>
      <c r="R3266">
        <v>82625</v>
      </c>
      <c r="S3266">
        <v>82625</v>
      </c>
      <c r="W3266" t="s">
        <v>82</v>
      </c>
      <c r="Y3266" t="s">
        <v>3166</v>
      </c>
      <c r="Z3266" s="3">
        <v>44391</v>
      </c>
      <c r="AA3266" s="3">
        <v>44377</v>
      </c>
      <c r="AB3266" s="2" t="s">
        <v>3183</v>
      </c>
    </row>
    <row r="3267" spans="1:28" x14ac:dyDescent="0.25">
      <c r="A3267" s="33">
        <v>2021</v>
      </c>
      <c r="B3267" s="3">
        <v>44287</v>
      </c>
      <c r="C3267" s="3">
        <v>44377</v>
      </c>
      <c r="D3267" t="s">
        <v>72</v>
      </c>
      <c r="E3267" s="18" t="s">
        <v>4825</v>
      </c>
      <c r="F3267" s="4" t="s">
        <v>1861</v>
      </c>
      <c r="G3267" s="4" t="s">
        <v>1862</v>
      </c>
      <c r="H3267" s="4" t="s">
        <v>1863</v>
      </c>
      <c r="I3267" s="4" t="s">
        <v>79</v>
      </c>
      <c r="M3267" s="16" t="s">
        <v>7912</v>
      </c>
      <c r="N3267" s="14"/>
      <c r="P3267" s="8" t="s">
        <v>3165</v>
      </c>
      <c r="R3267">
        <v>82625</v>
      </c>
      <c r="S3267">
        <v>82625</v>
      </c>
      <c r="W3267" t="s">
        <v>82</v>
      </c>
      <c r="Y3267" t="s">
        <v>3166</v>
      </c>
      <c r="Z3267" s="3">
        <v>44391</v>
      </c>
      <c r="AA3267" s="3">
        <v>44377</v>
      </c>
      <c r="AB3267" s="2" t="s">
        <v>3183</v>
      </c>
    </row>
    <row r="3268" spans="1:28" x14ac:dyDescent="0.25">
      <c r="A3268" s="33">
        <v>2021</v>
      </c>
      <c r="B3268" s="3">
        <v>44287</v>
      </c>
      <c r="C3268" s="3">
        <v>44377</v>
      </c>
      <c r="D3268" t="s">
        <v>72</v>
      </c>
      <c r="E3268" s="17" t="s">
        <v>4826</v>
      </c>
      <c r="F3268" s="4" t="s">
        <v>1861</v>
      </c>
      <c r="G3268" s="4" t="s">
        <v>1862</v>
      </c>
      <c r="H3268" s="4" t="s">
        <v>1863</v>
      </c>
      <c r="I3268" s="4" t="s">
        <v>79</v>
      </c>
      <c r="M3268" s="15" t="s">
        <v>7912</v>
      </c>
      <c r="N3268" s="13"/>
      <c r="P3268" s="8" t="s">
        <v>3165</v>
      </c>
      <c r="R3268">
        <v>82625</v>
      </c>
      <c r="S3268">
        <v>82625</v>
      </c>
      <c r="W3268" t="s">
        <v>82</v>
      </c>
      <c r="Y3268" t="s">
        <v>3166</v>
      </c>
      <c r="Z3268" s="3">
        <v>44391</v>
      </c>
      <c r="AA3268" s="3">
        <v>44377</v>
      </c>
      <c r="AB3268" s="2" t="s">
        <v>3183</v>
      </c>
    </row>
    <row r="3269" spans="1:28" x14ac:dyDescent="0.25">
      <c r="A3269" s="33">
        <v>2021</v>
      </c>
      <c r="B3269" s="3">
        <v>44287</v>
      </c>
      <c r="C3269" s="3">
        <v>44377</v>
      </c>
      <c r="D3269" t="s">
        <v>72</v>
      </c>
      <c r="E3269" s="18" t="s">
        <v>4827</v>
      </c>
      <c r="F3269" s="4" t="s">
        <v>1861</v>
      </c>
      <c r="G3269" s="4" t="s">
        <v>1862</v>
      </c>
      <c r="H3269" s="4" t="s">
        <v>1863</v>
      </c>
      <c r="I3269" s="4" t="s">
        <v>79</v>
      </c>
      <c r="M3269" s="16" t="s">
        <v>7912</v>
      </c>
      <c r="N3269" s="14"/>
      <c r="P3269" s="8" t="s">
        <v>3165</v>
      </c>
      <c r="R3269">
        <v>82625</v>
      </c>
      <c r="S3269">
        <v>82625</v>
      </c>
      <c r="W3269" t="s">
        <v>82</v>
      </c>
      <c r="Y3269" t="s">
        <v>3166</v>
      </c>
      <c r="Z3269" s="3">
        <v>44391</v>
      </c>
      <c r="AA3269" s="3">
        <v>44377</v>
      </c>
      <c r="AB3269" s="2" t="s">
        <v>3183</v>
      </c>
    </row>
    <row r="3270" spans="1:28" x14ac:dyDescent="0.25">
      <c r="A3270" s="33">
        <v>2021</v>
      </c>
      <c r="B3270" s="3">
        <v>44287</v>
      </c>
      <c r="C3270" s="3">
        <v>44377</v>
      </c>
      <c r="D3270" t="s">
        <v>72</v>
      </c>
      <c r="E3270" s="17" t="s">
        <v>4828</v>
      </c>
      <c r="F3270" s="4" t="s">
        <v>1861</v>
      </c>
      <c r="G3270" s="4" t="s">
        <v>1862</v>
      </c>
      <c r="H3270" s="4" t="s">
        <v>1863</v>
      </c>
      <c r="I3270" s="4" t="s">
        <v>79</v>
      </c>
      <c r="M3270" s="15" t="s">
        <v>7912</v>
      </c>
      <c r="N3270" s="13"/>
      <c r="P3270" s="8" t="s">
        <v>3165</v>
      </c>
      <c r="R3270">
        <v>82625</v>
      </c>
      <c r="S3270">
        <v>82625</v>
      </c>
      <c r="W3270" t="s">
        <v>82</v>
      </c>
      <c r="Y3270" t="s">
        <v>3166</v>
      </c>
      <c r="Z3270" s="3">
        <v>44391</v>
      </c>
      <c r="AA3270" s="3">
        <v>44377</v>
      </c>
      <c r="AB3270" s="2" t="s">
        <v>3183</v>
      </c>
    </row>
    <row r="3271" spans="1:28" x14ac:dyDescent="0.25">
      <c r="A3271" s="33">
        <v>2021</v>
      </c>
      <c r="B3271" s="3">
        <v>44287</v>
      </c>
      <c r="C3271" s="3">
        <v>44377</v>
      </c>
      <c r="D3271" t="s">
        <v>72</v>
      </c>
      <c r="E3271" s="18" t="s">
        <v>4829</v>
      </c>
      <c r="F3271" s="4" t="s">
        <v>1861</v>
      </c>
      <c r="G3271" s="4" t="s">
        <v>1862</v>
      </c>
      <c r="H3271" s="4" t="s">
        <v>1863</v>
      </c>
      <c r="I3271" s="4" t="s">
        <v>79</v>
      </c>
      <c r="M3271" s="16" t="s">
        <v>7912</v>
      </c>
      <c r="N3271" s="14"/>
      <c r="P3271" s="8" t="s">
        <v>3165</v>
      </c>
      <c r="R3271">
        <v>82625</v>
      </c>
      <c r="S3271">
        <v>82625</v>
      </c>
      <c r="W3271" t="s">
        <v>82</v>
      </c>
      <c r="Y3271" t="s">
        <v>3166</v>
      </c>
      <c r="Z3271" s="3">
        <v>44391</v>
      </c>
      <c r="AA3271" s="3">
        <v>44377</v>
      </c>
      <c r="AB3271" s="2" t="s">
        <v>3183</v>
      </c>
    </row>
    <row r="3272" spans="1:28" x14ac:dyDescent="0.25">
      <c r="A3272" s="33">
        <v>2021</v>
      </c>
      <c r="B3272" s="3">
        <v>44287</v>
      </c>
      <c r="C3272" s="3">
        <v>44377</v>
      </c>
      <c r="D3272" t="s">
        <v>72</v>
      </c>
      <c r="E3272" s="17" t="s">
        <v>4830</v>
      </c>
      <c r="F3272" s="4" t="s">
        <v>1861</v>
      </c>
      <c r="G3272" s="4" t="s">
        <v>1862</v>
      </c>
      <c r="H3272" s="4" t="s">
        <v>1863</v>
      </c>
      <c r="I3272" s="4" t="s">
        <v>79</v>
      </c>
      <c r="M3272" s="15" t="s">
        <v>7912</v>
      </c>
      <c r="N3272" s="13"/>
      <c r="P3272" s="8" t="s">
        <v>3165</v>
      </c>
      <c r="R3272">
        <v>82625</v>
      </c>
      <c r="S3272">
        <v>82625</v>
      </c>
      <c r="W3272" t="s">
        <v>82</v>
      </c>
      <c r="Y3272" t="s">
        <v>3166</v>
      </c>
      <c r="Z3272" s="3">
        <v>44391</v>
      </c>
      <c r="AA3272" s="3">
        <v>44377</v>
      </c>
      <c r="AB3272" s="2" t="s">
        <v>3183</v>
      </c>
    </row>
    <row r="3273" spans="1:28" x14ac:dyDescent="0.25">
      <c r="A3273" s="33">
        <v>2021</v>
      </c>
      <c r="B3273" s="3">
        <v>44287</v>
      </c>
      <c r="C3273" s="3">
        <v>44377</v>
      </c>
      <c r="D3273" t="s">
        <v>72</v>
      </c>
      <c r="E3273" s="18" t="s">
        <v>4831</v>
      </c>
      <c r="F3273" s="4" t="s">
        <v>1861</v>
      </c>
      <c r="G3273" s="4" t="s">
        <v>1862</v>
      </c>
      <c r="H3273" s="4" t="s">
        <v>1863</v>
      </c>
      <c r="I3273" s="4" t="s">
        <v>79</v>
      </c>
      <c r="M3273" s="16" t="s">
        <v>7912</v>
      </c>
      <c r="N3273" s="14"/>
      <c r="P3273" s="8" t="s">
        <v>3165</v>
      </c>
      <c r="R3273">
        <v>82625</v>
      </c>
      <c r="S3273">
        <v>82625</v>
      </c>
      <c r="W3273" t="s">
        <v>82</v>
      </c>
      <c r="Y3273" t="s">
        <v>3166</v>
      </c>
      <c r="Z3273" s="3">
        <v>44391</v>
      </c>
      <c r="AA3273" s="3">
        <v>44377</v>
      </c>
      <c r="AB3273" s="2" t="s">
        <v>3183</v>
      </c>
    </row>
    <row r="3274" spans="1:28" x14ac:dyDescent="0.25">
      <c r="A3274" s="33">
        <v>2021</v>
      </c>
      <c r="B3274" s="3">
        <v>44287</v>
      </c>
      <c r="C3274" s="3">
        <v>44377</v>
      </c>
      <c r="D3274" t="s">
        <v>72</v>
      </c>
      <c r="E3274" s="17" t="s">
        <v>4832</v>
      </c>
      <c r="F3274" s="4" t="s">
        <v>1861</v>
      </c>
      <c r="G3274" s="4" t="s">
        <v>1862</v>
      </c>
      <c r="H3274" s="4" t="s">
        <v>1863</v>
      </c>
      <c r="I3274" s="4" t="s">
        <v>79</v>
      </c>
      <c r="M3274" s="15" t="s">
        <v>7901</v>
      </c>
      <c r="N3274" s="13"/>
      <c r="P3274" s="8" t="s">
        <v>3165</v>
      </c>
      <c r="R3274">
        <v>82625</v>
      </c>
      <c r="S3274">
        <v>82625</v>
      </c>
      <c r="W3274" t="s">
        <v>82</v>
      </c>
      <c r="Y3274" t="s">
        <v>3166</v>
      </c>
      <c r="Z3274" s="3">
        <v>44391</v>
      </c>
      <c r="AA3274" s="3">
        <v>44377</v>
      </c>
      <c r="AB3274" s="2" t="s">
        <v>3183</v>
      </c>
    </row>
    <row r="3275" spans="1:28" x14ac:dyDescent="0.25">
      <c r="A3275" s="33">
        <v>2021</v>
      </c>
      <c r="B3275" s="3">
        <v>44287</v>
      </c>
      <c r="C3275" s="3">
        <v>44377</v>
      </c>
      <c r="D3275" t="s">
        <v>72</v>
      </c>
      <c r="E3275" s="18" t="s">
        <v>4833</v>
      </c>
      <c r="F3275" s="4" t="s">
        <v>1861</v>
      </c>
      <c r="G3275" s="4" t="s">
        <v>1862</v>
      </c>
      <c r="H3275" s="4" t="s">
        <v>1863</v>
      </c>
      <c r="I3275" s="4" t="s">
        <v>79</v>
      </c>
      <c r="M3275" s="16" t="s">
        <v>7898</v>
      </c>
      <c r="N3275" s="14"/>
      <c r="P3275" s="8" t="s">
        <v>3165</v>
      </c>
      <c r="R3275">
        <v>82625</v>
      </c>
      <c r="S3275">
        <v>82625</v>
      </c>
      <c r="W3275" t="s">
        <v>82</v>
      </c>
      <c r="Y3275" t="s">
        <v>3166</v>
      </c>
      <c r="Z3275" s="3">
        <v>44391</v>
      </c>
      <c r="AA3275" s="3">
        <v>44377</v>
      </c>
      <c r="AB3275" s="2" t="s">
        <v>3183</v>
      </c>
    </row>
    <row r="3276" spans="1:28" x14ac:dyDescent="0.25">
      <c r="A3276" s="33">
        <v>2021</v>
      </c>
      <c r="B3276" s="3">
        <v>44287</v>
      </c>
      <c r="C3276" s="3">
        <v>44377</v>
      </c>
      <c r="D3276" t="s">
        <v>72</v>
      </c>
      <c r="E3276" s="17" t="s">
        <v>4834</v>
      </c>
      <c r="F3276" s="4" t="s">
        <v>1861</v>
      </c>
      <c r="G3276" s="4" t="s">
        <v>1862</v>
      </c>
      <c r="H3276" s="4" t="s">
        <v>1863</v>
      </c>
      <c r="I3276" s="4" t="s">
        <v>79</v>
      </c>
      <c r="M3276" s="15" t="s">
        <v>7901</v>
      </c>
      <c r="N3276" s="13"/>
      <c r="P3276" s="8" t="s">
        <v>3165</v>
      </c>
      <c r="R3276">
        <v>82625</v>
      </c>
      <c r="S3276">
        <v>82625</v>
      </c>
      <c r="W3276" t="s">
        <v>82</v>
      </c>
      <c r="Y3276" t="s">
        <v>3166</v>
      </c>
      <c r="Z3276" s="3">
        <v>44391</v>
      </c>
      <c r="AA3276" s="3">
        <v>44377</v>
      </c>
      <c r="AB3276" s="2" t="s">
        <v>3183</v>
      </c>
    </row>
    <row r="3277" spans="1:28" x14ac:dyDescent="0.25">
      <c r="A3277" s="33">
        <v>2021</v>
      </c>
      <c r="B3277" s="3">
        <v>44287</v>
      </c>
      <c r="C3277" s="3">
        <v>44377</v>
      </c>
      <c r="D3277" t="s">
        <v>72</v>
      </c>
      <c r="E3277" s="18" t="s">
        <v>4835</v>
      </c>
      <c r="F3277" s="4" t="s">
        <v>1861</v>
      </c>
      <c r="G3277" s="4" t="s">
        <v>1862</v>
      </c>
      <c r="H3277" s="4" t="s">
        <v>1863</v>
      </c>
      <c r="I3277" s="4" t="s">
        <v>79</v>
      </c>
      <c r="M3277" s="16" t="s">
        <v>7901</v>
      </c>
      <c r="N3277" s="14"/>
      <c r="P3277" s="8" t="s">
        <v>3165</v>
      </c>
      <c r="R3277">
        <v>82625</v>
      </c>
      <c r="S3277">
        <v>82625</v>
      </c>
      <c r="W3277" t="s">
        <v>82</v>
      </c>
      <c r="Y3277" t="s">
        <v>3166</v>
      </c>
      <c r="Z3277" s="3">
        <v>44391</v>
      </c>
      <c r="AA3277" s="3">
        <v>44377</v>
      </c>
      <c r="AB3277" s="2" t="s">
        <v>3183</v>
      </c>
    </row>
    <row r="3278" spans="1:28" x14ac:dyDescent="0.25">
      <c r="A3278" s="33">
        <v>2021</v>
      </c>
      <c r="B3278" s="3">
        <v>44287</v>
      </c>
      <c r="C3278" s="3">
        <v>44377</v>
      </c>
      <c r="D3278" t="s">
        <v>72</v>
      </c>
      <c r="E3278" s="17" t="s">
        <v>4836</v>
      </c>
      <c r="F3278" s="4" t="s">
        <v>1861</v>
      </c>
      <c r="G3278" s="4" t="s">
        <v>1862</v>
      </c>
      <c r="H3278" s="4" t="s">
        <v>1863</v>
      </c>
      <c r="I3278" s="4" t="s">
        <v>79</v>
      </c>
      <c r="M3278" s="15" t="s">
        <v>7912</v>
      </c>
      <c r="N3278" s="13"/>
      <c r="P3278" s="8" t="s">
        <v>3165</v>
      </c>
      <c r="R3278">
        <v>82625</v>
      </c>
      <c r="S3278">
        <v>82625</v>
      </c>
      <c r="W3278" t="s">
        <v>82</v>
      </c>
      <c r="Y3278" t="s">
        <v>3166</v>
      </c>
      <c r="Z3278" s="3">
        <v>44391</v>
      </c>
      <c r="AA3278" s="3">
        <v>44377</v>
      </c>
      <c r="AB3278" s="2" t="s">
        <v>3183</v>
      </c>
    </row>
    <row r="3279" spans="1:28" x14ac:dyDescent="0.25">
      <c r="A3279" s="33">
        <v>2021</v>
      </c>
      <c r="B3279" s="3">
        <v>44287</v>
      </c>
      <c r="C3279" s="3">
        <v>44377</v>
      </c>
      <c r="D3279" t="s">
        <v>72</v>
      </c>
      <c r="E3279" s="18" t="s">
        <v>4837</v>
      </c>
      <c r="F3279" s="4" t="s">
        <v>1861</v>
      </c>
      <c r="G3279" s="4" t="s">
        <v>1862</v>
      </c>
      <c r="H3279" s="4" t="s">
        <v>1863</v>
      </c>
      <c r="I3279" s="4" t="s">
        <v>79</v>
      </c>
      <c r="M3279" s="16" t="s">
        <v>7902</v>
      </c>
      <c r="N3279" s="14"/>
      <c r="P3279" s="8" t="s">
        <v>3165</v>
      </c>
      <c r="R3279">
        <v>82625</v>
      </c>
      <c r="S3279">
        <v>82625</v>
      </c>
      <c r="W3279" t="s">
        <v>82</v>
      </c>
      <c r="Y3279" t="s">
        <v>3166</v>
      </c>
      <c r="Z3279" s="3">
        <v>44391</v>
      </c>
      <c r="AA3279" s="3">
        <v>44377</v>
      </c>
      <c r="AB3279" s="2" t="s">
        <v>3183</v>
      </c>
    </row>
    <row r="3280" spans="1:28" x14ac:dyDescent="0.25">
      <c r="A3280" s="33">
        <v>2021</v>
      </c>
      <c r="B3280" s="3">
        <v>44287</v>
      </c>
      <c r="C3280" s="3">
        <v>44377</v>
      </c>
      <c r="D3280" t="s">
        <v>72</v>
      </c>
      <c r="E3280" s="17" t="s">
        <v>4838</v>
      </c>
      <c r="F3280" s="4" t="s">
        <v>1861</v>
      </c>
      <c r="G3280" s="4" t="s">
        <v>1862</v>
      </c>
      <c r="H3280" s="4" t="s">
        <v>1863</v>
      </c>
      <c r="I3280" s="4" t="s">
        <v>79</v>
      </c>
      <c r="M3280" s="15" t="s">
        <v>7912</v>
      </c>
      <c r="N3280" s="13"/>
      <c r="P3280" s="8" t="s">
        <v>3165</v>
      </c>
      <c r="R3280">
        <v>82625</v>
      </c>
      <c r="S3280">
        <v>82625</v>
      </c>
      <c r="W3280" t="s">
        <v>82</v>
      </c>
      <c r="Y3280" t="s">
        <v>3166</v>
      </c>
      <c r="Z3280" s="3">
        <v>44391</v>
      </c>
      <c r="AA3280" s="3">
        <v>44377</v>
      </c>
      <c r="AB3280" s="2" t="s">
        <v>3183</v>
      </c>
    </row>
    <row r="3281" spans="1:28" x14ac:dyDescent="0.25">
      <c r="A3281" s="33">
        <v>2021</v>
      </c>
      <c r="B3281" s="3">
        <v>44287</v>
      </c>
      <c r="C3281" s="3">
        <v>44377</v>
      </c>
      <c r="D3281" t="s">
        <v>72</v>
      </c>
      <c r="E3281" s="18" t="s">
        <v>4839</v>
      </c>
      <c r="F3281" s="4" t="s">
        <v>1861</v>
      </c>
      <c r="G3281" s="4" t="s">
        <v>1862</v>
      </c>
      <c r="H3281" s="4" t="s">
        <v>1863</v>
      </c>
      <c r="I3281" s="4" t="s">
        <v>79</v>
      </c>
      <c r="M3281" s="16" t="s">
        <v>7898</v>
      </c>
      <c r="N3281" s="14"/>
      <c r="P3281" s="8" t="s">
        <v>3165</v>
      </c>
      <c r="R3281">
        <v>82625</v>
      </c>
      <c r="S3281">
        <v>82625</v>
      </c>
      <c r="W3281" t="s">
        <v>82</v>
      </c>
      <c r="Y3281" t="s">
        <v>3166</v>
      </c>
      <c r="Z3281" s="3">
        <v>44391</v>
      </c>
      <c r="AA3281" s="3">
        <v>44377</v>
      </c>
      <c r="AB3281" s="2" t="s">
        <v>3183</v>
      </c>
    </row>
    <row r="3282" spans="1:28" x14ac:dyDescent="0.25">
      <c r="A3282" s="33">
        <v>2021</v>
      </c>
      <c r="B3282" s="3">
        <v>44287</v>
      </c>
      <c r="C3282" s="3">
        <v>44377</v>
      </c>
      <c r="D3282" t="s">
        <v>72</v>
      </c>
      <c r="E3282" s="17" t="s">
        <v>4840</v>
      </c>
      <c r="F3282" s="4" t="s">
        <v>1861</v>
      </c>
      <c r="G3282" s="4" t="s">
        <v>1862</v>
      </c>
      <c r="H3282" s="4" t="s">
        <v>1863</v>
      </c>
      <c r="I3282" s="4" t="s">
        <v>79</v>
      </c>
      <c r="M3282" s="15" t="s">
        <v>7908</v>
      </c>
      <c r="N3282" s="13"/>
      <c r="P3282" s="8" t="s">
        <v>3165</v>
      </c>
      <c r="R3282">
        <v>82625</v>
      </c>
      <c r="S3282">
        <v>82625</v>
      </c>
      <c r="W3282" t="s">
        <v>82</v>
      </c>
      <c r="Y3282" t="s">
        <v>3166</v>
      </c>
      <c r="Z3282" s="3">
        <v>44391</v>
      </c>
      <c r="AA3282" s="3">
        <v>44377</v>
      </c>
      <c r="AB3282" s="2" t="s">
        <v>3183</v>
      </c>
    </row>
    <row r="3283" spans="1:28" x14ac:dyDescent="0.25">
      <c r="A3283" s="33">
        <v>2021</v>
      </c>
      <c r="B3283" s="3">
        <v>44287</v>
      </c>
      <c r="C3283" s="3">
        <v>44377</v>
      </c>
      <c r="D3283" t="s">
        <v>72</v>
      </c>
      <c r="E3283" s="18" t="s">
        <v>4841</v>
      </c>
      <c r="F3283" s="4" t="s">
        <v>1861</v>
      </c>
      <c r="G3283" s="4" t="s">
        <v>1862</v>
      </c>
      <c r="H3283" s="4" t="s">
        <v>1863</v>
      </c>
      <c r="I3283" s="4" t="s">
        <v>79</v>
      </c>
      <c r="M3283" s="16" t="s">
        <v>7901</v>
      </c>
      <c r="N3283" s="14"/>
      <c r="P3283" s="8" t="s">
        <v>3165</v>
      </c>
      <c r="R3283">
        <v>82625</v>
      </c>
      <c r="S3283">
        <v>82625</v>
      </c>
      <c r="W3283" t="s">
        <v>82</v>
      </c>
      <c r="Y3283" t="s">
        <v>3166</v>
      </c>
      <c r="Z3283" s="3">
        <v>44391</v>
      </c>
      <c r="AA3283" s="3">
        <v>44377</v>
      </c>
      <c r="AB3283" s="2" t="s">
        <v>3183</v>
      </c>
    </row>
    <row r="3284" spans="1:28" x14ac:dyDescent="0.25">
      <c r="A3284" s="33">
        <v>2021</v>
      </c>
      <c r="B3284" s="3">
        <v>44287</v>
      </c>
      <c r="C3284" s="3">
        <v>44377</v>
      </c>
      <c r="D3284" t="s">
        <v>72</v>
      </c>
      <c r="E3284" s="17" t="s">
        <v>4842</v>
      </c>
      <c r="F3284" s="4" t="s">
        <v>1861</v>
      </c>
      <c r="G3284" s="4" t="s">
        <v>1862</v>
      </c>
      <c r="H3284" s="4" t="s">
        <v>1863</v>
      </c>
      <c r="I3284" s="4" t="s">
        <v>79</v>
      </c>
      <c r="M3284" s="15" t="s">
        <v>7901</v>
      </c>
      <c r="N3284" s="13"/>
      <c r="P3284" s="8" t="s">
        <v>3165</v>
      </c>
      <c r="R3284">
        <v>82625</v>
      </c>
      <c r="S3284">
        <v>82625</v>
      </c>
      <c r="W3284" t="s">
        <v>82</v>
      </c>
      <c r="Y3284" t="s">
        <v>3166</v>
      </c>
      <c r="Z3284" s="3">
        <v>44391</v>
      </c>
      <c r="AA3284" s="3">
        <v>44377</v>
      </c>
      <c r="AB3284" s="2" t="s">
        <v>3183</v>
      </c>
    </row>
    <row r="3285" spans="1:28" x14ac:dyDescent="0.25">
      <c r="A3285" s="33">
        <v>2021</v>
      </c>
      <c r="B3285" s="3">
        <v>44287</v>
      </c>
      <c r="C3285" s="3">
        <v>44377</v>
      </c>
      <c r="D3285" t="s">
        <v>72</v>
      </c>
      <c r="E3285" s="18" t="s">
        <v>4843</v>
      </c>
      <c r="F3285" s="4" t="s">
        <v>1861</v>
      </c>
      <c r="G3285" s="4" t="s">
        <v>1862</v>
      </c>
      <c r="H3285" s="4" t="s">
        <v>1863</v>
      </c>
      <c r="I3285" s="4" t="s">
        <v>79</v>
      </c>
      <c r="M3285" s="16" t="s">
        <v>7905</v>
      </c>
      <c r="N3285" s="14"/>
      <c r="P3285" s="8" t="s">
        <v>3165</v>
      </c>
      <c r="R3285">
        <v>82625</v>
      </c>
      <c r="S3285">
        <v>82625</v>
      </c>
      <c r="W3285" t="s">
        <v>82</v>
      </c>
      <c r="Y3285" t="s">
        <v>3166</v>
      </c>
      <c r="Z3285" s="3">
        <v>44391</v>
      </c>
      <c r="AA3285" s="3">
        <v>44377</v>
      </c>
      <c r="AB3285" s="2" t="s">
        <v>3183</v>
      </c>
    </row>
    <row r="3286" spans="1:28" x14ac:dyDescent="0.25">
      <c r="A3286" s="33">
        <v>2021</v>
      </c>
      <c r="B3286" s="3">
        <v>44287</v>
      </c>
      <c r="C3286" s="3">
        <v>44377</v>
      </c>
      <c r="D3286" t="s">
        <v>72</v>
      </c>
      <c r="E3286" s="17" t="s">
        <v>4844</v>
      </c>
      <c r="F3286" s="4" t="s">
        <v>1861</v>
      </c>
      <c r="G3286" s="4" t="s">
        <v>1862</v>
      </c>
      <c r="H3286" s="4" t="s">
        <v>1863</v>
      </c>
      <c r="I3286" s="4" t="s">
        <v>79</v>
      </c>
      <c r="M3286" s="15" t="s">
        <v>7905</v>
      </c>
      <c r="N3286" s="13"/>
      <c r="P3286" s="8" t="s">
        <v>3165</v>
      </c>
      <c r="R3286">
        <v>82625</v>
      </c>
      <c r="S3286">
        <v>82625</v>
      </c>
      <c r="W3286" t="s">
        <v>82</v>
      </c>
      <c r="Y3286" t="s">
        <v>3166</v>
      </c>
      <c r="Z3286" s="3">
        <v>44391</v>
      </c>
      <c r="AA3286" s="3">
        <v>44377</v>
      </c>
      <c r="AB3286" s="2" t="s">
        <v>3183</v>
      </c>
    </row>
    <row r="3287" spans="1:28" x14ac:dyDescent="0.25">
      <c r="A3287" s="33">
        <v>2021</v>
      </c>
      <c r="B3287" s="3">
        <v>44287</v>
      </c>
      <c r="C3287" s="3">
        <v>44377</v>
      </c>
      <c r="D3287" t="s">
        <v>72</v>
      </c>
      <c r="E3287" s="18" t="s">
        <v>4845</v>
      </c>
      <c r="F3287" s="4" t="s">
        <v>1861</v>
      </c>
      <c r="G3287" s="4" t="s">
        <v>1862</v>
      </c>
      <c r="H3287" s="4" t="s">
        <v>1863</v>
      </c>
      <c r="I3287" s="4" t="s">
        <v>79</v>
      </c>
      <c r="M3287" s="16" t="s">
        <v>7905</v>
      </c>
      <c r="N3287" s="14"/>
      <c r="P3287" s="8" t="s">
        <v>3165</v>
      </c>
      <c r="R3287">
        <v>82625</v>
      </c>
      <c r="S3287">
        <v>82625</v>
      </c>
      <c r="W3287" t="s">
        <v>82</v>
      </c>
      <c r="Y3287" t="s">
        <v>3166</v>
      </c>
      <c r="Z3287" s="3">
        <v>44391</v>
      </c>
      <c r="AA3287" s="3">
        <v>44377</v>
      </c>
      <c r="AB3287" s="2" t="s">
        <v>3183</v>
      </c>
    </row>
    <row r="3288" spans="1:28" x14ac:dyDescent="0.25">
      <c r="A3288" s="33">
        <v>2021</v>
      </c>
      <c r="B3288" s="3">
        <v>44287</v>
      </c>
      <c r="C3288" s="3">
        <v>44377</v>
      </c>
      <c r="D3288" t="s">
        <v>72</v>
      </c>
      <c r="E3288" s="17" t="s">
        <v>4846</v>
      </c>
      <c r="F3288" s="4" t="s">
        <v>1861</v>
      </c>
      <c r="G3288" s="4" t="s">
        <v>1862</v>
      </c>
      <c r="H3288" s="4" t="s">
        <v>1863</v>
      </c>
      <c r="I3288" s="4" t="s">
        <v>79</v>
      </c>
      <c r="M3288" s="15" t="s">
        <v>7901</v>
      </c>
      <c r="N3288" s="13"/>
      <c r="P3288" s="8" t="s">
        <v>3165</v>
      </c>
      <c r="R3288">
        <v>82625</v>
      </c>
      <c r="S3288">
        <v>82625</v>
      </c>
      <c r="W3288" t="s">
        <v>82</v>
      </c>
      <c r="Y3288" t="s">
        <v>3166</v>
      </c>
      <c r="Z3288" s="3">
        <v>44391</v>
      </c>
      <c r="AA3288" s="3">
        <v>44377</v>
      </c>
      <c r="AB3288" s="2" t="s">
        <v>3183</v>
      </c>
    </row>
    <row r="3289" spans="1:28" x14ac:dyDescent="0.25">
      <c r="A3289" s="33">
        <v>2021</v>
      </c>
      <c r="B3289" s="3">
        <v>44287</v>
      </c>
      <c r="C3289" s="3">
        <v>44377</v>
      </c>
      <c r="D3289" t="s">
        <v>72</v>
      </c>
      <c r="E3289" s="18" t="s">
        <v>4847</v>
      </c>
      <c r="F3289" s="4" t="s">
        <v>1861</v>
      </c>
      <c r="G3289" s="4" t="s">
        <v>1862</v>
      </c>
      <c r="H3289" s="4" t="s">
        <v>1863</v>
      </c>
      <c r="I3289" s="4" t="s">
        <v>79</v>
      </c>
      <c r="M3289" s="16" t="s">
        <v>7901</v>
      </c>
      <c r="N3289" s="14"/>
      <c r="P3289" s="8" t="s">
        <v>3165</v>
      </c>
      <c r="R3289">
        <v>82625</v>
      </c>
      <c r="S3289">
        <v>82625</v>
      </c>
      <c r="W3289" t="s">
        <v>82</v>
      </c>
      <c r="Y3289" t="s">
        <v>3166</v>
      </c>
      <c r="Z3289" s="3">
        <v>44391</v>
      </c>
      <c r="AA3289" s="3">
        <v>44377</v>
      </c>
      <c r="AB3289" s="2" t="s">
        <v>3183</v>
      </c>
    </row>
    <row r="3290" spans="1:28" x14ac:dyDescent="0.25">
      <c r="A3290" s="33">
        <v>2021</v>
      </c>
      <c r="B3290" s="3">
        <v>44287</v>
      </c>
      <c r="C3290" s="3">
        <v>44377</v>
      </c>
      <c r="D3290" t="s">
        <v>72</v>
      </c>
      <c r="E3290" s="17" t="s">
        <v>4848</v>
      </c>
      <c r="F3290" s="4" t="s">
        <v>1861</v>
      </c>
      <c r="G3290" s="4" t="s">
        <v>1862</v>
      </c>
      <c r="H3290" s="4" t="s">
        <v>1863</v>
      </c>
      <c r="I3290" s="4" t="s">
        <v>79</v>
      </c>
      <c r="M3290" s="15" t="s">
        <v>7912</v>
      </c>
      <c r="N3290" s="13"/>
      <c r="P3290" s="8" t="s">
        <v>3165</v>
      </c>
      <c r="R3290">
        <v>82625</v>
      </c>
      <c r="S3290">
        <v>82625</v>
      </c>
      <c r="W3290" t="s">
        <v>82</v>
      </c>
      <c r="Y3290" t="s">
        <v>3166</v>
      </c>
      <c r="Z3290" s="3">
        <v>44391</v>
      </c>
      <c r="AA3290" s="3">
        <v>44377</v>
      </c>
      <c r="AB3290" s="2" t="s">
        <v>3183</v>
      </c>
    </row>
    <row r="3291" spans="1:28" x14ac:dyDescent="0.25">
      <c r="A3291" s="33">
        <v>2021</v>
      </c>
      <c r="B3291" s="3">
        <v>44287</v>
      </c>
      <c r="C3291" s="3">
        <v>44377</v>
      </c>
      <c r="D3291" t="s">
        <v>72</v>
      </c>
      <c r="E3291" s="18" t="s">
        <v>4849</v>
      </c>
      <c r="F3291" s="4" t="s">
        <v>1861</v>
      </c>
      <c r="G3291" s="4" t="s">
        <v>1862</v>
      </c>
      <c r="H3291" s="4" t="s">
        <v>1863</v>
      </c>
      <c r="I3291" s="4" t="s">
        <v>79</v>
      </c>
      <c r="M3291" s="16" t="s">
        <v>7898</v>
      </c>
      <c r="N3291" s="14"/>
      <c r="P3291" s="8" t="s">
        <v>3165</v>
      </c>
      <c r="R3291">
        <v>82625</v>
      </c>
      <c r="S3291">
        <v>82625</v>
      </c>
      <c r="W3291" t="s">
        <v>82</v>
      </c>
      <c r="Y3291" t="s">
        <v>3166</v>
      </c>
      <c r="Z3291" s="3">
        <v>44391</v>
      </c>
      <c r="AA3291" s="3">
        <v>44377</v>
      </c>
      <c r="AB3291" s="2" t="s">
        <v>3183</v>
      </c>
    </row>
    <row r="3292" spans="1:28" x14ac:dyDescent="0.25">
      <c r="A3292" s="33">
        <v>2021</v>
      </c>
      <c r="B3292" s="3">
        <v>44287</v>
      </c>
      <c r="C3292" s="3">
        <v>44377</v>
      </c>
      <c r="D3292" t="s">
        <v>72</v>
      </c>
      <c r="E3292" s="17" t="s">
        <v>4850</v>
      </c>
      <c r="F3292" s="4" t="s">
        <v>1861</v>
      </c>
      <c r="G3292" s="4" t="s">
        <v>1862</v>
      </c>
      <c r="H3292" s="4" t="s">
        <v>1863</v>
      </c>
      <c r="I3292" s="4" t="s">
        <v>79</v>
      </c>
      <c r="M3292" s="15" t="s">
        <v>7905</v>
      </c>
      <c r="N3292" s="13"/>
      <c r="P3292" s="8" t="s">
        <v>3165</v>
      </c>
      <c r="R3292">
        <v>82625</v>
      </c>
      <c r="S3292">
        <v>82625</v>
      </c>
      <c r="W3292" t="s">
        <v>82</v>
      </c>
      <c r="Y3292" t="s">
        <v>3166</v>
      </c>
      <c r="Z3292" s="3">
        <v>44391</v>
      </c>
      <c r="AA3292" s="3">
        <v>44377</v>
      </c>
      <c r="AB3292" s="2" t="s">
        <v>3183</v>
      </c>
    </row>
    <row r="3293" spans="1:28" x14ac:dyDescent="0.25">
      <c r="A3293" s="33">
        <v>2021</v>
      </c>
      <c r="B3293" s="3">
        <v>44287</v>
      </c>
      <c r="C3293" s="3">
        <v>44377</v>
      </c>
      <c r="D3293" t="s">
        <v>72</v>
      </c>
      <c r="E3293" s="18" t="s">
        <v>4851</v>
      </c>
      <c r="F3293" s="4" t="s">
        <v>1861</v>
      </c>
      <c r="G3293" s="4" t="s">
        <v>1862</v>
      </c>
      <c r="H3293" s="4" t="s">
        <v>1863</v>
      </c>
      <c r="I3293" s="4" t="s">
        <v>79</v>
      </c>
      <c r="M3293" s="16" t="s">
        <v>7905</v>
      </c>
      <c r="N3293" s="14"/>
      <c r="P3293" s="8" t="s">
        <v>3165</v>
      </c>
      <c r="R3293">
        <v>82625</v>
      </c>
      <c r="S3293">
        <v>82625</v>
      </c>
      <c r="W3293" t="s">
        <v>82</v>
      </c>
      <c r="Y3293" t="s">
        <v>3166</v>
      </c>
      <c r="Z3293" s="3">
        <v>44391</v>
      </c>
      <c r="AA3293" s="3">
        <v>44377</v>
      </c>
      <c r="AB3293" s="2" t="s">
        <v>3183</v>
      </c>
    </row>
    <row r="3294" spans="1:28" x14ac:dyDescent="0.25">
      <c r="A3294" s="33">
        <v>2021</v>
      </c>
      <c r="B3294" s="3">
        <v>44287</v>
      </c>
      <c r="C3294" s="3">
        <v>44377</v>
      </c>
      <c r="D3294" t="s">
        <v>72</v>
      </c>
      <c r="E3294" s="17" t="s">
        <v>4852</v>
      </c>
      <c r="F3294" s="4" t="s">
        <v>1861</v>
      </c>
      <c r="G3294" s="4" t="s">
        <v>1862</v>
      </c>
      <c r="H3294" s="4" t="s">
        <v>1863</v>
      </c>
      <c r="I3294" s="4" t="s">
        <v>79</v>
      </c>
      <c r="M3294" s="15" t="s">
        <v>7912</v>
      </c>
      <c r="N3294" s="13"/>
      <c r="P3294" s="8" t="s">
        <v>3165</v>
      </c>
      <c r="R3294">
        <v>82625</v>
      </c>
      <c r="S3294">
        <v>82625</v>
      </c>
      <c r="W3294" t="s">
        <v>82</v>
      </c>
      <c r="Y3294" t="s">
        <v>3166</v>
      </c>
      <c r="Z3294" s="3">
        <v>44391</v>
      </c>
      <c r="AA3294" s="3">
        <v>44377</v>
      </c>
      <c r="AB3294" s="2" t="s">
        <v>3183</v>
      </c>
    </row>
    <row r="3295" spans="1:28" x14ac:dyDescent="0.25">
      <c r="A3295" s="33">
        <v>2021</v>
      </c>
      <c r="B3295" s="3">
        <v>44287</v>
      </c>
      <c r="C3295" s="3">
        <v>44377</v>
      </c>
      <c r="D3295" t="s">
        <v>72</v>
      </c>
      <c r="E3295" s="18" t="s">
        <v>4853</v>
      </c>
      <c r="F3295" s="4" t="s">
        <v>1861</v>
      </c>
      <c r="G3295" s="4" t="s">
        <v>1862</v>
      </c>
      <c r="H3295" s="4" t="s">
        <v>1863</v>
      </c>
      <c r="I3295" s="4" t="s">
        <v>79</v>
      </c>
      <c r="M3295" s="16" t="s">
        <v>7898</v>
      </c>
      <c r="N3295" s="14"/>
      <c r="P3295" s="8" t="s">
        <v>3165</v>
      </c>
      <c r="R3295">
        <v>82625</v>
      </c>
      <c r="S3295">
        <v>82625</v>
      </c>
      <c r="W3295" t="s">
        <v>82</v>
      </c>
      <c r="Y3295" t="s">
        <v>3166</v>
      </c>
      <c r="Z3295" s="3">
        <v>44391</v>
      </c>
      <c r="AA3295" s="3">
        <v>44377</v>
      </c>
      <c r="AB3295" s="2" t="s">
        <v>3183</v>
      </c>
    </row>
    <row r="3296" spans="1:28" x14ac:dyDescent="0.25">
      <c r="A3296" s="33">
        <v>2021</v>
      </c>
      <c r="B3296" s="3">
        <v>44287</v>
      </c>
      <c r="C3296" s="3">
        <v>44377</v>
      </c>
      <c r="D3296" t="s">
        <v>72</v>
      </c>
      <c r="E3296" s="17" t="s">
        <v>4854</v>
      </c>
      <c r="F3296" s="4" t="s">
        <v>1861</v>
      </c>
      <c r="G3296" s="4" t="s">
        <v>1862</v>
      </c>
      <c r="H3296" s="4" t="s">
        <v>1863</v>
      </c>
      <c r="I3296" s="4" t="s">
        <v>79</v>
      </c>
      <c r="M3296" s="15" t="s">
        <v>7898</v>
      </c>
      <c r="N3296" s="13"/>
      <c r="P3296" s="8" t="s">
        <v>3165</v>
      </c>
      <c r="R3296">
        <v>82625</v>
      </c>
      <c r="S3296">
        <v>82625</v>
      </c>
      <c r="W3296" t="s">
        <v>82</v>
      </c>
      <c r="Y3296" t="s">
        <v>3166</v>
      </c>
      <c r="Z3296" s="3">
        <v>44391</v>
      </c>
      <c r="AA3296" s="3">
        <v>44377</v>
      </c>
      <c r="AB3296" s="2" t="s">
        <v>3183</v>
      </c>
    </row>
    <row r="3297" spans="1:28" x14ac:dyDescent="0.25">
      <c r="A3297" s="33">
        <v>2021</v>
      </c>
      <c r="B3297" s="3">
        <v>44287</v>
      </c>
      <c r="C3297" s="3">
        <v>44377</v>
      </c>
      <c r="D3297" t="s">
        <v>72</v>
      </c>
      <c r="E3297" s="18" t="s">
        <v>4855</v>
      </c>
      <c r="F3297" s="4" t="s">
        <v>1861</v>
      </c>
      <c r="G3297" s="4" t="s">
        <v>1862</v>
      </c>
      <c r="H3297" s="4" t="s">
        <v>1863</v>
      </c>
      <c r="I3297" s="4" t="s">
        <v>79</v>
      </c>
      <c r="M3297" s="16" t="s">
        <v>7912</v>
      </c>
      <c r="N3297" s="14"/>
      <c r="P3297" s="8" t="s">
        <v>3165</v>
      </c>
      <c r="R3297">
        <v>82625</v>
      </c>
      <c r="S3297">
        <v>82625</v>
      </c>
      <c r="W3297" t="s">
        <v>82</v>
      </c>
      <c r="Y3297" t="s">
        <v>3166</v>
      </c>
      <c r="Z3297" s="3">
        <v>44391</v>
      </c>
      <c r="AA3297" s="3">
        <v>44377</v>
      </c>
      <c r="AB3297" s="2" t="s">
        <v>3183</v>
      </c>
    </row>
    <row r="3298" spans="1:28" x14ac:dyDescent="0.25">
      <c r="A3298" s="33">
        <v>2021</v>
      </c>
      <c r="B3298" s="3">
        <v>44287</v>
      </c>
      <c r="C3298" s="3">
        <v>44377</v>
      </c>
      <c r="D3298" t="s">
        <v>72</v>
      </c>
      <c r="E3298" s="17" t="s">
        <v>4856</v>
      </c>
      <c r="F3298" s="4" t="s">
        <v>1861</v>
      </c>
      <c r="G3298" s="4" t="s">
        <v>1862</v>
      </c>
      <c r="H3298" s="4" t="s">
        <v>1863</v>
      </c>
      <c r="I3298" s="4" t="s">
        <v>79</v>
      </c>
      <c r="M3298" s="15" t="s">
        <v>7905</v>
      </c>
      <c r="N3298" s="13"/>
      <c r="P3298" s="8" t="s">
        <v>3165</v>
      </c>
      <c r="R3298">
        <v>82625</v>
      </c>
      <c r="S3298">
        <v>82625</v>
      </c>
      <c r="W3298" t="s">
        <v>82</v>
      </c>
      <c r="Y3298" t="s">
        <v>3166</v>
      </c>
      <c r="Z3298" s="3">
        <v>44391</v>
      </c>
      <c r="AA3298" s="3">
        <v>44377</v>
      </c>
      <c r="AB3298" s="2" t="s">
        <v>3183</v>
      </c>
    </row>
    <row r="3299" spans="1:28" x14ac:dyDescent="0.25">
      <c r="A3299" s="33">
        <v>2021</v>
      </c>
      <c r="B3299" s="3">
        <v>44287</v>
      </c>
      <c r="C3299" s="3">
        <v>44377</v>
      </c>
      <c r="D3299" t="s">
        <v>72</v>
      </c>
      <c r="E3299" s="18" t="s">
        <v>4857</v>
      </c>
      <c r="F3299" s="4" t="s">
        <v>1861</v>
      </c>
      <c r="G3299" s="4" t="s">
        <v>1862</v>
      </c>
      <c r="H3299" s="4" t="s">
        <v>1863</v>
      </c>
      <c r="I3299" s="4" t="s">
        <v>79</v>
      </c>
      <c r="M3299" s="16" t="s">
        <v>7905</v>
      </c>
      <c r="N3299" s="14"/>
      <c r="P3299" s="8" t="s">
        <v>3165</v>
      </c>
      <c r="R3299">
        <v>82625</v>
      </c>
      <c r="S3299">
        <v>82625</v>
      </c>
      <c r="W3299" t="s">
        <v>82</v>
      </c>
      <c r="Y3299" t="s">
        <v>3166</v>
      </c>
      <c r="Z3299" s="3">
        <v>44391</v>
      </c>
      <c r="AA3299" s="3">
        <v>44377</v>
      </c>
      <c r="AB3299" s="2" t="s">
        <v>3183</v>
      </c>
    </row>
    <row r="3300" spans="1:28" x14ac:dyDescent="0.25">
      <c r="A3300" s="33">
        <v>2021</v>
      </c>
      <c r="B3300" s="3">
        <v>44287</v>
      </c>
      <c r="C3300" s="3">
        <v>44377</v>
      </c>
      <c r="D3300" t="s">
        <v>72</v>
      </c>
      <c r="E3300" s="17" t="s">
        <v>4858</v>
      </c>
      <c r="F3300" s="4" t="s">
        <v>1861</v>
      </c>
      <c r="G3300" s="4" t="s">
        <v>1862</v>
      </c>
      <c r="H3300" s="4" t="s">
        <v>1863</v>
      </c>
      <c r="I3300" s="4" t="s">
        <v>79</v>
      </c>
      <c r="M3300" s="15" t="s">
        <v>7924</v>
      </c>
      <c r="N3300" s="13"/>
      <c r="P3300" s="8" t="s">
        <v>3165</v>
      </c>
      <c r="R3300">
        <v>82625</v>
      </c>
      <c r="S3300">
        <v>82625</v>
      </c>
      <c r="W3300" t="s">
        <v>82</v>
      </c>
      <c r="Y3300" t="s">
        <v>3166</v>
      </c>
      <c r="Z3300" s="3">
        <v>44391</v>
      </c>
      <c r="AA3300" s="3">
        <v>44377</v>
      </c>
      <c r="AB3300" s="2" t="s">
        <v>3183</v>
      </c>
    </row>
    <row r="3301" spans="1:28" x14ac:dyDescent="0.25">
      <c r="A3301" s="33">
        <v>2021</v>
      </c>
      <c r="B3301" s="3">
        <v>44287</v>
      </c>
      <c r="C3301" s="3">
        <v>44377</v>
      </c>
      <c r="D3301" t="s">
        <v>72</v>
      </c>
      <c r="E3301" s="18" t="s">
        <v>4859</v>
      </c>
      <c r="F3301" s="4" t="s">
        <v>1861</v>
      </c>
      <c r="G3301" s="4" t="s">
        <v>1862</v>
      </c>
      <c r="H3301" s="4" t="s">
        <v>1863</v>
      </c>
      <c r="I3301" s="4" t="s">
        <v>79</v>
      </c>
      <c r="M3301" s="16" t="s">
        <v>7950</v>
      </c>
      <c r="N3301" s="14"/>
      <c r="P3301" s="8" t="s">
        <v>3165</v>
      </c>
      <c r="R3301">
        <v>82625</v>
      </c>
      <c r="S3301">
        <v>82625</v>
      </c>
      <c r="W3301" t="s">
        <v>82</v>
      </c>
      <c r="Y3301" t="s">
        <v>3166</v>
      </c>
      <c r="Z3301" s="3">
        <v>44391</v>
      </c>
      <c r="AA3301" s="3">
        <v>44377</v>
      </c>
      <c r="AB3301" s="2" t="s">
        <v>3183</v>
      </c>
    </row>
    <row r="3302" spans="1:28" x14ac:dyDescent="0.25">
      <c r="A3302" s="33">
        <v>2021</v>
      </c>
      <c r="B3302" s="3">
        <v>44287</v>
      </c>
      <c r="C3302" s="3">
        <v>44377</v>
      </c>
      <c r="D3302" t="s">
        <v>72</v>
      </c>
      <c r="E3302" s="17" t="s">
        <v>4860</v>
      </c>
      <c r="F3302" s="4" t="s">
        <v>1861</v>
      </c>
      <c r="G3302" s="4" t="s">
        <v>1862</v>
      </c>
      <c r="H3302" s="4" t="s">
        <v>1863</v>
      </c>
      <c r="I3302" s="4" t="s">
        <v>79</v>
      </c>
      <c r="M3302" s="15" t="s">
        <v>7912</v>
      </c>
      <c r="N3302" s="13"/>
      <c r="P3302" s="8" t="s">
        <v>3165</v>
      </c>
      <c r="R3302">
        <v>82625</v>
      </c>
      <c r="S3302">
        <v>82625</v>
      </c>
      <c r="W3302" t="s">
        <v>82</v>
      </c>
      <c r="Y3302" t="s">
        <v>3166</v>
      </c>
      <c r="Z3302" s="3">
        <v>44391</v>
      </c>
      <c r="AA3302" s="3">
        <v>44377</v>
      </c>
      <c r="AB3302" s="2" t="s">
        <v>3183</v>
      </c>
    </row>
    <row r="3303" spans="1:28" x14ac:dyDescent="0.25">
      <c r="A3303" s="33">
        <v>2021</v>
      </c>
      <c r="B3303" s="3">
        <v>44287</v>
      </c>
      <c r="C3303" s="3">
        <v>44377</v>
      </c>
      <c r="D3303" t="s">
        <v>72</v>
      </c>
      <c r="E3303" s="18" t="s">
        <v>4861</v>
      </c>
      <c r="F3303" s="4" t="s">
        <v>1861</v>
      </c>
      <c r="G3303" s="4" t="s">
        <v>1862</v>
      </c>
      <c r="H3303" s="4" t="s">
        <v>1863</v>
      </c>
      <c r="I3303" s="4" t="s">
        <v>79</v>
      </c>
      <c r="M3303" s="16" t="s">
        <v>7912</v>
      </c>
      <c r="N3303" s="14"/>
      <c r="P3303" s="8" t="s">
        <v>3165</v>
      </c>
      <c r="R3303">
        <v>82625</v>
      </c>
      <c r="S3303">
        <v>82625</v>
      </c>
      <c r="W3303" t="s">
        <v>82</v>
      </c>
      <c r="Y3303" t="s">
        <v>3166</v>
      </c>
      <c r="Z3303" s="3">
        <v>44391</v>
      </c>
      <c r="AA3303" s="3">
        <v>44377</v>
      </c>
      <c r="AB3303" s="2" t="s">
        <v>3183</v>
      </c>
    </row>
    <row r="3304" spans="1:28" x14ac:dyDescent="0.25">
      <c r="A3304" s="33">
        <v>2021</v>
      </c>
      <c r="B3304" s="3">
        <v>44287</v>
      </c>
      <c r="C3304" s="3">
        <v>44377</v>
      </c>
      <c r="D3304" t="s">
        <v>72</v>
      </c>
      <c r="E3304" s="17" t="s">
        <v>4862</v>
      </c>
      <c r="F3304" s="4" t="s">
        <v>1861</v>
      </c>
      <c r="G3304" s="4" t="s">
        <v>1862</v>
      </c>
      <c r="H3304" s="4" t="s">
        <v>1863</v>
      </c>
      <c r="I3304" s="4" t="s">
        <v>79</v>
      </c>
      <c r="M3304" s="15" t="s">
        <v>7898</v>
      </c>
      <c r="N3304" s="13"/>
      <c r="P3304" s="8" t="s">
        <v>3165</v>
      </c>
      <c r="R3304">
        <v>82625</v>
      </c>
      <c r="S3304">
        <v>82625</v>
      </c>
      <c r="W3304" t="s">
        <v>82</v>
      </c>
      <c r="Y3304" t="s">
        <v>3166</v>
      </c>
      <c r="Z3304" s="3">
        <v>44391</v>
      </c>
      <c r="AA3304" s="3">
        <v>44377</v>
      </c>
      <c r="AB3304" s="2" t="s">
        <v>3183</v>
      </c>
    </row>
    <row r="3305" spans="1:28" x14ac:dyDescent="0.25">
      <c r="A3305" s="33">
        <v>2021</v>
      </c>
      <c r="B3305" s="3">
        <v>44287</v>
      </c>
      <c r="C3305" s="3">
        <v>44377</v>
      </c>
      <c r="D3305" t="s">
        <v>72</v>
      </c>
      <c r="E3305" s="18" t="s">
        <v>4863</v>
      </c>
      <c r="F3305" s="4" t="s">
        <v>1861</v>
      </c>
      <c r="G3305" s="4" t="s">
        <v>1862</v>
      </c>
      <c r="H3305" s="4" t="s">
        <v>1863</v>
      </c>
      <c r="I3305" s="4" t="s">
        <v>79</v>
      </c>
      <c r="M3305" s="16" t="s">
        <v>7912</v>
      </c>
      <c r="N3305" s="14"/>
      <c r="P3305" s="8" t="s">
        <v>3165</v>
      </c>
      <c r="R3305">
        <v>82625</v>
      </c>
      <c r="S3305">
        <v>82625</v>
      </c>
      <c r="W3305" t="s">
        <v>82</v>
      </c>
      <c r="Y3305" t="s">
        <v>3166</v>
      </c>
      <c r="Z3305" s="3">
        <v>44391</v>
      </c>
      <c r="AA3305" s="3">
        <v>44377</v>
      </c>
      <c r="AB3305" s="2" t="s">
        <v>3183</v>
      </c>
    </row>
    <row r="3306" spans="1:28" x14ac:dyDescent="0.25">
      <c r="A3306" s="33">
        <v>2021</v>
      </c>
      <c r="B3306" s="3">
        <v>44287</v>
      </c>
      <c r="C3306" s="3">
        <v>44377</v>
      </c>
      <c r="D3306" t="s">
        <v>72</v>
      </c>
      <c r="E3306" s="17" t="s">
        <v>4864</v>
      </c>
      <c r="F3306" s="4" t="s">
        <v>1861</v>
      </c>
      <c r="G3306" s="4" t="s">
        <v>1862</v>
      </c>
      <c r="H3306" s="4" t="s">
        <v>1863</v>
      </c>
      <c r="I3306" s="4" t="s">
        <v>79</v>
      </c>
      <c r="M3306" s="15" t="s">
        <v>7898</v>
      </c>
      <c r="N3306" s="13"/>
      <c r="P3306" s="8" t="s">
        <v>3165</v>
      </c>
      <c r="R3306">
        <v>82625</v>
      </c>
      <c r="S3306">
        <v>82625</v>
      </c>
      <c r="W3306" t="s">
        <v>82</v>
      </c>
      <c r="Y3306" t="s">
        <v>3166</v>
      </c>
      <c r="Z3306" s="3">
        <v>44391</v>
      </c>
      <c r="AA3306" s="3">
        <v>44377</v>
      </c>
      <c r="AB3306" s="2" t="s">
        <v>3183</v>
      </c>
    </row>
    <row r="3307" spans="1:28" x14ac:dyDescent="0.25">
      <c r="A3307" s="33">
        <v>2021</v>
      </c>
      <c r="B3307" s="3">
        <v>44287</v>
      </c>
      <c r="C3307" s="3">
        <v>44377</v>
      </c>
      <c r="D3307" t="s">
        <v>72</v>
      </c>
      <c r="E3307" s="18" t="s">
        <v>4865</v>
      </c>
      <c r="F3307" s="4" t="s">
        <v>1861</v>
      </c>
      <c r="G3307" s="4" t="s">
        <v>1862</v>
      </c>
      <c r="H3307" s="4" t="s">
        <v>1863</v>
      </c>
      <c r="I3307" s="4" t="s">
        <v>79</v>
      </c>
      <c r="M3307" s="16" t="s">
        <v>7905</v>
      </c>
      <c r="N3307" s="14"/>
      <c r="P3307" s="8" t="s">
        <v>3165</v>
      </c>
      <c r="R3307">
        <v>82625</v>
      </c>
      <c r="S3307">
        <v>82625</v>
      </c>
      <c r="W3307" t="s">
        <v>82</v>
      </c>
      <c r="Y3307" t="s">
        <v>3166</v>
      </c>
      <c r="Z3307" s="3">
        <v>44391</v>
      </c>
      <c r="AA3307" s="3">
        <v>44377</v>
      </c>
      <c r="AB3307" s="2" t="s">
        <v>3183</v>
      </c>
    </row>
    <row r="3308" spans="1:28" x14ac:dyDescent="0.25">
      <c r="A3308" s="33">
        <v>2021</v>
      </c>
      <c r="B3308" s="3">
        <v>44287</v>
      </c>
      <c r="C3308" s="3">
        <v>44377</v>
      </c>
      <c r="D3308" t="s">
        <v>72</v>
      </c>
      <c r="E3308" s="17" t="s">
        <v>4866</v>
      </c>
      <c r="F3308" s="4" t="s">
        <v>1861</v>
      </c>
      <c r="G3308" s="4" t="s">
        <v>1862</v>
      </c>
      <c r="H3308" s="4" t="s">
        <v>1863</v>
      </c>
      <c r="I3308" s="4" t="s">
        <v>79</v>
      </c>
      <c r="M3308" s="15" t="s">
        <v>8161</v>
      </c>
      <c r="N3308" s="13"/>
      <c r="P3308" s="8" t="s">
        <v>3165</v>
      </c>
      <c r="R3308">
        <v>82625</v>
      </c>
      <c r="S3308">
        <v>82625</v>
      </c>
      <c r="W3308" t="s">
        <v>82</v>
      </c>
      <c r="Y3308" t="s">
        <v>3166</v>
      </c>
      <c r="Z3308" s="3">
        <v>44391</v>
      </c>
      <c r="AA3308" s="3">
        <v>44377</v>
      </c>
      <c r="AB3308" s="2" t="s">
        <v>3183</v>
      </c>
    </row>
    <row r="3309" spans="1:28" x14ac:dyDescent="0.25">
      <c r="A3309" s="33">
        <v>2021</v>
      </c>
      <c r="B3309" s="3">
        <v>44287</v>
      </c>
      <c r="C3309" s="3">
        <v>44377</v>
      </c>
      <c r="D3309" t="s">
        <v>72</v>
      </c>
      <c r="E3309" s="18" t="s">
        <v>4867</v>
      </c>
      <c r="F3309" s="4" t="s">
        <v>1861</v>
      </c>
      <c r="G3309" s="4" t="s">
        <v>1862</v>
      </c>
      <c r="H3309" s="4" t="s">
        <v>1863</v>
      </c>
      <c r="I3309" s="4" t="s">
        <v>79</v>
      </c>
      <c r="M3309" s="16" t="s">
        <v>7908</v>
      </c>
      <c r="N3309" s="14"/>
      <c r="P3309" s="8" t="s">
        <v>3165</v>
      </c>
      <c r="R3309">
        <v>82625</v>
      </c>
      <c r="S3309">
        <v>82625</v>
      </c>
      <c r="W3309" t="s">
        <v>82</v>
      </c>
      <c r="Y3309" t="s">
        <v>3166</v>
      </c>
      <c r="Z3309" s="3">
        <v>44391</v>
      </c>
      <c r="AA3309" s="3">
        <v>44377</v>
      </c>
      <c r="AB3309" s="2" t="s">
        <v>3183</v>
      </c>
    </row>
    <row r="3310" spans="1:28" x14ac:dyDescent="0.25">
      <c r="A3310" s="33">
        <v>2021</v>
      </c>
      <c r="B3310" s="3">
        <v>44287</v>
      </c>
      <c r="C3310" s="3">
        <v>44377</v>
      </c>
      <c r="D3310" t="s">
        <v>72</v>
      </c>
      <c r="E3310" s="17" t="s">
        <v>4868</v>
      </c>
      <c r="F3310" s="4" t="s">
        <v>1861</v>
      </c>
      <c r="G3310" s="4" t="s">
        <v>1862</v>
      </c>
      <c r="H3310" s="4" t="s">
        <v>1863</v>
      </c>
      <c r="I3310" s="4" t="s">
        <v>79</v>
      </c>
      <c r="M3310" s="15" t="s">
        <v>7898</v>
      </c>
      <c r="N3310" s="13"/>
      <c r="P3310" s="8" t="s">
        <v>3165</v>
      </c>
      <c r="R3310">
        <v>82625</v>
      </c>
      <c r="S3310">
        <v>82625</v>
      </c>
      <c r="W3310" t="s">
        <v>82</v>
      </c>
      <c r="Y3310" t="s">
        <v>3166</v>
      </c>
      <c r="Z3310" s="3">
        <v>44391</v>
      </c>
      <c r="AA3310" s="3">
        <v>44377</v>
      </c>
      <c r="AB3310" s="2" t="s">
        <v>3183</v>
      </c>
    </row>
    <row r="3311" spans="1:28" x14ac:dyDescent="0.25">
      <c r="A3311" s="33">
        <v>2021</v>
      </c>
      <c r="B3311" s="3">
        <v>44287</v>
      </c>
      <c r="C3311" s="3">
        <v>44377</v>
      </c>
      <c r="D3311" t="s">
        <v>72</v>
      </c>
      <c r="E3311" s="18" t="s">
        <v>4869</v>
      </c>
      <c r="F3311" s="4" t="s">
        <v>1861</v>
      </c>
      <c r="G3311" s="4" t="s">
        <v>1862</v>
      </c>
      <c r="H3311" s="4" t="s">
        <v>1863</v>
      </c>
      <c r="I3311" s="4" t="s">
        <v>79</v>
      </c>
      <c r="M3311" s="16" t="s">
        <v>8162</v>
      </c>
      <c r="N3311" s="14"/>
      <c r="P3311" s="8" t="s">
        <v>3165</v>
      </c>
      <c r="R3311">
        <v>82625</v>
      </c>
      <c r="S3311">
        <v>82625</v>
      </c>
      <c r="W3311" t="s">
        <v>82</v>
      </c>
      <c r="Y3311" t="s">
        <v>3166</v>
      </c>
      <c r="Z3311" s="3">
        <v>44391</v>
      </c>
      <c r="AA3311" s="3">
        <v>44377</v>
      </c>
      <c r="AB3311" s="2" t="s">
        <v>3183</v>
      </c>
    </row>
    <row r="3312" spans="1:28" x14ac:dyDescent="0.25">
      <c r="A3312" s="33">
        <v>2021</v>
      </c>
      <c r="B3312" s="3">
        <v>44287</v>
      </c>
      <c r="C3312" s="3">
        <v>44377</v>
      </c>
      <c r="D3312" t="s">
        <v>72</v>
      </c>
      <c r="E3312" s="17" t="s">
        <v>4870</v>
      </c>
      <c r="F3312" s="4" t="s">
        <v>1861</v>
      </c>
      <c r="G3312" s="4" t="s">
        <v>1862</v>
      </c>
      <c r="H3312" s="4" t="s">
        <v>1863</v>
      </c>
      <c r="I3312" s="4" t="s">
        <v>79</v>
      </c>
      <c r="M3312" s="15" t="s">
        <v>7912</v>
      </c>
      <c r="N3312" s="13"/>
      <c r="P3312" s="8" t="s">
        <v>3165</v>
      </c>
      <c r="R3312">
        <v>82625</v>
      </c>
      <c r="S3312">
        <v>82625</v>
      </c>
      <c r="W3312" t="s">
        <v>82</v>
      </c>
      <c r="Y3312" t="s">
        <v>3166</v>
      </c>
      <c r="Z3312" s="3">
        <v>44391</v>
      </c>
      <c r="AA3312" s="3">
        <v>44377</v>
      </c>
      <c r="AB3312" s="2" t="s">
        <v>3183</v>
      </c>
    </row>
    <row r="3313" spans="1:28" x14ac:dyDescent="0.25">
      <c r="A3313" s="33">
        <v>2021</v>
      </c>
      <c r="B3313" s="3">
        <v>44287</v>
      </c>
      <c r="C3313" s="3">
        <v>44377</v>
      </c>
      <c r="D3313" t="s">
        <v>72</v>
      </c>
      <c r="E3313" s="18" t="s">
        <v>4871</v>
      </c>
      <c r="F3313" s="4" t="s">
        <v>1861</v>
      </c>
      <c r="G3313" s="4" t="s">
        <v>1862</v>
      </c>
      <c r="H3313" s="4" t="s">
        <v>1863</v>
      </c>
      <c r="I3313" s="4" t="s">
        <v>79</v>
      </c>
      <c r="M3313" s="16" t="s">
        <v>7901</v>
      </c>
      <c r="N3313" s="14"/>
      <c r="P3313" s="8" t="s">
        <v>3165</v>
      </c>
      <c r="R3313">
        <v>82625</v>
      </c>
      <c r="S3313">
        <v>82625</v>
      </c>
      <c r="W3313" t="s">
        <v>82</v>
      </c>
      <c r="Y3313" t="s">
        <v>3166</v>
      </c>
      <c r="Z3313" s="3">
        <v>44391</v>
      </c>
      <c r="AA3313" s="3">
        <v>44377</v>
      </c>
      <c r="AB3313" s="2" t="s">
        <v>3183</v>
      </c>
    </row>
    <row r="3314" spans="1:28" x14ac:dyDescent="0.25">
      <c r="A3314" s="33">
        <v>2021</v>
      </c>
      <c r="B3314" s="3">
        <v>44287</v>
      </c>
      <c r="C3314" s="3">
        <v>44377</v>
      </c>
      <c r="D3314" t="s">
        <v>72</v>
      </c>
      <c r="E3314" s="17" t="s">
        <v>4872</v>
      </c>
      <c r="F3314" s="4" t="s">
        <v>1861</v>
      </c>
      <c r="G3314" s="4" t="s">
        <v>1862</v>
      </c>
      <c r="H3314" s="4" t="s">
        <v>1863</v>
      </c>
      <c r="I3314" s="4" t="s">
        <v>79</v>
      </c>
      <c r="M3314" s="15" t="s">
        <v>7901</v>
      </c>
      <c r="N3314" s="13"/>
      <c r="P3314" s="8" t="s">
        <v>3165</v>
      </c>
      <c r="R3314">
        <v>82625</v>
      </c>
      <c r="S3314">
        <v>82625</v>
      </c>
      <c r="W3314" t="s">
        <v>82</v>
      </c>
      <c r="Y3314" t="s">
        <v>3166</v>
      </c>
      <c r="Z3314" s="3">
        <v>44391</v>
      </c>
      <c r="AA3314" s="3">
        <v>44377</v>
      </c>
      <c r="AB3314" s="2" t="s">
        <v>3183</v>
      </c>
    </row>
    <row r="3315" spans="1:28" x14ac:dyDescent="0.25">
      <c r="A3315" s="33">
        <v>2021</v>
      </c>
      <c r="B3315" s="3">
        <v>44287</v>
      </c>
      <c r="C3315" s="3">
        <v>44377</v>
      </c>
      <c r="D3315" t="s">
        <v>72</v>
      </c>
      <c r="E3315" s="18" t="s">
        <v>4873</v>
      </c>
      <c r="F3315" s="4" t="s">
        <v>1861</v>
      </c>
      <c r="G3315" s="4" t="s">
        <v>1862</v>
      </c>
      <c r="H3315" s="4" t="s">
        <v>1863</v>
      </c>
      <c r="I3315" s="4" t="s">
        <v>79</v>
      </c>
      <c r="M3315" s="16" t="s">
        <v>7901</v>
      </c>
      <c r="N3315" s="14"/>
      <c r="P3315" s="8" t="s">
        <v>3165</v>
      </c>
      <c r="R3315">
        <v>82625</v>
      </c>
      <c r="S3315">
        <v>82625</v>
      </c>
      <c r="W3315" t="s">
        <v>82</v>
      </c>
      <c r="Y3315" t="s">
        <v>3166</v>
      </c>
      <c r="Z3315" s="3">
        <v>44391</v>
      </c>
      <c r="AA3315" s="3">
        <v>44377</v>
      </c>
      <c r="AB3315" s="2" t="s">
        <v>3183</v>
      </c>
    </row>
    <row r="3316" spans="1:28" x14ac:dyDescent="0.25">
      <c r="A3316" s="33">
        <v>2021</v>
      </c>
      <c r="B3316" s="3">
        <v>44287</v>
      </c>
      <c r="C3316" s="3">
        <v>44377</v>
      </c>
      <c r="D3316" t="s">
        <v>72</v>
      </c>
      <c r="E3316" s="17" t="s">
        <v>4874</v>
      </c>
      <c r="F3316" s="4" t="s">
        <v>1861</v>
      </c>
      <c r="G3316" s="4" t="s">
        <v>1862</v>
      </c>
      <c r="H3316" s="4" t="s">
        <v>1863</v>
      </c>
      <c r="I3316" s="4" t="s">
        <v>79</v>
      </c>
      <c r="M3316" s="15" t="s">
        <v>8163</v>
      </c>
      <c r="N3316" s="13"/>
      <c r="P3316" s="8" t="s">
        <v>3165</v>
      </c>
      <c r="R3316">
        <v>82625</v>
      </c>
      <c r="S3316">
        <v>82625</v>
      </c>
      <c r="W3316" t="s">
        <v>82</v>
      </c>
      <c r="Y3316" t="s">
        <v>3166</v>
      </c>
      <c r="Z3316" s="3">
        <v>44391</v>
      </c>
      <c r="AA3316" s="3">
        <v>44377</v>
      </c>
      <c r="AB3316" s="2" t="s">
        <v>3183</v>
      </c>
    </row>
    <row r="3317" spans="1:28" x14ac:dyDescent="0.25">
      <c r="A3317" s="33">
        <v>2021</v>
      </c>
      <c r="B3317" s="3">
        <v>44287</v>
      </c>
      <c r="C3317" s="3">
        <v>44377</v>
      </c>
      <c r="D3317" t="s">
        <v>72</v>
      </c>
      <c r="E3317" s="18" t="s">
        <v>4875</v>
      </c>
      <c r="F3317" s="4" t="s">
        <v>1861</v>
      </c>
      <c r="G3317" s="4" t="s">
        <v>1862</v>
      </c>
      <c r="H3317" s="4" t="s">
        <v>1863</v>
      </c>
      <c r="I3317" s="4" t="s">
        <v>79</v>
      </c>
      <c r="M3317" s="16" t="s">
        <v>8163</v>
      </c>
      <c r="N3317" s="14"/>
      <c r="P3317" s="8" t="s">
        <v>3165</v>
      </c>
      <c r="R3317">
        <v>82625</v>
      </c>
      <c r="S3317">
        <v>82625</v>
      </c>
      <c r="W3317" t="s">
        <v>82</v>
      </c>
      <c r="Y3317" t="s">
        <v>3166</v>
      </c>
      <c r="Z3317" s="3">
        <v>44391</v>
      </c>
      <c r="AA3317" s="3">
        <v>44377</v>
      </c>
      <c r="AB3317" s="2" t="s">
        <v>3183</v>
      </c>
    </row>
    <row r="3318" spans="1:28" x14ac:dyDescent="0.25">
      <c r="A3318" s="33">
        <v>2021</v>
      </c>
      <c r="B3318" s="3">
        <v>44287</v>
      </c>
      <c r="C3318" s="3">
        <v>44377</v>
      </c>
      <c r="D3318" t="s">
        <v>72</v>
      </c>
      <c r="E3318" s="17" t="s">
        <v>4876</v>
      </c>
      <c r="F3318" s="4" t="s">
        <v>1861</v>
      </c>
      <c r="G3318" s="4" t="s">
        <v>1862</v>
      </c>
      <c r="H3318" s="4" t="s">
        <v>1863</v>
      </c>
      <c r="I3318" s="4" t="s">
        <v>79</v>
      </c>
      <c r="M3318" s="15" t="s">
        <v>7905</v>
      </c>
      <c r="N3318" s="13"/>
      <c r="P3318" s="8" t="s">
        <v>3165</v>
      </c>
      <c r="R3318">
        <v>82625</v>
      </c>
      <c r="S3318">
        <v>82625</v>
      </c>
      <c r="W3318" t="s">
        <v>82</v>
      </c>
      <c r="Y3318" t="s">
        <v>3166</v>
      </c>
      <c r="Z3318" s="3">
        <v>44391</v>
      </c>
      <c r="AA3318" s="3">
        <v>44377</v>
      </c>
      <c r="AB3318" s="2" t="s">
        <v>3183</v>
      </c>
    </row>
    <row r="3319" spans="1:28" x14ac:dyDescent="0.25">
      <c r="A3319" s="33">
        <v>2021</v>
      </c>
      <c r="B3319" s="3">
        <v>44287</v>
      </c>
      <c r="C3319" s="3">
        <v>44377</v>
      </c>
      <c r="D3319" t="s">
        <v>72</v>
      </c>
      <c r="E3319" s="18" t="s">
        <v>4877</v>
      </c>
      <c r="F3319" s="4" t="s">
        <v>1861</v>
      </c>
      <c r="G3319" s="4" t="s">
        <v>1862</v>
      </c>
      <c r="H3319" s="4" t="s">
        <v>1863</v>
      </c>
      <c r="I3319" s="4" t="s">
        <v>79</v>
      </c>
      <c r="M3319" s="16" t="s">
        <v>8164</v>
      </c>
      <c r="N3319" s="14"/>
      <c r="P3319" s="8" t="s">
        <v>3165</v>
      </c>
      <c r="R3319">
        <v>82625</v>
      </c>
      <c r="S3319">
        <v>82625</v>
      </c>
      <c r="W3319" t="s">
        <v>82</v>
      </c>
      <c r="Y3319" t="s">
        <v>3166</v>
      </c>
      <c r="Z3319" s="3">
        <v>44391</v>
      </c>
      <c r="AA3319" s="3">
        <v>44377</v>
      </c>
      <c r="AB3319" s="2" t="s">
        <v>3183</v>
      </c>
    </row>
    <row r="3320" spans="1:28" x14ac:dyDescent="0.25">
      <c r="A3320" s="33">
        <v>2021</v>
      </c>
      <c r="B3320" s="3">
        <v>44287</v>
      </c>
      <c r="C3320" s="3">
        <v>44377</v>
      </c>
      <c r="D3320" t="s">
        <v>72</v>
      </c>
      <c r="E3320" s="17" t="s">
        <v>4878</v>
      </c>
      <c r="F3320" s="4" t="s">
        <v>1861</v>
      </c>
      <c r="G3320" s="4" t="s">
        <v>1862</v>
      </c>
      <c r="H3320" s="4" t="s">
        <v>1863</v>
      </c>
      <c r="I3320" s="4" t="s">
        <v>79</v>
      </c>
      <c r="M3320" s="15" t="s">
        <v>8164</v>
      </c>
      <c r="N3320" s="13"/>
      <c r="P3320" s="8" t="s">
        <v>3165</v>
      </c>
      <c r="R3320">
        <v>82625</v>
      </c>
      <c r="S3320">
        <v>82625</v>
      </c>
      <c r="W3320" t="s">
        <v>82</v>
      </c>
      <c r="Y3320" t="s">
        <v>3166</v>
      </c>
      <c r="Z3320" s="3">
        <v>44391</v>
      </c>
      <c r="AA3320" s="3">
        <v>44377</v>
      </c>
      <c r="AB3320" s="2" t="s">
        <v>3183</v>
      </c>
    </row>
    <row r="3321" spans="1:28" x14ac:dyDescent="0.25">
      <c r="A3321" s="33">
        <v>2021</v>
      </c>
      <c r="B3321" s="3">
        <v>44287</v>
      </c>
      <c r="C3321" s="3">
        <v>44377</v>
      </c>
      <c r="D3321" t="s">
        <v>72</v>
      </c>
      <c r="E3321" s="18" t="s">
        <v>4879</v>
      </c>
      <c r="F3321" s="4" t="s">
        <v>1861</v>
      </c>
      <c r="G3321" s="4" t="s">
        <v>1862</v>
      </c>
      <c r="H3321" s="4" t="s">
        <v>1863</v>
      </c>
      <c r="I3321" s="4" t="s">
        <v>79</v>
      </c>
      <c r="M3321" s="16" t="s">
        <v>7913</v>
      </c>
      <c r="N3321" s="14"/>
      <c r="P3321" s="8" t="s">
        <v>3165</v>
      </c>
      <c r="R3321">
        <v>82625</v>
      </c>
      <c r="S3321">
        <v>82625</v>
      </c>
      <c r="W3321" t="s">
        <v>82</v>
      </c>
      <c r="Y3321" t="s">
        <v>3166</v>
      </c>
      <c r="Z3321" s="3">
        <v>44391</v>
      </c>
      <c r="AA3321" s="3">
        <v>44377</v>
      </c>
      <c r="AB3321" s="2" t="s">
        <v>3183</v>
      </c>
    </row>
    <row r="3322" spans="1:28" ht="24.75" x14ac:dyDescent="0.25">
      <c r="A3322" s="33">
        <v>2021</v>
      </c>
      <c r="B3322" s="3">
        <v>44287</v>
      </c>
      <c r="C3322" s="3">
        <v>44377</v>
      </c>
      <c r="D3322" t="s">
        <v>72</v>
      </c>
      <c r="E3322" s="17" t="s">
        <v>4880</v>
      </c>
      <c r="F3322" s="4" t="s">
        <v>1861</v>
      </c>
      <c r="G3322" s="4" t="s">
        <v>1862</v>
      </c>
      <c r="H3322" s="4" t="s">
        <v>1863</v>
      </c>
      <c r="I3322" s="4" t="s">
        <v>79</v>
      </c>
      <c r="M3322" s="15" t="s">
        <v>8165</v>
      </c>
      <c r="N3322" s="13"/>
      <c r="P3322" s="8" t="s">
        <v>3165</v>
      </c>
      <c r="R3322">
        <v>82625</v>
      </c>
      <c r="S3322">
        <v>82625</v>
      </c>
      <c r="W3322" t="s">
        <v>82</v>
      </c>
      <c r="Y3322" t="s">
        <v>3166</v>
      </c>
      <c r="Z3322" s="3">
        <v>44391</v>
      </c>
      <c r="AA3322" s="3">
        <v>44377</v>
      </c>
      <c r="AB3322" s="2" t="s">
        <v>3183</v>
      </c>
    </row>
    <row r="3323" spans="1:28" x14ac:dyDescent="0.25">
      <c r="A3323" s="33">
        <v>2021</v>
      </c>
      <c r="B3323" s="3">
        <v>44287</v>
      </c>
      <c r="C3323" s="3">
        <v>44377</v>
      </c>
      <c r="D3323" t="s">
        <v>72</v>
      </c>
      <c r="E3323" s="18" t="s">
        <v>4881</v>
      </c>
      <c r="F3323" s="4" t="s">
        <v>1861</v>
      </c>
      <c r="G3323" s="4" t="s">
        <v>1862</v>
      </c>
      <c r="H3323" s="4" t="s">
        <v>1863</v>
      </c>
      <c r="I3323" s="4" t="s">
        <v>79</v>
      </c>
      <c r="M3323" s="16" t="s">
        <v>7905</v>
      </c>
      <c r="N3323" s="14"/>
      <c r="P3323" s="8" t="s">
        <v>3165</v>
      </c>
      <c r="R3323">
        <v>82625</v>
      </c>
      <c r="S3323">
        <v>82625</v>
      </c>
      <c r="W3323" t="s">
        <v>82</v>
      </c>
      <c r="Y3323" t="s">
        <v>3166</v>
      </c>
      <c r="Z3323" s="3">
        <v>44391</v>
      </c>
      <c r="AA3323" s="3">
        <v>44377</v>
      </c>
      <c r="AB3323" s="2" t="s">
        <v>3183</v>
      </c>
    </row>
    <row r="3324" spans="1:28" x14ac:dyDescent="0.25">
      <c r="A3324" s="33">
        <v>2021</v>
      </c>
      <c r="B3324" s="3">
        <v>44287</v>
      </c>
      <c r="C3324" s="3">
        <v>44377</v>
      </c>
      <c r="D3324" t="s">
        <v>72</v>
      </c>
      <c r="E3324" s="17" t="s">
        <v>4882</v>
      </c>
      <c r="F3324" s="4" t="s">
        <v>1861</v>
      </c>
      <c r="G3324" s="4" t="s">
        <v>1862</v>
      </c>
      <c r="H3324" s="4" t="s">
        <v>1863</v>
      </c>
      <c r="I3324" s="4" t="s">
        <v>79</v>
      </c>
      <c r="M3324" s="15" t="s">
        <v>7905</v>
      </c>
      <c r="N3324" s="13"/>
      <c r="P3324" s="8" t="s">
        <v>3165</v>
      </c>
      <c r="R3324">
        <v>82625</v>
      </c>
      <c r="S3324">
        <v>82625</v>
      </c>
      <c r="W3324" t="s">
        <v>82</v>
      </c>
      <c r="Y3324" t="s">
        <v>3166</v>
      </c>
      <c r="Z3324" s="3">
        <v>44391</v>
      </c>
      <c r="AA3324" s="3">
        <v>44377</v>
      </c>
      <c r="AB3324" s="2" t="s">
        <v>3183</v>
      </c>
    </row>
    <row r="3325" spans="1:28" x14ac:dyDescent="0.25">
      <c r="A3325" s="33">
        <v>2021</v>
      </c>
      <c r="B3325" s="3">
        <v>44287</v>
      </c>
      <c r="C3325" s="3">
        <v>44377</v>
      </c>
      <c r="D3325" t="s">
        <v>72</v>
      </c>
      <c r="E3325" s="18" t="s">
        <v>4883</v>
      </c>
      <c r="F3325" s="4" t="s">
        <v>1861</v>
      </c>
      <c r="G3325" s="4" t="s">
        <v>1862</v>
      </c>
      <c r="H3325" s="4" t="s">
        <v>1863</v>
      </c>
      <c r="I3325" s="4" t="s">
        <v>79</v>
      </c>
      <c r="M3325" s="16" t="s">
        <v>7905</v>
      </c>
      <c r="N3325" s="14"/>
      <c r="P3325" s="8" t="s">
        <v>3165</v>
      </c>
      <c r="R3325">
        <v>82625</v>
      </c>
      <c r="S3325">
        <v>82625</v>
      </c>
      <c r="W3325" t="s">
        <v>82</v>
      </c>
      <c r="Y3325" t="s">
        <v>3166</v>
      </c>
      <c r="Z3325" s="3">
        <v>44391</v>
      </c>
      <c r="AA3325" s="3">
        <v>44377</v>
      </c>
      <c r="AB3325" s="2" t="s">
        <v>3183</v>
      </c>
    </row>
    <row r="3326" spans="1:28" x14ac:dyDescent="0.25">
      <c r="A3326" s="33">
        <v>2021</v>
      </c>
      <c r="B3326" s="3">
        <v>44287</v>
      </c>
      <c r="C3326" s="3">
        <v>44377</v>
      </c>
      <c r="D3326" t="s">
        <v>72</v>
      </c>
      <c r="E3326" s="17" t="s">
        <v>4884</v>
      </c>
      <c r="F3326" s="4" t="s">
        <v>1861</v>
      </c>
      <c r="G3326" s="4" t="s">
        <v>1862</v>
      </c>
      <c r="H3326" s="4" t="s">
        <v>1863</v>
      </c>
      <c r="I3326" s="4" t="s">
        <v>79</v>
      </c>
      <c r="M3326" s="15" t="s">
        <v>7908</v>
      </c>
      <c r="N3326" s="13"/>
      <c r="P3326" s="8" t="s">
        <v>3165</v>
      </c>
      <c r="R3326">
        <v>82625</v>
      </c>
      <c r="S3326">
        <v>82625</v>
      </c>
      <c r="W3326" t="s">
        <v>82</v>
      </c>
      <c r="Y3326" t="s">
        <v>3166</v>
      </c>
      <c r="Z3326" s="3">
        <v>44391</v>
      </c>
      <c r="AA3326" s="3">
        <v>44377</v>
      </c>
      <c r="AB3326" s="2" t="s">
        <v>3183</v>
      </c>
    </row>
    <row r="3327" spans="1:28" x14ac:dyDescent="0.25">
      <c r="A3327" s="33">
        <v>2021</v>
      </c>
      <c r="B3327" s="3">
        <v>44287</v>
      </c>
      <c r="C3327" s="3">
        <v>44377</v>
      </c>
      <c r="D3327" t="s">
        <v>72</v>
      </c>
      <c r="E3327" s="18" t="s">
        <v>4885</v>
      </c>
      <c r="F3327" s="4" t="s">
        <v>1861</v>
      </c>
      <c r="G3327" s="4" t="s">
        <v>1862</v>
      </c>
      <c r="H3327" s="4" t="s">
        <v>1863</v>
      </c>
      <c r="I3327" s="4" t="s">
        <v>79</v>
      </c>
      <c r="M3327" s="16" t="s">
        <v>7898</v>
      </c>
      <c r="N3327" s="14"/>
      <c r="P3327" s="8" t="s">
        <v>3165</v>
      </c>
      <c r="R3327">
        <v>82625</v>
      </c>
      <c r="S3327">
        <v>82625</v>
      </c>
      <c r="W3327" t="s">
        <v>82</v>
      </c>
      <c r="Y3327" t="s">
        <v>3166</v>
      </c>
      <c r="Z3327" s="3">
        <v>44391</v>
      </c>
      <c r="AA3327" s="3">
        <v>44377</v>
      </c>
      <c r="AB3327" s="2" t="s">
        <v>3183</v>
      </c>
    </row>
    <row r="3328" spans="1:28" x14ac:dyDescent="0.25">
      <c r="A3328" s="33">
        <v>2021</v>
      </c>
      <c r="B3328" s="3">
        <v>44287</v>
      </c>
      <c r="C3328" s="3">
        <v>44377</v>
      </c>
      <c r="D3328" t="s">
        <v>72</v>
      </c>
      <c r="E3328" s="17" t="s">
        <v>4886</v>
      </c>
      <c r="F3328" s="4" t="s">
        <v>1861</v>
      </c>
      <c r="G3328" s="4" t="s">
        <v>1862</v>
      </c>
      <c r="H3328" s="4" t="s">
        <v>1863</v>
      </c>
      <c r="I3328" s="4" t="s">
        <v>79</v>
      </c>
      <c r="M3328" s="15" t="s">
        <v>7912</v>
      </c>
      <c r="N3328" s="13"/>
      <c r="P3328" s="8" t="s">
        <v>3165</v>
      </c>
      <c r="R3328">
        <v>82625</v>
      </c>
      <c r="S3328">
        <v>82625</v>
      </c>
      <c r="W3328" t="s">
        <v>82</v>
      </c>
      <c r="Y3328" t="s">
        <v>3166</v>
      </c>
      <c r="Z3328" s="3">
        <v>44391</v>
      </c>
      <c r="AA3328" s="3">
        <v>44377</v>
      </c>
      <c r="AB3328" s="2" t="s">
        <v>3183</v>
      </c>
    </row>
    <row r="3329" spans="1:28" x14ac:dyDescent="0.25">
      <c r="A3329" s="33">
        <v>2021</v>
      </c>
      <c r="B3329" s="3">
        <v>44287</v>
      </c>
      <c r="C3329" s="3">
        <v>44377</v>
      </c>
      <c r="D3329" t="s">
        <v>72</v>
      </c>
      <c r="E3329" s="18" t="s">
        <v>4887</v>
      </c>
      <c r="F3329" s="4" t="s">
        <v>1861</v>
      </c>
      <c r="G3329" s="4" t="s">
        <v>1862</v>
      </c>
      <c r="H3329" s="4" t="s">
        <v>1863</v>
      </c>
      <c r="I3329" s="4" t="s">
        <v>79</v>
      </c>
      <c r="M3329" s="16" t="s">
        <v>7912</v>
      </c>
      <c r="N3329" s="14"/>
      <c r="P3329" s="8" t="s">
        <v>3165</v>
      </c>
      <c r="R3329">
        <v>82625</v>
      </c>
      <c r="S3329">
        <v>82625</v>
      </c>
      <c r="W3329" t="s">
        <v>82</v>
      </c>
      <c r="Y3329" t="s">
        <v>3166</v>
      </c>
      <c r="Z3329" s="3">
        <v>44391</v>
      </c>
      <c r="AA3329" s="3">
        <v>44377</v>
      </c>
      <c r="AB3329" s="2" t="s">
        <v>3183</v>
      </c>
    </row>
    <row r="3330" spans="1:28" x14ac:dyDescent="0.25">
      <c r="A3330" s="33">
        <v>2021</v>
      </c>
      <c r="B3330" s="3">
        <v>44287</v>
      </c>
      <c r="C3330" s="3">
        <v>44377</v>
      </c>
      <c r="D3330" t="s">
        <v>72</v>
      </c>
      <c r="E3330" s="17" t="s">
        <v>4888</v>
      </c>
      <c r="F3330" s="4" t="s">
        <v>1861</v>
      </c>
      <c r="G3330" s="4" t="s">
        <v>1862</v>
      </c>
      <c r="H3330" s="4" t="s">
        <v>1863</v>
      </c>
      <c r="I3330" s="4" t="s">
        <v>79</v>
      </c>
      <c r="M3330" s="15" t="s">
        <v>7908</v>
      </c>
      <c r="N3330" s="13"/>
      <c r="P3330" s="8" t="s">
        <v>3165</v>
      </c>
      <c r="R3330">
        <v>82625</v>
      </c>
      <c r="S3330">
        <v>82625</v>
      </c>
      <c r="W3330" t="s">
        <v>82</v>
      </c>
      <c r="Y3330" t="s">
        <v>3166</v>
      </c>
      <c r="Z3330" s="3">
        <v>44391</v>
      </c>
      <c r="AA3330" s="3">
        <v>44377</v>
      </c>
      <c r="AB3330" s="2" t="s">
        <v>3183</v>
      </c>
    </row>
    <row r="3331" spans="1:28" x14ac:dyDescent="0.25">
      <c r="A3331" s="33">
        <v>2021</v>
      </c>
      <c r="B3331" s="3">
        <v>44287</v>
      </c>
      <c r="C3331" s="3">
        <v>44377</v>
      </c>
      <c r="D3331" t="s">
        <v>72</v>
      </c>
      <c r="E3331" s="18" t="s">
        <v>4889</v>
      </c>
      <c r="F3331" s="4" t="s">
        <v>1861</v>
      </c>
      <c r="G3331" s="4" t="s">
        <v>1862</v>
      </c>
      <c r="H3331" s="4" t="s">
        <v>1863</v>
      </c>
      <c r="I3331" s="4" t="s">
        <v>79</v>
      </c>
      <c r="M3331" s="16" t="s">
        <v>7901</v>
      </c>
      <c r="N3331" s="14"/>
      <c r="P3331" s="8" t="s">
        <v>3165</v>
      </c>
      <c r="R3331">
        <v>82625</v>
      </c>
      <c r="S3331">
        <v>82625</v>
      </c>
      <c r="W3331" t="s">
        <v>82</v>
      </c>
      <c r="Y3331" t="s">
        <v>3166</v>
      </c>
      <c r="Z3331" s="3">
        <v>44391</v>
      </c>
      <c r="AA3331" s="3">
        <v>44377</v>
      </c>
      <c r="AB3331" s="2" t="s">
        <v>3183</v>
      </c>
    </row>
    <row r="3332" spans="1:28" x14ac:dyDescent="0.25">
      <c r="A3332" s="33">
        <v>2021</v>
      </c>
      <c r="B3332" s="3">
        <v>44287</v>
      </c>
      <c r="C3332" s="3">
        <v>44377</v>
      </c>
      <c r="D3332" t="s">
        <v>72</v>
      </c>
      <c r="E3332" s="17" t="s">
        <v>4890</v>
      </c>
      <c r="F3332" s="4" t="s">
        <v>1861</v>
      </c>
      <c r="G3332" s="4" t="s">
        <v>1862</v>
      </c>
      <c r="H3332" s="4" t="s">
        <v>1863</v>
      </c>
      <c r="I3332" s="4" t="s">
        <v>79</v>
      </c>
      <c r="M3332" s="15" t="s">
        <v>7908</v>
      </c>
      <c r="N3332" s="13"/>
      <c r="P3332" s="8" t="s">
        <v>3165</v>
      </c>
      <c r="R3332">
        <v>82625</v>
      </c>
      <c r="S3332">
        <v>82625</v>
      </c>
      <c r="W3332" t="s">
        <v>82</v>
      </c>
      <c r="Y3332" t="s">
        <v>3166</v>
      </c>
      <c r="Z3332" s="3">
        <v>44391</v>
      </c>
      <c r="AA3332" s="3">
        <v>44377</v>
      </c>
      <c r="AB3332" s="2" t="s">
        <v>3183</v>
      </c>
    </row>
    <row r="3333" spans="1:28" x14ac:dyDescent="0.25">
      <c r="A3333" s="33">
        <v>2021</v>
      </c>
      <c r="B3333" s="3">
        <v>44287</v>
      </c>
      <c r="C3333" s="3">
        <v>44377</v>
      </c>
      <c r="D3333" t="s">
        <v>72</v>
      </c>
      <c r="E3333" s="18" t="s">
        <v>4891</v>
      </c>
      <c r="F3333" s="4" t="s">
        <v>1861</v>
      </c>
      <c r="G3333" s="4" t="s">
        <v>1862</v>
      </c>
      <c r="H3333" s="4" t="s">
        <v>1863</v>
      </c>
      <c r="I3333" s="4" t="s">
        <v>79</v>
      </c>
      <c r="M3333" s="16" t="s">
        <v>7905</v>
      </c>
      <c r="N3333" s="14"/>
      <c r="P3333" s="8" t="s">
        <v>3165</v>
      </c>
      <c r="R3333">
        <v>82625</v>
      </c>
      <c r="S3333">
        <v>82625</v>
      </c>
      <c r="W3333" t="s">
        <v>82</v>
      </c>
      <c r="Y3333" t="s">
        <v>3166</v>
      </c>
      <c r="Z3333" s="3">
        <v>44391</v>
      </c>
      <c r="AA3333" s="3">
        <v>44377</v>
      </c>
      <c r="AB3333" s="2" t="s">
        <v>3183</v>
      </c>
    </row>
    <row r="3334" spans="1:28" x14ac:dyDescent="0.25">
      <c r="A3334" s="33">
        <v>2021</v>
      </c>
      <c r="B3334" s="3">
        <v>44287</v>
      </c>
      <c r="C3334" s="3">
        <v>44377</v>
      </c>
      <c r="D3334" t="s">
        <v>72</v>
      </c>
      <c r="E3334" s="17" t="s">
        <v>4892</v>
      </c>
      <c r="F3334" s="4" t="s">
        <v>1861</v>
      </c>
      <c r="G3334" s="4" t="s">
        <v>1862</v>
      </c>
      <c r="H3334" s="4" t="s">
        <v>1863</v>
      </c>
      <c r="I3334" s="4" t="s">
        <v>79</v>
      </c>
      <c r="M3334" s="15" t="s">
        <v>7905</v>
      </c>
      <c r="N3334" s="13"/>
      <c r="P3334" s="8" t="s">
        <v>3165</v>
      </c>
      <c r="R3334">
        <v>82625</v>
      </c>
      <c r="S3334">
        <v>82625</v>
      </c>
      <c r="W3334" t="s">
        <v>82</v>
      </c>
      <c r="Y3334" t="s">
        <v>3166</v>
      </c>
      <c r="Z3334" s="3">
        <v>44391</v>
      </c>
      <c r="AA3334" s="3">
        <v>44377</v>
      </c>
      <c r="AB3334" s="2" t="s">
        <v>3183</v>
      </c>
    </row>
    <row r="3335" spans="1:28" x14ac:dyDescent="0.25">
      <c r="A3335" s="33">
        <v>2021</v>
      </c>
      <c r="B3335" s="3">
        <v>44287</v>
      </c>
      <c r="C3335" s="3">
        <v>44377</v>
      </c>
      <c r="D3335" t="s">
        <v>72</v>
      </c>
      <c r="E3335" s="18" t="s">
        <v>4893</v>
      </c>
      <c r="F3335" s="4" t="s">
        <v>1861</v>
      </c>
      <c r="G3335" s="4" t="s">
        <v>1862</v>
      </c>
      <c r="H3335" s="4" t="s">
        <v>1863</v>
      </c>
      <c r="I3335" s="4" t="s">
        <v>79</v>
      </c>
      <c r="M3335" s="16" t="s">
        <v>7905</v>
      </c>
      <c r="N3335" s="14"/>
      <c r="P3335" s="8" t="s">
        <v>3165</v>
      </c>
      <c r="R3335">
        <v>82625</v>
      </c>
      <c r="S3335">
        <v>82625</v>
      </c>
      <c r="W3335" t="s">
        <v>82</v>
      </c>
      <c r="Y3335" t="s">
        <v>3166</v>
      </c>
      <c r="Z3335" s="3">
        <v>44391</v>
      </c>
      <c r="AA3335" s="3">
        <v>44377</v>
      </c>
      <c r="AB3335" s="2" t="s">
        <v>3183</v>
      </c>
    </row>
    <row r="3336" spans="1:28" x14ac:dyDescent="0.25">
      <c r="A3336" s="33">
        <v>2021</v>
      </c>
      <c r="B3336" s="3">
        <v>44287</v>
      </c>
      <c r="C3336" s="3">
        <v>44377</v>
      </c>
      <c r="D3336" t="s">
        <v>72</v>
      </c>
      <c r="E3336" s="17" t="s">
        <v>4894</v>
      </c>
      <c r="F3336" s="4" t="s">
        <v>1861</v>
      </c>
      <c r="G3336" s="4" t="s">
        <v>1862</v>
      </c>
      <c r="H3336" s="4" t="s">
        <v>1863</v>
      </c>
      <c r="I3336" s="4" t="s">
        <v>79</v>
      </c>
      <c r="M3336" s="15" t="s">
        <v>7905</v>
      </c>
      <c r="N3336" s="13"/>
      <c r="P3336" s="8" t="s">
        <v>3165</v>
      </c>
      <c r="R3336">
        <v>82625</v>
      </c>
      <c r="S3336">
        <v>82625</v>
      </c>
      <c r="W3336" t="s">
        <v>82</v>
      </c>
      <c r="Y3336" t="s">
        <v>3166</v>
      </c>
      <c r="Z3336" s="3">
        <v>44391</v>
      </c>
      <c r="AA3336" s="3">
        <v>44377</v>
      </c>
      <c r="AB3336" s="2" t="s">
        <v>3183</v>
      </c>
    </row>
    <row r="3337" spans="1:28" x14ac:dyDescent="0.25">
      <c r="A3337" s="33">
        <v>2021</v>
      </c>
      <c r="B3337" s="3">
        <v>44287</v>
      </c>
      <c r="C3337" s="3">
        <v>44377</v>
      </c>
      <c r="D3337" t="s">
        <v>72</v>
      </c>
      <c r="E3337" s="18" t="s">
        <v>4895</v>
      </c>
      <c r="F3337" s="4" t="s">
        <v>1861</v>
      </c>
      <c r="G3337" s="4" t="s">
        <v>1862</v>
      </c>
      <c r="H3337" s="4" t="s">
        <v>1863</v>
      </c>
      <c r="I3337" s="4" t="s">
        <v>79</v>
      </c>
      <c r="M3337" s="16" t="s">
        <v>7913</v>
      </c>
      <c r="N3337" s="14"/>
      <c r="P3337" s="8" t="s">
        <v>3165</v>
      </c>
      <c r="R3337">
        <v>82625</v>
      </c>
      <c r="S3337">
        <v>82625</v>
      </c>
      <c r="W3337" t="s">
        <v>82</v>
      </c>
      <c r="Y3337" t="s">
        <v>3166</v>
      </c>
      <c r="Z3337" s="3">
        <v>44391</v>
      </c>
      <c r="AA3337" s="3">
        <v>44377</v>
      </c>
      <c r="AB3337" s="2" t="s">
        <v>3183</v>
      </c>
    </row>
    <row r="3338" spans="1:28" x14ac:dyDescent="0.25">
      <c r="A3338" s="33">
        <v>2021</v>
      </c>
      <c r="B3338" s="3">
        <v>44287</v>
      </c>
      <c r="C3338" s="3">
        <v>44377</v>
      </c>
      <c r="D3338" t="s">
        <v>72</v>
      </c>
      <c r="E3338" s="17" t="s">
        <v>4896</v>
      </c>
      <c r="F3338" s="4" t="s">
        <v>1861</v>
      </c>
      <c r="G3338" s="4" t="s">
        <v>1862</v>
      </c>
      <c r="H3338" s="4" t="s">
        <v>1863</v>
      </c>
      <c r="I3338" s="4" t="s">
        <v>79</v>
      </c>
      <c r="M3338" s="15" t="s">
        <v>7912</v>
      </c>
      <c r="N3338" s="13"/>
      <c r="P3338" s="8" t="s">
        <v>3165</v>
      </c>
      <c r="R3338">
        <v>82625</v>
      </c>
      <c r="S3338">
        <v>82625</v>
      </c>
      <c r="W3338" t="s">
        <v>82</v>
      </c>
      <c r="Y3338" t="s">
        <v>3166</v>
      </c>
      <c r="Z3338" s="3">
        <v>44391</v>
      </c>
      <c r="AA3338" s="3">
        <v>44377</v>
      </c>
      <c r="AB3338" s="2" t="s">
        <v>3183</v>
      </c>
    </row>
    <row r="3339" spans="1:28" x14ac:dyDescent="0.25">
      <c r="A3339" s="33">
        <v>2021</v>
      </c>
      <c r="B3339" s="3">
        <v>44287</v>
      </c>
      <c r="C3339" s="3">
        <v>44377</v>
      </c>
      <c r="D3339" t="s">
        <v>72</v>
      </c>
      <c r="E3339" s="18" t="s">
        <v>4897</v>
      </c>
      <c r="F3339" s="4" t="s">
        <v>1861</v>
      </c>
      <c r="G3339" s="4" t="s">
        <v>1862</v>
      </c>
      <c r="H3339" s="4" t="s">
        <v>1863</v>
      </c>
      <c r="I3339" s="4" t="s">
        <v>79</v>
      </c>
      <c r="M3339" s="16" t="s">
        <v>7912</v>
      </c>
      <c r="N3339" s="14"/>
      <c r="P3339" s="8" t="s">
        <v>3165</v>
      </c>
      <c r="R3339">
        <v>82625</v>
      </c>
      <c r="S3339">
        <v>82625</v>
      </c>
      <c r="W3339" t="s">
        <v>82</v>
      </c>
      <c r="Y3339" t="s">
        <v>3166</v>
      </c>
      <c r="Z3339" s="3">
        <v>44391</v>
      </c>
      <c r="AA3339" s="3">
        <v>44377</v>
      </c>
      <c r="AB3339" s="2" t="s">
        <v>3183</v>
      </c>
    </row>
    <row r="3340" spans="1:28" x14ac:dyDescent="0.25">
      <c r="A3340" s="33">
        <v>2021</v>
      </c>
      <c r="B3340" s="3">
        <v>44287</v>
      </c>
      <c r="C3340" s="3">
        <v>44377</v>
      </c>
      <c r="D3340" t="s">
        <v>72</v>
      </c>
      <c r="E3340" s="17" t="s">
        <v>4898</v>
      </c>
      <c r="F3340" s="4" t="s">
        <v>1861</v>
      </c>
      <c r="G3340" s="4" t="s">
        <v>1862</v>
      </c>
      <c r="H3340" s="4" t="s">
        <v>1863</v>
      </c>
      <c r="I3340" s="4" t="s">
        <v>79</v>
      </c>
      <c r="M3340" s="15" t="s">
        <v>7912</v>
      </c>
      <c r="N3340" s="13"/>
      <c r="P3340" s="8" t="s">
        <v>3165</v>
      </c>
      <c r="R3340">
        <v>82625</v>
      </c>
      <c r="S3340">
        <v>82625</v>
      </c>
      <c r="W3340" t="s">
        <v>82</v>
      </c>
      <c r="Y3340" t="s">
        <v>3166</v>
      </c>
      <c r="Z3340" s="3">
        <v>44391</v>
      </c>
      <c r="AA3340" s="3">
        <v>44377</v>
      </c>
      <c r="AB3340" s="2" t="s">
        <v>3183</v>
      </c>
    </row>
    <row r="3341" spans="1:28" x14ac:dyDescent="0.25">
      <c r="A3341" s="33">
        <v>2021</v>
      </c>
      <c r="B3341" s="3">
        <v>44287</v>
      </c>
      <c r="C3341" s="3">
        <v>44377</v>
      </c>
      <c r="D3341" t="s">
        <v>72</v>
      </c>
      <c r="E3341" s="18" t="s">
        <v>4899</v>
      </c>
      <c r="F3341" s="4" t="s">
        <v>1861</v>
      </c>
      <c r="G3341" s="4" t="s">
        <v>1862</v>
      </c>
      <c r="H3341" s="4" t="s">
        <v>1863</v>
      </c>
      <c r="I3341" s="4" t="s">
        <v>79</v>
      </c>
      <c r="M3341" s="16" t="s">
        <v>7908</v>
      </c>
      <c r="N3341" s="14"/>
      <c r="P3341" s="8" t="s">
        <v>3165</v>
      </c>
      <c r="R3341">
        <v>82625</v>
      </c>
      <c r="S3341">
        <v>82625</v>
      </c>
      <c r="W3341" t="s">
        <v>82</v>
      </c>
      <c r="Y3341" t="s">
        <v>3166</v>
      </c>
      <c r="Z3341" s="3">
        <v>44391</v>
      </c>
      <c r="AA3341" s="3">
        <v>44377</v>
      </c>
      <c r="AB3341" s="2" t="s">
        <v>3183</v>
      </c>
    </row>
    <row r="3342" spans="1:28" x14ac:dyDescent="0.25">
      <c r="A3342" s="33">
        <v>2021</v>
      </c>
      <c r="B3342" s="3">
        <v>44287</v>
      </c>
      <c r="C3342" s="3">
        <v>44377</v>
      </c>
      <c r="D3342" t="s">
        <v>72</v>
      </c>
      <c r="E3342" s="17" t="s">
        <v>4900</v>
      </c>
      <c r="F3342" s="4" t="s">
        <v>1861</v>
      </c>
      <c r="G3342" s="4" t="s">
        <v>1862</v>
      </c>
      <c r="H3342" s="4" t="s">
        <v>1863</v>
      </c>
      <c r="I3342" s="4" t="s">
        <v>79</v>
      </c>
      <c r="M3342" s="15" t="s">
        <v>8084</v>
      </c>
      <c r="N3342" s="13"/>
      <c r="P3342" s="8" t="s">
        <v>3165</v>
      </c>
      <c r="R3342">
        <v>82625</v>
      </c>
      <c r="S3342">
        <v>82625</v>
      </c>
      <c r="W3342" t="s">
        <v>82</v>
      </c>
      <c r="Y3342" t="s">
        <v>3166</v>
      </c>
      <c r="Z3342" s="3">
        <v>44391</v>
      </c>
      <c r="AA3342" s="3">
        <v>44377</v>
      </c>
      <c r="AB3342" s="2" t="s">
        <v>3183</v>
      </c>
    </row>
    <row r="3343" spans="1:28" x14ac:dyDescent="0.25">
      <c r="A3343" s="33">
        <v>2021</v>
      </c>
      <c r="B3343" s="3">
        <v>44287</v>
      </c>
      <c r="C3343" s="3">
        <v>44377</v>
      </c>
      <c r="D3343" t="s">
        <v>72</v>
      </c>
      <c r="E3343" s="18" t="s">
        <v>4901</v>
      </c>
      <c r="F3343" s="4" t="s">
        <v>1861</v>
      </c>
      <c r="G3343" s="4" t="s">
        <v>1862</v>
      </c>
      <c r="H3343" s="4" t="s">
        <v>1863</v>
      </c>
      <c r="I3343" s="4" t="s">
        <v>79</v>
      </c>
      <c r="M3343" s="16" t="s">
        <v>7898</v>
      </c>
      <c r="N3343" s="14"/>
      <c r="P3343" s="8" t="s">
        <v>3165</v>
      </c>
      <c r="R3343">
        <v>82625</v>
      </c>
      <c r="S3343">
        <v>82625</v>
      </c>
      <c r="W3343" t="s">
        <v>82</v>
      </c>
      <c r="Y3343" t="s">
        <v>3166</v>
      </c>
      <c r="Z3343" s="3">
        <v>44391</v>
      </c>
      <c r="AA3343" s="3">
        <v>44377</v>
      </c>
      <c r="AB3343" s="2" t="s">
        <v>3183</v>
      </c>
    </row>
    <row r="3344" spans="1:28" x14ac:dyDescent="0.25">
      <c r="A3344" s="33">
        <v>2021</v>
      </c>
      <c r="B3344" s="3">
        <v>44287</v>
      </c>
      <c r="C3344" s="3">
        <v>44377</v>
      </c>
      <c r="D3344" t="s">
        <v>72</v>
      </c>
      <c r="E3344" s="17" t="s">
        <v>4902</v>
      </c>
      <c r="F3344" s="4" t="s">
        <v>1861</v>
      </c>
      <c r="G3344" s="4" t="s">
        <v>1862</v>
      </c>
      <c r="H3344" s="4" t="s">
        <v>1863</v>
      </c>
      <c r="I3344" s="4" t="s">
        <v>79</v>
      </c>
      <c r="M3344" s="15" t="s">
        <v>7901</v>
      </c>
      <c r="N3344" s="13"/>
      <c r="P3344" s="8" t="s">
        <v>3165</v>
      </c>
      <c r="R3344">
        <v>82625</v>
      </c>
      <c r="S3344">
        <v>82625</v>
      </c>
      <c r="W3344" t="s">
        <v>82</v>
      </c>
      <c r="Y3344" t="s">
        <v>3166</v>
      </c>
      <c r="Z3344" s="3">
        <v>44391</v>
      </c>
      <c r="AA3344" s="3">
        <v>44377</v>
      </c>
      <c r="AB3344" s="2" t="s">
        <v>3183</v>
      </c>
    </row>
    <row r="3345" spans="1:28" x14ac:dyDescent="0.25">
      <c r="A3345" s="33">
        <v>2021</v>
      </c>
      <c r="B3345" s="3">
        <v>44287</v>
      </c>
      <c r="C3345" s="3">
        <v>44377</v>
      </c>
      <c r="D3345" t="s">
        <v>72</v>
      </c>
      <c r="E3345" s="18" t="s">
        <v>4903</v>
      </c>
      <c r="F3345" s="4" t="s">
        <v>1861</v>
      </c>
      <c r="G3345" s="4" t="s">
        <v>1862</v>
      </c>
      <c r="H3345" s="4" t="s">
        <v>1863</v>
      </c>
      <c r="I3345" s="4" t="s">
        <v>79</v>
      </c>
      <c r="M3345" s="16" t="s">
        <v>7905</v>
      </c>
      <c r="N3345" s="14"/>
      <c r="P3345" s="8" t="s">
        <v>3165</v>
      </c>
      <c r="R3345">
        <v>82625</v>
      </c>
      <c r="S3345">
        <v>82625</v>
      </c>
      <c r="W3345" t="s">
        <v>82</v>
      </c>
      <c r="Y3345" t="s">
        <v>3166</v>
      </c>
      <c r="Z3345" s="3">
        <v>44391</v>
      </c>
      <c r="AA3345" s="3">
        <v>44377</v>
      </c>
      <c r="AB3345" s="2" t="s">
        <v>3183</v>
      </c>
    </row>
    <row r="3346" spans="1:28" x14ac:dyDescent="0.25">
      <c r="A3346" s="33">
        <v>2021</v>
      </c>
      <c r="B3346" s="3">
        <v>44287</v>
      </c>
      <c r="C3346" s="3">
        <v>44377</v>
      </c>
      <c r="D3346" t="s">
        <v>72</v>
      </c>
      <c r="E3346" s="17" t="s">
        <v>4904</v>
      </c>
      <c r="F3346" s="4" t="s">
        <v>1861</v>
      </c>
      <c r="G3346" s="4" t="s">
        <v>1862</v>
      </c>
      <c r="H3346" s="4" t="s">
        <v>1863</v>
      </c>
      <c r="I3346" s="4" t="s">
        <v>79</v>
      </c>
      <c r="M3346" s="15" t="s">
        <v>7905</v>
      </c>
      <c r="N3346" s="13"/>
      <c r="P3346" s="8" t="s">
        <v>3165</v>
      </c>
      <c r="R3346">
        <v>82625</v>
      </c>
      <c r="S3346">
        <v>82625</v>
      </c>
      <c r="W3346" t="s">
        <v>82</v>
      </c>
      <c r="Y3346" t="s">
        <v>3166</v>
      </c>
      <c r="Z3346" s="3">
        <v>44391</v>
      </c>
      <c r="AA3346" s="3">
        <v>44377</v>
      </c>
      <c r="AB3346" s="2" t="s">
        <v>3183</v>
      </c>
    </row>
    <row r="3347" spans="1:28" x14ac:dyDescent="0.25">
      <c r="A3347" s="33">
        <v>2021</v>
      </c>
      <c r="B3347" s="3">
        <v>44287</v>
      </c>
      <c r="C3347" s="3">
        <v>44377</v>
      </c>
      <c r="D3347" t="s">
        <v>72</v>
      </c>
      <c r="E3347" s="18" t="s">
        <v>4905</v>
      </c>
      <c r="F3347" s="4" t="s">
        <v>1861</v>
      </c>
      <c r="G3347" s="4" t="s">
        <v>1862</v>
      </c>
      <c r="H3347" s="4" t="s">
        <v>1863</v>
      </c>
      <c r="I3347" s="4" t="s">
        <v>79</v>
      </c>
      <c r="M3347" s="16" t="s">
        <v>7905</v>
      </c>
      <c r="N3347" s="14"/>
      <c r="P3347" s="8" t="s">
        <v>3165</v>
      </c>
      <c r="R3347">
        <v>82625</v>
      </c>
      <c r="S3347">
        <v>82625</v>
      </c>
      <c r="W3347" t="s">
        <v>82</v>
      </c>
      <c r="Y3347" t="s">
        <v>3166</v>
      </c>
      <c r="Z3347" s="3">
        <v>44391</v>
      </c>
      <c r="AA3347" s="3">
        <v>44377</v>
      </c>
      <c r="AB3347" s="2" t="s">
        <v>3183</v>
      </c>
    </row>
    <row r="3348" spans="1:28" x14ac:dyDescent="0.25">
      <c r="A3348" s="33">
        <v>2021</v>
      </c>
      <c r="B3348" s="3">
        <v>44287</v>
      </c>
      <c r="C3348" s="3">
        <v>44377</v>
      </c>
      <c r="D3348" t="s">
        <v>72</v>
      </c>
      <c r="E3348" s="17" t="s">
        <v>4906</v>
      </c>
      <c r="F3348" s="4" t="s">
        <v>1861</v>
      </c>
      <c r="G3348" s="4" t="s">
        <v>1862</v>
      </c>
      <c r="H3348" s="4" t="s">
        <v>1863</v>
      </c>
      <c r="I3348" s="4" t="s">
        <v>79</v>
      </c>
      <c r="M3348" s="15" t="s">
        <v>7905</v>
      </c>
      <c r="N3348" s="13"/>
      <c r="P3348" s="8" t="s">
        <v>3165</v>
      </c>
      <c r="R3348">
        <v>82625</v>
      </c>
      <c r="S3348">
        <v>82625</v>
      </c>
      <c r="W3348" t="s">
        <v>82</v>
      </c>
      <c r="Y3348" t="s">
        <v>3166</v>
      </c>
      <c r="Z3348" s="3">
        <v>44391</v>
      </c>
      <c r="AA3348" s="3">
        <v>44377</v>
      </c>
      <c r="AB3348" s="2" t="s">
        <v>3183</v>
      </c>
    </row>
    <row r="3349" spans="1:28" x14ac:dyDescent="0.25">
      <c r="A3349" s="33">
        <v>2021</v>
      </c>
      <c r="B3349" s="3">
        <v>44287</v>
      </c>
      <c r="C3349" s="3">
        <v>44377</v>
      </c>
      <c r="D3349" t="s">
        <v>72</v>
      </c>
      <c r="E3349" s="18" t="s">
        <v>4907</v>
      </c>
      <c r="F3349" s="4" t="s">
        <v>1861</v>
      </c>
      <c r="G3349" s="4" t="s">
        <v>1862</v>
      </c>
      <c r="H3349" s="4" t="s">
        <v>1863</v>
      </c>
      <c r="I3349" s="4" t="s">
        <v>79</v>
      </c>
      <c r="M3349" s="16" t="s">
        <v>7905</v>
      </c>
      <c r="N3349" s="14"/>
      <c r="P3349" s="8" t="s">
        <v>3165</v>
      </c>
      <c r="R3349">
        <v>82625</v>
      </c>
      <c r="S3349">
        <v>82625</v>
      </c>
      <c r="W3349" t="s">
        <v>82</v>
      </c>
      <c r="Y3349" t="s">
        <v>3166</v>
      </c>
      <c r="Z3349" s="3">
        <v>44391</v>
      </c>
      <c r="AA3349" s="3">
        <v>44377</v>
      </c>
      <c r="AB3349" s="2" t="s">
        <v>3183</v>
      </c>
    </row>
    <row r="3350" spans="1:28" x14ac:dyDescent="0.25">
      <c r="A3350" s="33">
        <v>2021</v>
      </c>
      <c r="B3350" s="3">
        <v>44287</v>
      </c>
      <c r="C3350" s="3">
        <v>44377</v>
      </c>
      <c r="D3350" t="s">
        <v>72</v>
      </c>
      <c r="E3350" s="17" t="s">
        <v>4908</v>
      </c>
      <c r="F3350" s="4" t="s">
        <v>1861</v>
      </c>
      <c r="G3350" s="4" t="s">
        <v>1862</v>
      </c>
      <c r="H3350" s="4" t="s">
        <v>1863</v>
      </c>
      <c r="I3350" s="4" t="s">
        <v>79</v>
      </c>
      <c r="M3350" s="15" t="s">
        <v>7905</v>
      </c>
      <c r="N3350" s="13"/>
      <c r="P3350" s="8" t="s">
        <v>3165</v>
      </c>
      <c r="R3350">
        <v>82625</v>
      </c>
      <c r="S3350">
        <v>82625</v>
      </c>
      <c r="W3350" t="s">
        <v>82</v>
      </c>
      <c r="Y3350" t="s">
        <v>3166</v>
      </c>
      <c r="Z3350" s="3">
        <v>44391</v>
      </c>
      <c r="AA3350" s="3">
        <v>44377</v>
      </c>
      <c r="AB3350" s="2" t="s">
        <v>3183</v>
      </c>
    </row>
    <row r="3351" spans="1:28" x14ac:dyDescent="0.25">
      <c r="A3351" s="33">
        <v>2021</v>
      </c>
      <c r="B3351" s="3">
        <v>44287</v>
      </c>
      <c r="C3351" s="3">
        <v>44377</v>
      </c>
      <c r="D3351" t="s">
        <v>72</v>
      </c>
      <c r="E3351" s="18" t="s">
        <v>4909</v>
      </c>
      <c r="F3351" s="4" t="s">
        <v>1861</v>
      </c>
      <c r="G3351" s="4" t="s">
        <v>1862</v>
      </c>
      <c r="H3351" s="4" t="s">
        <v>1863</v>
      </c>
      <c r="I3351" s="4" t="s">
        <v>79</v>
      </c>
      <c r="M3351" s="16" t="s">
        <v>7905</v>
      </c>
      <c r="N3351" s="14"/>
      <c r="P3351" s="8" t="s">
        <v>3165</v>
      </c>
      <c r="R3351">
        <v>82625</v>
      </c>
      <c r="S3351">
        <v>82625</v>
      </c>
      <c r="W3351" t="s">
        <v>82</v>
      </c>
      <c r="Y3351" t="s">
        <v>3166</v>
      </c>
      <c r="Z3351" s="3">
        <v>44391</v>
      </c>
      <c r="AA3351" s="3">
        <v>44377</v>
      </c>
      <c r="AB3351" s="2" t="s">
        <v>3183</v>
      </c>
    </row>
    <row r="3352" spans="1:28" x14ac:dyDescent="0.25">
      <c r="A3352" s="33">
        <v>2021</v>
      </c>
      <c r="B3352" s="3">
        <v>44287</v>
      </c>
      <c r="C3352" s="3">
        <v>44377</v>
      </c>
      <c r="D3352" t="s">
        <v>72</v>
      </c>
      <c r="E3352" s="17" t="s">
        <v>4910</v>
      </c>
      <c r="F3352" s="4" t="s">
        <v>1861</v>
      </c>
      <c r="G3352" s="4" t="s">
        <v>1862</v>
      </c>
      <c r="H3352" s="4" t="s">
        <v>1863</v>
      </c>
      <c r="I3352" s="4" t="s">
        <v>79</v>
      </c>
      <c r="M3352" s="15" t="s">
        <v>7898</v>
      </c>
      <c r="N3352" s="13"/>
      <c r="P3352" s="8" t="s">
        <v>3165</v>
      </c>
      <c r="R3352">
        <v>82625</v>
      </c>
      <c r="S3352">
        <v>82625</v>
      </c>
      <c r="W3352" t="s">
        <v>82</v>
      </c>
      <c r="Y3352" t="s">
        <v>3166</v>
      </c>
      <c r="Z3352" s="3">
        <v>44391</v>
      </c>
      <c r="AA3352" s="3">
        <v>44377</v>
      </c>
      <c r="AB3352" s="2" t="s">
        <v>3183</v>
      </c>
    </row>
    <row r="3353" spans="1:28" x14ac:dyDescent="0.25">
      <c r="A3353" s="33">
        <v>2021</v>
      </c>
      <c r="B3353" s="3">
        <v>44287</v>
      </c>
      <c r="C3353" s="3">
        <v>44377</v>
      </c>
      <c r="D3353" t="s">
        <v>72</v>
      </c>
      <c r="E3353" s="18" t="s">
        <v>4911</v>
      </c>
      <c r="F3353" s="4" t="s">
        <v>1861</v>
      </c>
      <c r="G3353" s="4" t="s">
        <v>1862</v>
      </c>
      <c r="H3353" s="4" t="s">
        <v>1863</v>
      </c>
      <c r="I3353" s="4" t="s">
        <v>79</v>
      </c>
      <c r="M3353" s="16" t="s">
        <v>7912</v>
      </c>
      <c r="N3353" s="14"/>
      <c r="P3353" s="8" t="s">
        <v>3165</v>
      </c>
      <c r="R3353">
        <v>82625</v>
      </c>
      <c r="S3353">
        <v>82625</v>
      </c>
      <c r="W3353" t="s">
        <v>82</v>
      </c>
      <c r="Y3353" t="s">
        <v>3166</v>
      </c>
      <c r="Z3353" s="3">
        <v>44391</v>
      </c>
      <c r="AA3353" s="3">
        <v>44377</v>
      </c>
      <c r="AB3353" s="2" t="s">
        <v>3183</v>
      </c>
    </row>
    <row r="3354" spans="1:28" x14ac:dyDescent="0.25">
      <c r="A3354" s="33">
        <v>2021</v>
      </c>
      <c r="B3354" s="3">
        <v>44287</v>
      </c>
      <c r="C3354" s="3">
        <v>44377</v>
      </c>
      <c r="D3354" t="s">
        <v>72</v>
      </c>
      <c r="E3354" s="17" t="s">
        <v>4912</v>
      </c>
      <c r="F3354" s="4" t="s">
        <v>1861</v>
      </c>
      <c r="G3354" s="4" t="s">
        <v>1862</v>
      </c>
      <c r="H3354" s="4" t="s">
        <v>1863</v>
      </c>
      <c r="I3354" s="4" t="s">
        <v>79</v>
      </c>
      <c r="M3354" s="15" t="s">
        <v>7901</v>
      </c>
      <c r="N3354" s="13"/>
      <c r="P3354" s="8" t="s">
        <v>3165</v>
      </c>
      <c r="R3354">
        <v>82625</v>
      </c>
      <c r="S3354">
        <v>82625</v>
      </c>
      <c r="W3354" t="s">
        <v>82</v>
      </c>
      <c r="Y3354" t="s">
        <v>3166</v>
      </c>
      <c r="Z3354" s="3">
        <v>44391</v>
      </c>
      <c r="AA3354" s="3">
        <v>44377</v>
      </c>
      <c r="AB3354" s="2" t="s">
        <v>3183</v>
      </c>
    </row>
    <row r="3355" spans="1:28" x14ac:dyDescent="0.25">
      <c r="A3355" s="33">
        <v>2021</v>
      </c>
      <c r="B3355" s="3">
        <v>44287</v>
      </c>
      <c r="C3355" s="3">
        <v>44377</v>
      </c>
      <c r="D3355" t="s">
        <v>72</v>
      </c>
      <c r="E3355" s="18" t="s">
        <v>4913</v>
      </c>
      <c r="F3355" s="4" t="s">
        <v>1861</v>
      </c>
      <c r="G3355" s="4" t="s">
        <v>1862</v>
      </c>
      <c r="H3355" s="4" t="s">
        <v>1863</v>
      </c>
      <c r="I3355" s="4" t="s">
        <v>79</v>
      </c>
      <c r="M3355" s="16" t="s">
        <v>7898</v>
      </c>
      <c r="N3355" s="14"/>
      <c r="P3355" s="8" t="s">
        <v>3165</v>
      </c>
      <c r="R3355">
        <v>82625</v>
      </c>
      <c r="S3355">
        <v>82625</v>
      </c>
      <c r="W3355" t="s">
        <v>82</v>
      </c>
      <c r="Y3355" t="s">
        <v>3166</v>
      </c>
      <c r="Z3355" s="3">
        <v>44391</v>
      </c>
      <c r="AA3355" s="3">
        <v>44377</v>
      </c>
      <c r="AB3355" s="2" t="s">
        <v>3183</v>
      </c>
    </row>
    <row r="3356" spans="1:28" x14ac:dyDescent="0.25">
      <c r="A3356" s="33">
        <v>2021</v>
      </c>
      <c r="B3356" s="3">
        <v>44287</v>
      </c>
      <c r="C3356" s="3">
        <v>44377</v>
      </c>
      <c r="D3356" t="s">
        <v>72</v>
      </c>
      <c r="E3356" s="17" t="s">
        <v>4914</v>
      </c>
      <c r="F3356" s="4" t="s">
        <v>1861</v>
      </c>
      <c r="G3356" s="4" t="s">
        <v>1862</v>
      </c>
      <c r="H3356" s="4" t="s">
        <v>1863</v>
      </c>
      <c r="I3356" s="4" t="s">
        <v>79</v>
      </c>
      <c r="M3356" s="15" t="s">
        <v>7902</v>
      </c>
      <c r="N3356" s="13"/>
      <c r="P3356" s="8" t="s">
        <v>3165</v>
      </c>
      <c r="R3356">
        <v>82625</v>
      </c>
      <c r="S3356">
        <v>82625</v>
      </c>
      <c r="W3356" t="s">
        <v>82</v>
      </c>
      <c r="Y3356" t="s">
        <v>3166</v>
      </c>
      <c r="Z3356" s="3">
        <v>44391</v>
      </c>
      <c r="AA3356" s="3">
        <v>44377</v>
      </c>
      <c r="AB3356" s="2" t="s">
        <v>3183</v>
      </c>
    </row>
    <row r="3357" spans="1:28" x14ac:dyDescent="0.25">
      <c r="A3357" s="33">
        <v>2021</v>
      </c>
      <c r="B3357" s="3">
        <v>44287</v>
      </c>
      <c r="C3357" s="3">
        <v>44377</v>
      </c>
      <c r="D3357" t="s">
        <v>72</v>
      </c>
      <c r="E3357" s="18" t="s">
        <v>4915</v>
      </c>
      <c r="F3357" s="4" t="s">
        <v>1861</v>
      </c>
      <c r="G3357" s="4" t="s">
        <v>1862</v>
      </c>
      <c r="H3357" s="4" t="s">
        <v>1863</v>
      </c>
      <c r="I3357" s="4" t="s">
        <v>79</v>
      </c>
      <c r="M3357" s="16" t="s">
        <v>7901</v>
      </c>
      <c r="N3357" s="14"/>
      <c r="P3357" s="8" t="s">
        <v>3165</v>
      </c>
      <c r="R3357">
        <v>82625</v>
      </c>
      <c r="S3357">
        <v>82625</v>
      </c>
      <c r="W3357" t="s">
        <v>82</v>
      </c>
      <c r="Y3357" t="s">
        <v>3166</v>
      </c>
      <c r="Z3357" s="3">
        <v>44391</v>
      </c>
      <c r="AA3357" s="3">
        <v>44377</v>
      </c>
      <c r="AB3357" s="2" t="s">
        <v>3183</v>
      </c>
    </row>
    <row r="3358" spans="1:28" x14ac:dyDescent="0.25">
      <c r="A3358" s="33">
        <v>2021</v>
      </c>
      <c r="B3358" s="3">
        <v>44287</v>
      </c>
      <c r="C3358" s="3">
        <v>44377</v>
      </c>
      <c r="D3358" t="s">
        <v>72</v>
      </c>
      <c r="E3358" s="17" t="s">
        <v>4916</v>
      </c>
      <c r="F3358" s="4" t="s">
        <v>1861</v>
      </c>
      <c r="G3358" s="4" t="s">
        <v>1862</v>
      </c>
      <c r="H3358" s="4" t="s">
        <v>1863</v>
      </c>
      <c r="I3358" s="4" t="s">
        <v>79</v>
      </c>
      <c r="M3358" s="15" t="s">
        <v>7898</v>
      </c>
      <c r="N3358" s="13"/>
      <c r="P3358" s="8" t="s">
        <v>3165</v>
      </c>
      <c r="R3358">
        <v>82625</v>
      </c>
      <c r="S3358">
        <v>82625</v>
      </c>
      <c r="W3358" t="s">
        <v>82</v>
      </c>
      <c r="Y3358" t="s">
        <v>3166</v>
      </c>
      <c r="Z3358" s="3">
        <v>44391</v>
      </c>
      <c r="AA3358" s="3">
        <v>44377</v>
      </c>
      <c r="AB3358" s="2" t="s">
        <v>3183</v>
      </c>
    </row>
    <row r="3359" spans="1:28" x14ac:dyDescent="0.25">
      <c r="A3359" s="33">
        <v>2021</v>
      </c>
      <c r="B3359" s="3">
        <v>44287</v>
      </c>
      <c r="C3359" s="3">
        <v>44377</v>
      </c>
      <c r="D3359" t="s">
        <v>72</v>
      </c>
      <c r="E3359" s="18" t="s">
        <v>4917</v>
      </c>
      <c r="F3359" s="4" t="s">
        <v>1861</v>
      </c>
      <c r="G3359" s="4" t="s">
        <v>1862</v>
      </c>
      <c r="H3359" s="4" t="s">
        <v>1863</v>
      </c>
      <c r="I3359" s="4" t="s">
        <v>79</v>
      </c>
      <c r="M3359" s="16" t="s">
        <v>7902</v>
      </c>
      <c r="N3359" s="14"/>
      <c r="P3359" s="8" t="s">
        <v>3165</v>
      </c>
      <c r="R3359">
        <v>82625</v>
      </c>
      <c r="S3359">
        <v>82625</v>
      </c>
      <c r="W3359" t="s">
        <v>82</v>
      </c>
      <c r="Y3359" t="s">
        <v>3166</v>
      </c>
      <c r="Z3359" s="3">
        <v>44391</v>
      </c>
      <c r="AA3359" s="3">
        <v>44377</v>
      </c>
      <c r="AB3359" s="2" t="s">
        <v>3183</v>
      </c>
    </row>
    <row r="3360" spans="1:28" x14ac:dyDescent="0.25">
      <c r="A3360" s="33">
        <v>2021</v>
      </c>
      <c r="B3360" s="3">
        <v>44287</v>
      </c>
      <c r="C3360" s="3">
        <v>44377</v>
      </c>
      <c r="D3360" t="s">
        <v>72</v>
      </c>
      <c r="E3360" s="17" t="s">
        <v>4918</v>
      </c>
      <c r="F3360" s="4" t="s">
        <v>1861</v>
      </c>
      <c r="G3360" s="4" t="s">
        <v>1862</v>
      </c>
      <c r="H3360" s="4" t="s">
        <v>1863</v>
      </c>
      <c r="I3360" s="4" t="s">
        <v>79</v>
      </c>
      <c r="M3360" s="15" t="s">
        <v>7898</v>
      </c>
      <c r="N3360" s="13"/>
      <c r="P3360" s="8" t="s">
        <v>3165</v>
      </c>
      <c r="R3360">
        <v>82625</v>
      </c>
      <c r="S3360">
        <v>82625</v>
      </c>
      <c r="W3360" t="s">
        <v>82</v>
      </c>
      <c r="Y3360" t="s">
        <v>3166</v>
      </c>
      <c r="Z3360" s="3">
        <v>44391</v>
      </c>
      <c r="AA3360" s="3">
        <v>44377</v>
      </c>
      <c r="AB3360" s="2" t="s">
        <v>3183</v>
      </c>
    </row>
    <row r="3361" spans="1:28" x14ac:dyDescent="0.25">
      <c r="A3361" s="33">
        <v>2021</v>
      </c>
      <c r="B3361" s="3">
        <v>44287</v>
      </c>
      <c r="C3361" s="3">
        <v>44377</v>
      </c>
      <c r="D3361" t="s">
        <v>72</v>
      </c>
      <c r="E3361" s="18" t="s">
        <v>4919</v>
      </c>
      <c r="F3361" s="4" t="s">
        <v>1861</v>
      </c>
      <c r="G3361" s="4" t="s">
        <v>1862</v>
      </c>
      <c r="H3361" s="4" t="s">
        <v>1863</v>
      </c>
      <c r="I3361" s="4" t="s">
        <v>79</v>
      </c>
      <c r="M3361" s="16" t="s">
        <v>7905</v>
      </c>
      <c r="N3361" s="14"/>
      <c r="P3361" s="8" t="s">
        <v>3165</v>
      </c>
      <c r="R3361">
        <v>82625</v>
      </c>
      <c r="S3361">
        <v>82625</v>
      </c>
      <c r="W3361" t="s">
        <v>82</v>
      </c>
      <c r="Y3361" t="s">
        <v>3166</v>
      </c>
      <c r="Z3361" s="3">
        <v>44391</v>
      </c>
      <c r="AA3361" s="3">
        <v>44377</v>
      </c>
      <c r="AB3361" s="2" t="s">
        <v>3183</v>
      </c>
    </row>
    <row r="3362" spans="1:28" x14ac:dyDescent="0.25">
      <c r="A3362" s="33">
        <v>2021</v>
      </c>
      <c r="B3362" s="3">
        <v>44287</v>
      </c>
      <c r="C3362" s="3">
        <v>44377</v>
      </c>
      <c r="D3362" t="s">
        <v>72</v>
      </c>
      <c r="E3362" s="17" t="s">
        <v>4920</v>
      </c>
      <c r="F3362" s="4" t="s">
        <v>1861</v>
      </c>
      <c r="G3362" s="4" t="s">
        <v>1862</v>
      </c>
      <c r="H3362" s="4" t="s">
        <v>1863</v>
      </c>
      <c r="I3362" s="4" t="s">
        <v>79</v>
      </c>
      <c r="M3362" s="15" t="s">
        <v>7996</v>
      </c>
      <c r="N3362" s="13"/>
      <c r="P3362" s="8" t="s">
        <v>3165</v>
      </c>
      <c r="R3362">
        <v>82625</v>
      </c>
      <c r="S3362">
        <v>82625</v>
      </c>
      <c r="W3362" t="s">
        <v>82</v>
      </c>
      <c r="Y3362" t="s">
        <v>3166</v>
      </c>
      <c r="Z3362" s="3">
        <v>44391</v>
      </c>
      <c r="AA3362" s="3">
        <v>44377</v>
      </c>
      <c r="AB3362" s="2" t="s">
        <v>3183</v>
      </c>
    </row>
    <row r="3363" spans="1:28" x14ac:dyDescent="0.25">
      <c r="A3363" s="33">
        <v>2021</v>
      </c>
      <c r="B3363" s="3">
        <v>44287</v>
      </c>
      <c r="C3363" s="3">
        <v>44377</v>
      </c>
      <c r="D3363" t="s">
        <v>72</v>
      </c>
      <c r="E3363" s="18" t="s">
        <v>4921</v>
      </c>
      <c r="F3363" s="4" t="s">
        <v>1861</v>
      </c>
      <c r="G3363" s="4" t="s">
        <v>1862</v>
      </c>
      <c r="H3363" s="4" t="s">
        <v>1863</v>
      </c>
      <c r="I3363" s="4" t="s">
        <v>79</v>
      </c>
      <c r="M3363" s="16" t="s">
        <v>7996</v>
      </c>
      <c r="N3363" s="14"/>
      <c r="P3363" s="8" t="s">
        <v>3165</v>
      </c>
      <c r="R3363">
        <v>82625</v>
      </c>
      <c r="S3363">
        <v>82625</v>
      </c>
      <c r="W3363" t="s">
        <v>82</v>
      </c>
      <c r="Y3363" t="s">
        <v>3166</v>
      </c>
      <c r="Z3363" s="3">
        <v>44391</v>
      </c>
      <c r="AA3363" s="3">
        <v>44377</v>
      </c>
      <c r="AB3363" s="2" t="s">
        <v>3183</v>
      </c>
    </row>
    <row r="3364" spans="1:28" x14ac:dyDescent="0.25">
      <c r="A3364" s="33">
        <v>2021</v>
      </c>
      <c r="B3364" s="3">
        <v>44287</v>
      </c>
      <c r="C3364" s="3">
        <v>44377</v>
      </c>
      <c r="D3364" t="s">
        <v>72</v>
      </c>
      <c r="E3364" s="17" t="s">
        <v>4922</v>
      </c>
      <c r="F3364" s="4" t="s">
        <v>1861</v>
      </c>
      <c r="G3364" s="4" t="s">
        <v>1862</v>
      </c>
      <c r="H3364" s="4" t="s">
        <v>1863</v>
      </c>
      <c r="I3364" s="4" t="s">
        <v>79</v>
      </c>
      <c r="M3364" s="15" t="s">
        <v>7996</v>
      </c>
      <c r="N3364" s="13"/>
      <c r="P3364" s="8" t="s">
        <v>3165</v>
      </c>
      <c r="R3364">
        <v>82625</v>
      </c>
      <c r="S3364">
        <v>82625</v>
      </c>
      <c r="W3364" t="s">
        <v>82</v>
      </c>
      <c r="Y3364" t="s">
        <v>3166</v>
      </c>
      <c r="Z3364" s="3">
        <v>44391</v>
      </c>
      <c r="AA3364" s="3">
        <v>44377</v>
      </c>
      <c r="AB3364" s="2" t="s">
        <v>3183</v>
      </c>
    </row>
    <row r="3365" spans="1:28" x14ac:dyDescent="0.25">
      <c r="A3365" s="33">
        <v>2021</v>
      </c>
      <c r="B3365" s="3">
        <v>44287</v>
      </c>
      <c r="C3365" s="3">
        <v>44377</v>
      </c>
      <c r="D3365" t="s">
        <v>72</v>
      </c>
      <c r="E3365" s="18" t="s">
        <v>4923</v>
      </c>
      <c r="F3365" s="4" t="s">
        <v>1861</v>
      </c>
      <c r="G3365" s="4" t="s">
        <v>1862</v>
      </c>
      <c r="H3365" s="4" t="s">
        <v>1863</v>
      </c>
      <c r="I3365" s="4" t="s">
        <v>79</v>
      </c>
      <c r="M3365" s="16" t="s">
        <v>7905</v>
      </c>
      <c r="N3365" s="14"/>
      <c r="P3365" s="8" t="s">
        <v>3165</v>
      </c>
      <c r="R3365">
        <v>82625</v>
      </c>
      <c r="S3365">
        <v>82625</v>
      </c>
      <c r="W3365" t="s">
        <v>82</v>
      </c>
      <c r="Y3365" t="s">
        <v>3166</v>
      </c>
      <c r="Z3365" s="3">
        <v>44391</v>
      </c>
      <c r="AA3365" s="3">
        <v>44377</v>
      </c>
      <c r="AB3365" s="2" t="s">
        <v>3183</v>
      </c>
    </row>
    <row r="3366" spans="1:28" x14ac:dyDescent="0.25">
      <c r="A3366" s="33">
        <v>2021</v>
      </c>
      <c r="B3366" s="3">
        <v>44287</v>
      </c>
      <c r="C3366" s="3">
        <v>44377</v>
      </c>
      <c r="D3366" t="s">
        <v>72</v>
      </c>
      <c r="E3366" s="17" t="s">
        <v>4924</v>
      </c>
      <c r="F3366" s="4" t="s">
        <v>1861</v>
      </c>
      <c r="G3366" s="4" t="s">
        <v>1862</v>
      </c>
      <c r="H3366" s="4" t="s">
        <v>1863</v>
      </c>
      <c r="I3366" s="4" t="s">
        <v>79</v>
      </c>
      <c r="M3366" s="15" t="s">
        <v>7902</v>
      </c>
      <c r="N3366" s="13"/>
      <c r="P3366" s="8" t="s">
        <v>3165</v>
      </c>
      <c r="R3366">
        <v>82625</v>
      </c>
      <c r="S3366">
        <v>82625</v>
      </c>
      <c r="W3366" t="s">
        <v>82</v>
      </c>
      <c r="Y3366" t="s">
        <v>3166</v>
      </c>
      <c r="Z3366" s="3">
        <v>44391</v>
      </c>
      <c r="AA3366" s="3">
        <v>44377</v>
      </c>
      <c r="AB3366" s="2" t="s">
        <v>3183</v>
      </c>
    </row>
    <row r="3367" spans="1:28" x14ac:dyDescent="0.25">
      <c r="A3367" s="33">
        <v>2021</v>
      </c>
      <c r="B3367" s="3">
        <v>44287</v>
      </c>
      <c r="C3367" s="3">
        <v>44377</v>
      </c>
      <c r="D3367" t="s">
        <v>72</v>
      </c>
      <c r="E3367" s="18" t="s">
        <v>4925</v>
      </c>
      <c r="F3367" s="4" t="s">
        <v>1861</v>
      </c>
      <c r="G3367" s="4" t="s">
        <v>1862</v>
      </c>
      <c r="H3367" s="4" t="s">
        <v>1863</v>
      </c>
      <c r="I3367" s="4" t="s">
        <v>79</v>
      </c>
      <c r="M3367" s="16" t="s">
        <v>7905</v>
      </c>
      <c r="N3367" s="14"/>
      <c r="P3367" s="8" t="s">
        <v>3165</v>
      </c>
      <c r="R3367">
        <v>82625</v>
      </c>
      <c r="S3367">
        <v>82625</v>
      </c>
      <c r="W3367" t="s">
        <v>82</v>
      </c>
      <c r="Y3367" t="s">
        <v>3166</v>
      </c>
      <c r="Z3367" s="3">
        <v>44391</v>
      </c>
      <c r="AA3367" s="3">
        <v>44377</v>
      </c>
      <c r="AB3367" s="2" t="s">
        <v>3183</v>
      </c>
    </row>
    <row r="3368" spans="1:28" x14ac:dyDescent="0.25">
      <c r="A3368" s="33">
        <v>2021</v>
      </c>
      <c r="B3368" s="3">
        <v>44287</v>
      </c>
      <c r="C3368" s="3">
        <v>44377</v>
      </c>
      <c r="D3368" t="s">
        <v>72</v>
      </c>
      <c r="E3368" s="17" t="s">
        <v>4926</v>
      </c>
      <c r="F3368" s="4" t="s">
        <v>1861</v>
      </c>
      <c r="G3368" s="4" t="s">
        <v>1862</v>
      </c>
      <c r="H3368" s="4" t="s">
        <v>1863</v>
      </c>
      <c r="I3368" s="4" t="s">
        <v>79</v>
      </c>
      <c r="M3368" s="15" t="s">
        <v>7901</v>
      </c>
      <c r="N3368" s="13"/>
      <c r="P3368" s="8" t="s">
        <v>3165</v>
      </c>
      <c r="R3368">
        <v>82625</v>
      </c>
      <c r="S3368">
        <v>82625</v>
      </c>
      <c r="W3368" t="s">
        <v>82</v>
      </c>
      <c r="Y3368" t="s">
        <v>3166</v>
      </c>
      <c r="Z3368" s="3">
        <v>44391</v>
      </c>
      <c r="AA3368" s="3">
        <v>44377</v>
      </c>
      <c r="AB3368" s="2" t="s">
        <v>3183</v>
      </c>
    </row>
    <row r="3369" spans="1:28" x14ac:dyDescent="0.25">
      <c r="A3369" s="33">
        <v>2021</v>
      </c>
      <c r="B3369" s="3">
        <v>44287</v>
      </c>
      <c r="C3369" s="3">
        <v>44377</v>
      </c>
      <c r="D3369" t="s">
        <v>72</v>
      </c>
      <c r="E3369" s="18" t="s">
        <v>4927</v>
      </c>
      <c r="F3369" s="4" t="s">
        <v>1861</v>
      </c>
      <c r="G3369" s="4" t="s">
        <v>1862</v>
      </c>
      <c r="H3369" s="4" t="s">
        <v>1863</v>
      </c>
      <c r="I3369" s="4" t="s">
        <v>79</v>
      </c>
      <c r="M3369" s="16" t="s">
        <v>7912</v>
      </c>
      <c r="N3369" s="14"/>
      <c r="P3369" s="8" t="s">
        <v>3165</v>
      </c>
      <c r="R3369">
        <v>82625</v>
      </c>
      <c r="S3369">
        <v>82625</v>
      </c>
      <c r="W3369" t="s">
        <v>82</v>
      </c>
      <c r="Y3369" t="s">
        <v>3166</v>
      </c>
      <c r="Z3369" s="3">
        <v>44391</v>
      </c>
      <c r="AA3369" s="3">
        <v>44377</v>
      </c>
      <c r="AB3369" s="2" t="s">
        <v>3183</v>
      </c>
    </row>
    <row r="3370" spans="1:28" x14ac:dyDescent="0.25">
      <c r="A3370" s="33">
        <v>2021</v>
      </c>
      <c r="B3370" s="3">
        <v>44287</v>
      </c>
      <c r="C3370" s="3">
        <v>44377</v>
      </c>
      <c r="D3370" t="s">
        <v>72</v>
      </c>
      <c r="E3370" s="17" t="s">
        <v>4928</v>
      </c>
      <c r="F3370" s="4" t="s">
        <v>1861</v>
      </c>
      <c r="G3370" s="4" t="s">
        <v>1862</v>
      </c>
      <c r="H3370" s="4" t="s">
        <v>1863</v>
      </c>
      <c r="I3370" s="4" t="s">
        <v>79</v>
      </c>
      <c r="M3370" s="15" t="s">
        <v>7898</v>
      </c>
      <c r="N3370" s="13"/>
      <c r="P3370" s="8" t="s">
        <v>3165</v>
      </c>
      <c r="R3370">
        <v>82625</v>
      </c>
      <c r="S3370">
        <v>82625</v>
      </c>
      <c r="W3370" t="s">
        <v>82</v>
      </c>
      <c r="Y3370" t="s">
        <v>3166</v>
      </c>
      <c r="Z3370" s="3">
        <v>44391</v>
      </c>
      <c r="AA3370" s="3">
        <v>44377</v>
      </c>
      <c r="AB3370" s="2" t="s">
        <v>3183</v>
      </c>
    </row>
    <row r="3371" spans="1:28" x14ac:dyDescent="0.25">
      <c r="A3371" s="33">
        <v>2021</v>
      </c>
      <c r="B3371" s="3">
        <v>44287</v>
      </c>
      <c r="C3371" s="3">
        <v>44377</v>
      </c>
      <c r="D3371" t="s">
        <v>72</v>
      </c>
      <c r="E3371" s="18" t="s">
        <v>4929</v>
      </c>
      <c r="F3371" s="4" t="s">
        <v>1861</v>
      </c>
      <c r="G3371" s="4" t="s">
        <v>1862</v>
      </c>
      <c r="H3371" s="4" t="s">
        <v>1863</v>
      </c>
      <c r="I3371" s="4" t="s">
        <v>79</v>
      </c>
      <c r="M3371" s="16" t="s">
        <v>7912</v>
      </c>
      <c r="N3371" s="14"/>
      <c r="P3371" s="8" t="s">
        <v>3165</v>
      </c>
      <c r="R3371">
        <v>82625</v>
      </c>
      <c r="S3371">
        <v>82625</v>
      </c>
      <c r="W3371" t="s">
        <v>82</v>
      </c>
      <c r="Y3371" t="s">
        <v>3166</v>
      </c>
      <c r="Z3371" s="3">
        <v>44391</v>
      </c>
      <c r="AA3371" s="3">
        <v>44377</v>
      </c>
      <c r="AB3371" s="2" t="s">
        <v>3183</v>
      </c>
    </row>
    <row r="3372" spans="1:28" x14ac:dyDescent="0.25">
      <c r="A3372" s="33">
        <v>2021</v>
      </c>
      <c r="B3372" s="3">
        <v>44287</v>
      </c>
      <c r="C3372" s="3">
        <v>44377</v>
      </c>
      <c r="D3372" t="s">
        <v>72</v>
      </c>
      <c r="E3372" s="17" t="s">
        <v>4930</v>
      </c>
      <c r="F3372" s="4" t="s">
        <v>1861</v>
      </c>
      <c r="G3372" s="4" t="s">
        <v>1862</v>
      </c>
      <c r="H3372" s="4" t="s">
        <v>1863</v>
      </c>
      <c r="I3372" s="4" t="s">
        <v>79</v>
      </c>
      <c r="M3372" s="15" t="s">
        <v>7912</v>
      </c>
      <c r="N3372" s="13"/>
      <c r="P3372" s="8" t="s">
        <v>3165</v>
      </c>
      <c r="R3372">
        <v>82625</v>
      </c>
      <c r="S3372">
        <v>82625</v>
      </c>
      <c r="W3372" t="s">
        <v>82</v>
      </c>
      <c r="Y3372" t="s">
        <v>3166</v>
      </c>
      <c r="Z3372" s="3">
        <v>44391</v>
      </c>
      <c r="AA3372" s="3">
        <v>44377</v>
      </c>
      <c r="AB3372" s="2" t="s">
        <v>3183</v>
      </c>
    </row>
    <row r="3373" spans="1:28" x14ac:dyDescent="0.25">
      <c r="A3373" s="33">
        <v>2021</v>
      </c>
      <c r="B3373" s="3">
        <v>44287</v>
      </c>
      <c r="C3373" s="3">
        <v>44377</v>
      </c>
      <c r="D3373" t="s">
        <v>72</v>
      </c>
      <c r="E3373" s="18" t="s">
        <v>4931</v>
      </c>
      <c r="F3373" s="4" t="s">
        <v>1861</v>
      </c>
      <c r="G3373" s="4" t="s">
        <v>1862</v>
      </c>
      <c r="H3373" s="4" t="s">
        <v>1863</v>
      </c>
      <c r="I3373" s="4" t="s">
        <v>79</v>
      </c>
      <c r="M3373" s="16" t="s">
        <v>7912</v>
      </c>
      <c r="N3373" s="14"/>
      <c r="P3373" s="8" t="s">
        <v>3165</v>
      </c>
      <c r="R3373">
        <v>82625</v>
      </c>
      <c r="S3373">
        <v>82625</v>
      </c>
      <c r="W3373" t="s">
        <v>82</v>
      </c>
      <c r="Y3373" t="s">
        <v>3166</v>
      </c>
      <c r="Z3373" s="3">
        <v>44391</v>
      </c>
      <c r="AA3373" s="3">
        <v>44377</v>
      </c>
      <c r="AB3373" s="2" t="s">
        <v>3183</v>
      </c>
    </row>
    <row r="3374" spans="1:28" x14ac:dyDescent="0.25">
      <c r="A3374" s="33">
        <v>2021</v>
      </c>
      <c r="B3374" s="3">
        <v>44287</v>
      </c>
      <c r="C3374" s="3">
        <v>44377</v>
      </c>
      <c r="D3374" t="s">
        <v>72</v>
      </c>
      <c r="E3374" s="17" t="s">
        <v>4932</v>
      </c>
      <c r="F3374" s="4" t="s">
        <v>1861</v>
      </c>
      <c r="G3374" s="4" t="s">
        <v>1862</v>
      </c>
      <c r="H3374" s="4" t="s">
        <v>1863</v>
      </c>
      <c r="I3374" s="4" t="s">
        <v>79</v>
      </c>
      <c r="M3374" s="15" t="s">
        <v>7908</v>
      </c>
      <c r="N3374" s="13"/>
      <c r="P3374" s="8" t="s">
        <v>3165</v>
      </c>
      <c r="R3374">
        <v>82625</v>
      </c>
      <c r="S3374">
        <v>82625</v>
      </c>
      <c r="W3374" t="s">
        <v>82</v>
      </c>
      <c r="Y3374" t="s">
        <v>3166</v>
      </c>
      <c r="Z3374" s="3">
        <v>44391</v>
      </c>
      <c r="AA3374" s="3">
        <v>44377</v>
      </c>
      <c r="AB3374" s="2" t="s">
        <v>3183</v>
      </c>
    </row>
    <row r="3375" spans="1:28" x14ac:dyDescent="0.25">
      <c r="A3375" s="33">
        <v>2021</v>
      </c>
      <c r="B3375" s="3">
        <v>44287</v>
      </c>
      <c r="C3375" s="3">
        <v>44377</v>
      </c>
      <c r="D3375" t="s">
        <v>72</v>
      </c>
      <c r="E3375" s="18" t="s">
        <v>4933</v>
      </c>
      <c r="F3375" s="4" t="s">
        <v>1861</v>
      </c>
      <c r="G3375" s="4" t="s">
        <v>1862</v>
      </c>
      <c r="H3375" s="4" t="s">
        <v>1863</v>
      </c>
      <c r="I3375" s="4" t="s">
        <v>79</v>
      </c>
      <c r="M3375" s="16" t="s">
        <v>7901</v>
      </c>
      <c r="N3375" s="14"/>
      <c r="P3375" s="8" t="s">
        <v>3165</v>
      </c>
      <c r="R3375">
        <v>82625</v>
      </c>
      <c r="S3375">
        <v>82625</v>
      </c>
      <c r="W3375" t="s">
        <v>82</v>
      </c>
      <c r="Y3375" t="s">
        <v>3166</v>
      </c>
      <c r="Z3375" s="3">
        <v>44391</v>
      </c>
      <c r="AA3375" s="3">
        <v>44377</v>
      </c>
      <c r="AB3375" s="2" t="s">
        <v>3183</v>
      </c>
    </row>
    <row r="3376" spans="1:28" x14ac:dyDescent="0.25">
      <c r="A3376" s="33">
        <v>2021</v>
      </c>
      <c r="B3376" s="3">
        <v>44287</v>
      </c>
      <c r="C3376" s="3">
        <v>44377</v>
      </c>
      <c r="D3376" t="s">
        <v>72</v>
      </c>
      <c r="E3376" s="17" t="s">
        <v>4934</v>
      </c>
      <c r="F3376" s="4" t="s">
        <v>1861</v>
      </c>
      <c r="G3376" s="4" t="s">
        <v>1862</v>
      </c>
      <c r="H3376" s="4" t="s">
        <v>1863</v>
      </c>
      <c r="I3376" s="4" t="s">
        <v>79</v>
      </c>
      <c r="M3376" s="15" t="s">
        <v>7901</v>
      </c>
      <c r="N3376" s="13"/>
      <c r="P3376" s="8" t="s">
        <v>3165</v>
      </c>
      <c r="R3376">
        <v>82625</v>
      </c>
      <c r="S3376">
        <v>82625</v>
      </c>
      <c r="W3376" t="s">
        <v>82</v>
      </c>
      <c r="Y3376" t="s">
        <v>3166</v>
      </c>
      <c r="Z3376" s="3">
        <v>44391</v>
      </c>
      <c r="AA3376" s="3">
        <v>44377</v>
      </c>
      <c r="AB3376" s="2" t="s">
        <v>3183</v>
      </c>
    </row>
    <row r="3377" spans="1:28" x14ac:dyDescent="0.25">
      <c r="A3377" s="33">
        <v>2021</v>
      </c>
      <c r="B3377" s="3">
        <v>44287</v>
      </c>
      <c r="C3377" s="3">
        <v>44377</v>
      </c>
      <c r="D3377" t="s">
        <v>72</v>
      </c>
      <c r="E3377" s="18" t="s">
        <v>4935</v>
      </c>
      <c r="F3377" s="4" t="s">
        <v>1861</v>
      </c>
      <c r="G3377" s="4" t="s">
        <v>1862</v>
      </c>
      <c r="H3377" s="4" t="s">
        <v>1863</v>
      </c>
      <c r="I3377" s="4" t="s">
        <v>79</v>
      </c>
      <c r="M3377" s="16" t="s">
        <v>7901</v>
      </c>
      <c r="N3377" s="14"/>
      <c r="P3377" s="8" t="s">
        <v>3165</v>
      </c>
      <c r="R3377">
        <v>82625</v>
      </c>
      <c r="S3377">
        <v>82625</v>
      </c>
      <c r="W3377" t="s">
        <v>82</v>
      </c>
      <c r="Y3377" t="s">
        <v>3166</v>
      </c>
      <c r="Z3377" s="3">
        <v>44391</v>
      </c>
      <c r="AA3377" s="3">
        <v>44377</v>
      </c>
      <c r="AB3377" s="2" t="s">
        <v>3183</v>
      </c>
    </row>
    <row r="3378" spans="1:28" x14ac:dyDescent="0.25">
      <c r="A3378" s="33">
        <v>2021</v>
      </c>
      <c r="B3378" s="3">
        <v>44287</v>
      </c>
      <c r="C3378" s="3">
        <v>44377</v>
      </c>
      <c r="D3378" t="s">
        <v>72</v>
      </c>
      <c r="E3378" s="17" t="s">
        <v>4936</v>
      </c>
      <c r="F3378" s="4" t="s">
        <v>1861</v>
      </c>
      <c r="G3378" s="4" t="s">
        <v>1862</v>
      </c>
      <c r="H3378" s="4" t="s">
        <v>1863</v>
      </c>
      <c r="I3378" s="4" t="s">
        <v>79</v>
      </c>
      <c r="M3378" s="15" t="s">
        <v>7901</v>
      </c>
      <c r="N3378" s="13"/>
      <c r="P3378" s="8" t="s">
        <v>3165</v>
      </c>
      <c r="R3378">
        <v>82625</v>
      </c>
      <c r="S3378">
        <v>82625</v>
      </c>
      <c r="W3378" t="s">
        <v>82</v>
      </c>
      <c r="Y3378" t="s">
        <v>3166</v>
      </c>
      <c r="Z3378" s="3">
        <v>44391</v>
      </c>
      <c r="AA3378" s="3">
        <v>44377</v>
      </c>
      <c r="AB3378" s="2" t="s">
        <v>3183</v>
      </c>
    </row>
    <row r="3379" spans="1:28" x14ac:dyDescent="0.25">
      <c r="A3379" s="33">
        <v>2021</v>
      </c>
      <c r="B3379" s="3">
        <v>44287</v>
      </c>
      <c r="C3379" s="3">
        <v>44377</v>
      </c>
      <c r="D3379" t="s">
        <v>72</v>
      </c>
      <c r="E3379" s="18" t="s">
        <v>4937</v>
      </c>
      <c r="F3379" s="4" t="s">
        <v>1861</v>
      </c>
      <c r="G3379" s="4" t="s">
        <v>1862</v>
      </c>
      <c r="H3379" s="4" t="s">
        <v>1863</v>
      </c>
      <c r="I3379" s="4" t="s">
        <v>79</v>
      </c>
      <c r="M3379" s="16" t="s">
        <v>7912</v>
      </c>
      <c r="N3379" s="14"/>
      <c r="P3379" s="8" t="s">
        <v>3165</v>
      </c>
      <c r="R3379">
        <v>82625</v>
      </c>
      <c r="S3379">
        <v>82625</v>
      </c>
      <c r="W3379" t="s">
        <v>82</v>
      </c>
      <c r="Y3379" t="s">
        <v>3166</v>
      </c>
      <c r="Z3379" s="3">
        <v>44391</v>
      </c>
      <c r="AA3379" s="3">
        <v>44377</v>
      </c>
      <c r="AB3379" s="2" t="s">
        <v>3183</v>
      </c>
    </row>
    <row r="3380" spans="1:28" x14ac:dyDescent="0.25">
      <c r="A3380" s="33">
        <v>2021</v>
      </c>
      <c r="B3380" s="3">
        <v>44287</v>
      </c>
      <c r="C3380" s="3">
        <v>44377</v>
      </c>
      <c r="D3380" t="s">
        <v>72</v>
      </c>
      <c r="E3380" s="17" t="s">
        <v>4938</v>
      </c>
      <c r="F3380" s="4" t="s">
        <v>1861</v>
      </c>
      <c r="G3380" s="4" t="s">
        <v>1862</v>
      </c>
      <c r="H3380" s="4" t="s">
        <v>1863</v>
      </c>
      <c r="I3380" s="4" t="s">
        <v>79</v>
      </c>
      <c r="M3380" s="15" t="s">
        <v>7908</v>
      </c>
      <c r="N3380" s="13"/>
      <c r="P3380" s="8" t="s">
        <v>3165</v>
      </c>
      <c r="R3380">
        <v>82625</v>
      </c>
      <c r="S3380">
        <v>82625</v>
      </c>
      <c r="W3380" t="s">
        <v>82</v>
      </c>
      <c r="Y3380" t="s">
        <v>3166</v>
      </c>
      <c r="Z3380" s="3">
        <v>44391</v>
      </c>
      <c r="AA3380" s="3">
        <v>44377</v>
      </c>
      <c r="AB3380" s="2" t="s">
        <v>3183</v>
      </c>
    </row>
    <row r="3381" spans="1:28" x14ac:dyDescent="0.25">
      <c r="A3381" s="33">
        <v>2021</v>
      </c>
      <c r="B3381" s="3">
        <v>44287</v>
      </c>
      <c r="C3381" s="3">
        <v>44377</v>
      </c>
      <c r="D3381" t="s">
        <v>72</v>
      </c>
      <c r="E3381" s="18" t="s">
        <v>4939</v>
      </c>
      <c r="F3381" s="4" t="s">
        <v>1861</v>
      </c>
      <c r="G3381" s="4" t="s">
        <v>1862</v>
      </c>
      <c r="H3381" s="4" t="s">
        <v>1863</v>
      </c>
      <c r="I3381" s="4" t="s">
        <v>79</v>
      </c>
      <c r="M3381" s="16" t="s">
        <v>7905</v>
      </c>
      <c r="N3381" s="14"/>
      <c r="P3381" s="8" t="s">
        <v>3165</v>
      </c>
      <c r="R3381">
        <v>82625</v>
      </c>
      <c r="S3381">
        <v>82625</v>
      </c>
      <c r="W3381" t="s">
        <v>82</v>
      </c>
      <c r="Y3381" t="s">
        <v>3166</v>
      </c>
      <c r="Z3381" s="3">
        <v>44391</v>
      </c>
      <c r="AA3381" s="3">
        <v>44377</v>
      </c>
      <c r="AB3381" s="2" t="s">
        <v>3183</v>
      </c>
    </row>
    <row r="3382" spans="1:28" x14ac:dyDescent="0.25">
      <c r="A3382" s="33">
        <v>2021</v>
      </c>
      <c r="B3382" s="3">
        <v>44287</v>
      </c>
      <c r="C3382" s="3">
        <v>44377</v>
      </c>
      <c r="D3382" t="s">
        <v>72</v>
      </c>
      <c r="E3382" s="17" t="s">
        <v>4940</v>
      </c>
      <c r="F3382" s="4" t="s">
        <v>1861</v>
      </c>
      <c r="G3382" s="4" t="s">
        <v>1862</v>
      </c>
      <c r="H3382" s="4" t="s">
        <v>1863</v>
      </c>
      <c r="I3382" s="4" t="s">
        <v>79</v>
      </c>
      <c r="M3382" s="15" t="s">
        <v>7905</v>
      </c>
      <c r="N3382" s="13"/>
      <c r="P3382" s="8" t="s">
        <v>3165</v>
      </c>
      <c r="R3382">
        <v>82625</v>
      </c>
      <c r="S3382">
        <v>82625</v>
      </c>
      <c r="W3382" t="s">
        <v>82</v>
      </c>
      <c r="Y3382" t="s">
        <v>3166</v>
      </c>
      <c r="Z3382" s="3">
        <v>44391</v>
      </c>
      <c r="AA3382" s="3">
        <v>44377</v>
      </c>
      <c r="AB3382" s="2" t="s">
        <v>3183</v>
      </c>
    </row>
    <row r="3383" spans="1:28" x14ac:dyDescent="0.25">
      <c r="A3383" s="33">
        <v>2021</v>
      </c>
      <c r="B3383" s="3">
        <v>44287</v>
      </c>
      <c r="C3383" s="3">
        <v>44377</v>
      </c>
      <c r="D3383" t="s">
        <v>72</v>
      </c>
      <c r="E3383" s="18" t="s">
        <v>4941</v>
      </c>
      <c r="F3383" s="4" t="s">
        <v>1861</v>
      </c>
      <c r="G3383" s="4" t="s">
        <v>1862</v>
      </c>
      <c r="H3383" s="4" t="s">
        <v>1863</v>
      </c>
      <c r="I3383" s="4" t="s">
        <v>79</v>
      </c>
      <c r="M3383" s="16" t="s">
        <v>7902</v>
      </c>
      <c r="N3383" s="14"/>
      <c r="P3383" s="8" t="s">
        <v>3165</v>
      </c>
      <c r="R3383">
        <v>82625</v>
      </c>
      <c r="S3383">
        <v>82625</v>
      </c>
      <c r="W3383" t="s">
        <v>82</v>
      </c>
      <c r="Y3383" t="s">
        <v>3166</v>
      </c>
      <c r="Z3383" s="3">
        <v>44391</v>
      </c>
      <c r="AA3383" s="3">
        <v>44377</v>
      </c>
      <c r="AB3383" s="2" t="s">
        <v>3183</v>
      </c>
    </row>
    <row r="3384" spans="1:28" x14ac:dyDescent="0.25">
      <c r="A3384" s="33">
        <v>2021</v>
      </c>
      <c r="B3384" s="3">
        <v>44287</v>
      </c>
      <c r="C3384" s="3">
        <v>44377</v>
      </c>
      <c r="D3384" t="s">
        <v>72</v>
      </c>
      <c r="E3384" s="17" t="s">
        <v>4942</v>
      </c>
      <c r="F3384" s="4" t="s">
        <v>1861</v>
      </c>
      <c r="G3384" s="4" t="s">
        <v>1862</v>
      </c>
      <c r="H3384" s="4" t="s">
        <v>1863</v>
      </c>
      <c r="I3384" s="4" t="s">
        <v>79</v>
      </c>
      <c r="M3384" s="15" t="s">
        <v>7905</v>
      </c>
      <c r="N3384" s="13"/>
      <c r="P3384" s="8" t="s">
        <v>3165</v>
      </c>
      <c r="R3384">
        <v>82625</v>
      </c>
      <c r="S3384">
        <v>82625</v>
      </c>
      <c r="W3384" t="s">
        <v>82</v>
      </c>
      <c r="Y3384" t="s">
        <v>3166</v>
      </c>
      <c r="Z3384" s="3">
        <v>44391</v>
      </c>
      <c r="AA3384" s="3">
        <v>44377</v>
      </c>
      <c r="AB3384" s="2" t="s">
        <v>3183</v>
      </c>
    </row>
    <row r="3385" spans="1:28" x14ac:dyDescent="0.25">
      <c r="A3385" s="33">
        <v>2021</v>
      </c>
      <c r="B3385" s="3">
        <v>44287</v>
      </c>
      <c r="C3385" s="3">
        <v>44377</v>
      </c>
      <c r="D3385" t="s">
        <v>72</v>
      </c>
      <c r="E3385" s="18" t="s">
        <v>4943</v>
      </c>
      <c r="F3385" s="4" t="s">
        <v>1861</v>
      </c>
      <c r="G3385" s="4" t="s">
        <v>1862</v>
      </c>
      <c r="H3385" s="4" t="s">
        <v>1863</v>
      </c>
      <c r="I3385" s="4" t="s">
        <v>79</v>
      </c>
      <c r="M3385" s="16" t="s">
        <v>7901</v>
      </c>
      <c r="N3385" s="14"/>
      <c r="P3385" s="8" t="s">
        <v>3165</v>
      </c>
      <c r="R3385">
        <v>82625</v>
      </c>
      <c r="S3385">
        <v>82625</v>
      </c>
      <c r="W3385" t="s">
        <v>82</v>
      </c>
      <c r="Y3385" t="s">
        <v>3166</v>
      </c>
      <c r="Z3385" s="3">
        <v>44391</v>
      </c>
      <c r="AA3385" s="3">
        <v>44377</v>
      </c>
      <c r="AB3385" s="2" t="s">
        <v>3183</v>
      </c>
    </row>
    <row r="3386" spans="1:28" x14ac:dyDescent="0.25">
      <c r="A3386" s="33">
        <v>2021</v>
      </c>
      <c r="B3386" s="3">
        <v>44287</v>
      </c>
      <c r="C3386" s="3">
        <v>44377</v>
      </c>
      <c r="D3386" t="s">
        <v>72</v>
      </c>
      <c r="E3386" s="17" t="s">
        <v>4944</v>
      </c>
      <c r="F3386" s="4" t="s">
        <v>1861</v>
      </c>
      <c r="G3386" s="4" t="s">
        <v>1862</v>
      </c>
      <c r="H3386" s="4" t="s">
        <v>1863</v>
      </c>
      <c r="I3386" s="4" t="s">
        <v>79</v>
      </c>
      <c r="M3386" s="15" t="s">
        <v>7905</v>
      </c>
      <c r="N3386" s="13"/>
      <c r="P3386" s="8" t="s">
        <v>3165</v>
      </c>
      <c r="R3386">
        <v>82625</v>
      </c>
      <c r="S3386">
        <v>82625</v>
      </c>
      <c r="W3386" t="s">
        <v>82</v>
      </c>
      <c r="Y3386" t="s">
        <v>3166</v>
      </c>
      <c r="Z3386" s="3">
        <v>44391</v>
      </c>
      <c r="AA3386" s="3">
        <v>44377</v>
      </c>
      <c r="AB3386" s="2" t="s">
        <v>3183</v>
      </c>
    </row>
    <row r="3387" spans="1:28" x14ac:dyDescent="0.25">
      <c r="A3387" s="33">
        <v>2021</v>
      </c>
      <c r="B3387" s="3">
        <v>44287</v>
      </c>
      <c r="C3387" s="3">
        <v>44377</v>
      </c>
      <c r="D3387" t="s">
        <v>72</v>
      </c>
      <c r="E3387" s="18" t="s">
        <v>4945</v>
      </c>
      <c r="F3387" s="4" t="s">
        <v>1861</v>
      </c>
      <c r="G3387" s="4" t="s">
        <v>1862</v>
      </c>
      <c r="H3387" s="4" t="s">
        <v>1863</v>
      </c>
      <c r="I3387" s="4" t="s">
        <v>79</v>
      </c>
      <c r="M3387" s="16" t="s">
        <v>7905</v>
      </c>
      <c r="N3387" s="14"/>
      <c r="P3387" s="8" t="s">
        <v>3165</v>
      </c>
      <c r="R3387">
        <v>82625</v>
      </c>
      <c r="S3387">
        <v>82625</v>
      </c>
      <c r="W3387" t="s">
        <v>82</v>
      </c>
      <c r="Y3387" t="s">
        <v>3166</v>
      </c>
      <c r="Z3387" s="3">
        <v>44391</v>
      </c>
      <c r="AA3387" s="3">
        <v>44377</v>
      </c>
      <c r="AB3387" s="2" t="s">
        <v>3183</v>
      </c>
    </row>
    <row r="3388" spans="1:28" x14ac:dyDescent="0.25">
      <c r="A3388" s="33">
        <v>2021</v>
      </c>
      <c r="B3388" s="3">
        <v>44287</v>
      </c>
      <c r="C3388" s="3">
        <v>44377</v>
      </c>
      <c r="D3388" t="s">
        <v>72</v>
      </c>
      <c r="E3388" s="17" t="s">
        <v>4946</v>
      </c>
      <c r="F3388" s="4" t="s">
        <v>1861</v>
      </c>
      <c r="G3388" s="4" t="s">
        <v>1862</v>
      </c>
      <c r="H3388" s="4" t="s">
        <v>1863</v>
      </c>
      <c r="I3388" s="4" t="s">
        <v>79</v>
      </c>
      <c r="M3388" s="15" t="s">
        <v>7901</v>
      </c>
      <c r="N3388" s="13"/>
      <c r="P3388" s="8" t="s">
        <v>3165</v>
      </c>
      <c r="R3388">
        <v>82625</v>
      </c>
      <c r="S3388">
        <v>82625</v>
      </c>
      <c r="W3388" t="s">
        <v>82</v>
      </c>
      <c r="Y3388" t="s">
        <v>3166</v>
      </c>
      <c r="Z3388" s="3">
        <v>44391</v>
      </c>
      <c r="AA3388" s="3">
        <v>44377</v>
      </c>
      <c r="AB3388" s="2" t="s">
        <v>3183</v>
      </c>
    </row>
    <row r="3389" spans="1:28" x14ac:dyDescent="0.25">
      <c r="A3389" s="33">
        <v>2021</v>
      </c>
      <c r="B3389" s="3">
        <v>44287</v>
      </c>
      <c r="C3389" s="3">
        <v>44377</v>
      </c>
      <c r="D3389" t="s">
        <v>72</v>
      </c>
      <c r="E3389" s="18" t="s">
        <v>4947</v>
      </c>
      <c r="F3389" s="4" t="s">
        <v>1861</v>
      </c>
      <c r="G3389" s="4" t="s">
        <v>1862</v>
      </c>
      <c r="H3389" s="4" t="s">
        <v>1863</v>
      </c>
      <c r="I3389" s="4" t="s">
        <v>79</v>
      </c>
      <c r="M3389" s="16" t="s">
        <v>8166</v>
      </c>
      <c r="N3389" s="14"/>
      <c r="P3389" s="8" t="s">
        <v>3165</v>
      </c>
      <c r="R3389">
        <v>82625</v>
      </c>
      <c r="S3389">
        <v>82625</v>
      </c>
      <c r="W3389" t="s">
        <v>82</v>
      </c>
      <c r="Y3389" t="s">
        <v>3166</v>
      </c>
      <c r="Z3389" s="3">
        <v>44391</v>
      </c>
      <c r="AA3389" s="3">
        <v>44377</v>
      </c>
      <c r="AB3389" s="2" t="s">
        <v>3183</v>
      </c>
    </row>
    <row r="3390" spans="1:28" x14ac:dyDescent="0.25">
      <c r="A3390" s="33">
        <v>2021</v>
      </c>
      <c r="B3390" s="3">
        <v>44287</v>
      </c>
      <c r="C3390" s="3">
        <v>44377</v>
      </c>
      <c r="D3390" t="s">
        <v>72</v>
      </c>
      <c r="E3390" s="17" t="s">
        <v>4948</v>
      </c>
      <c r="F3390" s="4" t="s">
        <v>1861</v>
      </c>
      <c r="G3390" s="4" t="s">
        <v>1862</v>
      </c>
      <c r="H3390" s="4" t="s">
        <v>1863</v>
      </c>
      <c r="I3390" s="4" t="s">
        <v>79</v>
      </c>
      <c r="M3390" s="15" t="s">
        <v>7902</v>
      </c>
      <c r="N3390" s="13"/>
      <c r="P3390" s="8" t="s">
        <v>3165</v>
      </c>
      <c r="R3390">
        <v>82625</v>
      </c>
      <c r="S3390">
        <v>82625</v>
      </c>
      <c r="W3390" t="s">
        <v>82</v>
      </c>
      <c r="Y3390" t="s">
        <v>3166</v>
      </c>
      <c r="Z3390" s="3">
        <v>44391</v>
      </c>
      <c r="AA3390" s="3">
        <v>44377</v>
      </c>
      <c r="AB3390" s="2" t="s">
        <v>3183</v>
      </c>
    </row>
    <row r="3391" spans="1:28" x14ac:dyDescent="0.25">
      <c r="A3391" s="33">
        <v>2021</v>
      </c>
      <c r="B3391" s="3">
        <v>44287</v>
      </c>
      <c r="C3391" s="3">
        <v>44377</v>
      </c>
      <c r="D3391" t="s">
        <v>72</v>
      </c>
      <c r="E3391" s="18" t="s">
        <v>4949</v>
      </c>
      <c r="F3391" s="4" t="s">
        <v>1861</v>
      </c>
      <c r="G3391" s="4" t="s">
        <v>1862</v>
      </c>
      <c r="H3391" s="4" t="s">
        <v>1863</v>
      </c>
      <c r="I3391" s="4" t="s">
        <v>79</v>
      </c>
      <c r="M3391" s="16" t="s">
        <v>7912</v>
      </c>
      <c r="N3391" s="14"/>
      <c r="P3391" s="8" t="s">
        <v>3165</v>
      </c>
      <c r="R3391">
        <v>82625</v>
      </c>
      <c r="S3391">
        <v>82625</v>
      </c>
      <c r="W3391" t="s">
        <v>82</v>
      </c>
      <c r="Y3391" t="s">
        <v>3166</v>
      </c>
      <c r="Z3391" s="3">
        <v>44391</v>
      </c>
      <c r="AA3391" s="3">
        <v>44377</v>
      </c>
      <c r="AB3391" s="2" t="s">
        <v>3183</v>
      </c>
    </row>
    <row r="3392" spans="1:28" x14ac:dyDescent="0.25">
      <c r="A3392" s="33">
        <v>2021</v>
      </c>
      <c r="B3392" s="3">
        <v>44287</v>
      </c>
      <c r="C3392" s="3">
        <v>44377</v>
      </c>
      <c r="D3392" t="s">
        <v>72</v>
      </c>
      <c r="E3392" s="17" t="s">
        <v>4950</v>
      </c>
      <c r="F3392" s="4" t="s">
        <v>1861</v>
      </c>
      <c r="G3392" s="4" t="s">
        <v>1862</v>
      </c>
      <c r="H3392" s="4" t="s">
        <v>1863</v>
      </c>
      <c r="I3392" s="4" t="s">
        <v>79</v>
      </c>
      <c r="M3392" s="15" t="s">
        <v>7908</v>
      </c>
      <c r="N3392" s="13"/>
      <c r="P3392" s="8" t="s">
        <v>3165</v>
      </c>
      <c r="R3392">
        <v>82625</v>
      </c>
      <c r="S3392">
        <v>82625</v>
      </c>
      <c r="W3392" t="s">
        <v>82</v>
      </c>
      <c r="Y3392" t="s">
        <v>3166</v>
      </c>
      <c r="Z3392" s="3">
        <v>44391</v>
      </c>
      <c r="AA3392" s="3">
        <v>44377</v>
      </c>
      <c r="AB3392" s="2" t="s">
        <v>3183</v>
      </c>
    </row>
    <row r="3393" spans="1:28" x14ac:dyDescent="0.25">
      <c r="A3393" s="33">
        <v>2021</v>
      </c>
      <c r="B3393" s="3">
        <v>44287</v>
      </c>
      <c r="C3393" s="3">
        <v>44377</v>
      </c>
      <c r="D3393" t="s">
        <v>72</v>
      </c>
      <c r="E3393" s="18" t="s">
        <v>4951</v>
      </c>
      <c r="F3393" s="4" t="s">
        <v>1861</v>
      </c>
      <c r="G3393" s="4" t="s">
        <v>1862</v>
      </c>
      <c r="H3393" s="4" t="s">
        <v>1863</v>
      </c>
      <c r="I3393" s="4" t="s">
        <v>79</v>
      </c>
      <c r="M3393" s="16" t="s">
        <v>7912</v>
      </c>
      <c r="N3393" s="14"/>
      <c r="P3393" s="8" t="s">
        <v>3165</v>
      </c>
      <c r="R3393">
        <v>82625</v>
      </c>
      <c r="S3393">
        <v>82625</v>
      </c>
      <c r="W3393" t="s">
        <v>82</v>
      </c>
      <c r="Y3393" t="s">
        <v>3166</v>
      </c>
      <c r="Z3393" s="3">
        <v>44391</v>
      </c>
      <c r="AA3393" s="3">
        <v>44377</v>
      </c>
      <c r="AB3393" s="2" t="s">
        <v>3183</v>
      </c>
    </row>
    <row r="3394" spans="1:28" x14ac:dyDescent="0.25">
      <c r="A3394" s="33">
        <v>2021</v>
      </c>
      <c r="B3394" s="3">
        <v>44287</v>
      </c>
      <c r="C3394" s="3">
        <v>44377</v>
      </c>
      <c r="D3394" t="s">
        <v>72</v>
      </c>
      <c r="E3394" s="17" t="s">
        <v>4952</v>
      </c>
      <c r="F3394" s="4" t="s">
        <v>1861</v>
      </c>
      <c r="G3394" s="4" t="s">
        <v>1862</v>
      </c>
      <c r="H3394" s="4" t="s">
        <v>1863</v>
      </c>
      <c r="I3394" s="4" t="s">
        <v>79</v>
      </c>
      <c r="M3394" s="15" t="s">
        <v>7912</v>
      </c>
      <c r="N3394" s="13"/>
      <c r="P3394" s="8" t="s">
        <v>3165</v>
      </c>
      <c r="R3394">
        <v>82625</v>
      </c>
      <c r="S3394">
        <v>82625</v>
      </c>
      <c r="W3394" t="s">
        <v>82</v>
      </c>
      <c r="Y3394" t="s">
        <v>3166</v>
      </c>
      <c r="Z3394" s="3">
        <v>44391</v>
      </c>
      <c r="AA3394" s="3">
        <v>44377</v>
      </c>
      <c r="AB3394" s="2" t="s">
        <v>3183</v>
      </c>
    </row>
    <row r="3395" spans="1:28" x14ac:dyDescent="0.25">
      <c r="A3395" s="33">
        <v>2021</v>
      </c>
      <c r="B3395" s="3">
        <v>44287</v>
      </c>
      <c r="C3395" s="3">
        <v>44377</v>
      </c>
      <c r="D3395" t="s">
        <v>72</v>
      </c>
      <c r="E3395" s="18" t="s">
        <v>4953</v>
      </c>
      <c r="F3395" s="4" t="s">
        <v>1861</v>
      </c>
      <c r="G3395" s="4" t="s">
        <v>1862</v>
      </c>
      <c r="H3395" s="4" t="s">
        <v>1863</v>
      </c>
      <c r="I3395" s="4" t="s">
        <v>79</v>
      </c>
      <c r="M3395" s="16" t="s">
        <v>7901</v>
      </c>
      <c r="N3395" s="14"/>
      <c r="P3395" s="8" t="s">
        <v>3165</v>
      </c>
      <c r="R3395">
        <v>82625</v>
      </c>
      <c r="S3395">
        <v>82625</v>
      </c>
      <c r="W3395" t="s">
        <v>82</v>
      </c>
      <c r="Y3395" t="s">
        <v>3166</v>
      </c>
      <c r="Z3395" s="3">
        <v>44391</v>
      </c>
      <c r="AA3395" s="3">
        <v>44377</v>
      </c>
      <c r="AB3395" s="2" t="s">
        <v>3183</v>
      </c>
    </row>
    <row r="3396" spans="1:28" x14ac:dyDescent="0.25">
      <c r="A3396" s="33">
        <v>2021</v>
      </c>
      <c r="B3396" s="3">
        <v>44287</v>
      </c>
      <c r="C3396" s="3">
        <v>44377</v>
      </c>
      <c r="D3396" t="s">
        <v>72</v>
      </c>
      <c r="E3396" s="17" t="s">
        <v>4954</v>
      </c>
      <c r="F3396" s="4" t="s">
        <v>1861</v>
      </c>
      <c r="G3396" s="4" t="s">
        <v>1862</v>
      </c>
      <c r="H3396" s="4" t="s">
        <v>1863</v>
      </c>
      <c r="I3396" s="4" t="s">
        <v>79</v>
      </c>
      <c r="M3396" s="15" t="s">
        <v>7901</v>
      </c>
      <c r="N3396" s="13"/>
      <c r="P3396" s="8" t="s">
        <v>3165</v>
      </c>
      <c r="R3396">
        <v>82625</v>
      </c>
      <c r="S3396">
        <v>82625</v>
      </c>
      <c r="W3396" t="s">
        <v>82</v>
      </c>
      <c r="Y3396" t="s">
        <v>3166</v>
      </c>
      <c r="Z3396" s="3">
        <v>44391</v>
      </c>
      <c r="AA3396" s="3">
        <v>44377</v>
      </c>
      <c r="AB3396" s="2" t="s">
        <v>3183</v>
      </c>
    </row>
    <row r="3397" spans="1:28" x14ac:dyDescent="0.25">
      <c r="A3397" s="33">
        <v>2021</v>
      </c>
      <c r="B3397" s="3">
        <v>44287</v>
      </c>
      <c r="C3397" s="3">
        <v>44377</v>
      </c>
      <c r="D3397" t="s">
        <v>72</v>
      </c>
      <c r="E3397" s="18" t="s">
        <v>4955</v>
      </c>
      <c r="F3397" s="4" t="s">
        <v>1861</v>
      </c>
      <c r="G3397" s="4" t="s">
        <v>1862</v>
      </c>
      <c r="H3397" s="4" t="s">
        <v>1863</v>
      </c>
      <c r="I3397" s="4" t="s">
        <v>79</v>
      </c>
      <c r="M3397" s="16" t="s">
        <v>7901</v>
      </c>
      <c r="N3397" s="14"/>
      <c r="P3397" s="8" t="s">
        <v>3165</v>
      </c>
      <c r="R3397">
        <v>82625</v>
      </c>
      <c r="S3397">
        <v>82625</v>
      </c>
      <c r="W3397" t="s">
        <v>82</v>
      </c>
      <c r="Y3397" t="s">
        <v>3166</v>
      </c>
      <c r="Z3397" s="3">
        <v>44391</v>
      </c>
      <c r="AA3397" s="3">
        <v>44377</v>
      </c>
      <c r="AB3397" s="2" t="s">
        <v>3183</v>
      </c>
    </row>
    <row r="3398" spans="1:28" x14ac:dyDescent="0.25">
      <c r="A3398" s="33">
        <v>2021</v>
      </c>
      <c r="B3398" s="3">
        <v>44287</v>
      </c>
      <c r="C3398" s="3">
        <v>44377</v>
      </c>
      <c r="D3398" t="s">
        <v>72</v>
      </c>
      <c r="E3398" s="17" t="s">
        <v>4956</v>
      </c>
      <c r="F3398" s="4" t="s">
        <v>1861</v>
      </c>
      <c r="G3398" s="4" t="s">
        <v>1862</v>
      </c>
      <c r="H3398" s="4" t="s">
        <v>1863</v>
      </c>
      <c r="I3398" s="4" t="s">
        <v>79</v>
      </c>
      <c r="M3398" s="15" t="s">
        <v>8167</v>
      </c>
      <c r="N3398" s="13"/>
      <c r="P3398" s="8" t="s">
        <v>3165</v>
      </c>
      <c r="R3398">
        <v>82625</v>
      </c>
      <c r="S3398">
        <v>82625</v>
      </c>
      <c r="W3398" t="s">
        <v>82</v>
      </c>
      <c r="Y3398" t="s">
        <v>3166</v>
      </c>
      <c r="Z3398" s="3">
        <v>44391</v>
      </c>
      <c r="AA3398" s="3">
        <v>44377</v>
      </c>
      <c r="AB3398" s="2" t="s">
        <v>3183</v>
      </c>
    </row>
    <row r="3399" spans="1:28" x14ac:dyDescent="0.25">
      <c r="A3399" s="33">
        <v>2021</v>
      </c>
      <c r="B3399" s="3">
        <v>44287</v>
      </c>
      <c r="C3399" s="3">
        <v>44377</v>
      </c>
      <c r="D3399" t="s">
        <v>72</v>
      </c>
      <c r="E3399" s="18" t="s">
        <v>4957</v>
      </c>
      <c r="F3399" s="4" t="s">
        <v>1861</v>
      </c>
      <c r="G3399" s="4" t="s">
        <v>1862</v>
      </c>
      <c r="H3399" s="4" t="s">
        <v>1863</v>
      </c>
      <c r="I3399" s="4" t="s">
        <v>79</v>
      </c>
      <c r="M3399" s="16" t="s">
        <v>8082</v>
      </c>
      <c r="N3399" s="14"/>
      <c r="P3399" s="8" t="s">
        <v>3165</v>
      </c>
      <c r="R3399">
        <v>82625</v>
      </c>
      <c r="S3399">
        <v>82625</v>
      </c>
      <c r="W3399" t="s">
        <v>82</v>
      </c>
      <c r="Y3399" t="s">
        <v>3166</v>
      </c>
      <c r="Z3399" s="3">
        <v>44391</v>
      </c>
      <c r="AA3399" s="3">
        <v>44377</v>
      </c>
      <c r="AB3399" s="2" t="s">
        <v>3183</v>
      </c>
    </row>
    <row r="3400" spans="1:28" x14ac:dyDescent="0.25">
      <c r="A3400" s="33">
        <v>2021</v>
      </c>
      <c r="B3400" s="3">
        <v>44287</v>
      </c>
      <c r="C3400" s="3">
        <v>44377</v>
      </c>
      <c r="D3400" t="s">
        <v>72</v>
      </c>
      <c r="E3400" s="17" t="s">
        <v>4958</v>
      </c>
      <c r="F3400" s="4" t="s">
        <v>1861</v>
      </c>
      <c r="G3400" s="4" t="s">
        <v>1862</v>
      </c>
      <c r="H3400" s="4" t="s">
        <v>1863</v>
      </c>
      <c r="I3400" s="4" t="s">
        <v>79</v>
      </c>
      <c r="M3400" s="15" t="s">
        <v>7905</v>
      </c>
      <c r="N3400" s="13"/>
      <c r="P3400" s="8" t="s">
        <v>3165</v>
      </c>
      <c r="R3400">
        <v>82625</v>
      </c>
      <c r="S3400">
        <v>82625</v>
      </c>
      <c r="W3400" t="s">
        <v>82</v>
      </c>
      <c r="Y3400" t="s">
        <v>3166</v>
      </c>
      <c r="Z3400" s="3">
        <v>44391</v>
      </c>
      <c r="AA3400" s="3">
        <v>44377</v>
      </c>
      <c r="AB3400" s="2" t="s">
        <v>3183</v>
      </c>
    </row>
    <row r="3401" spans="1:28" x14ac:dyDescent="0.25">
      <c r="A3401" s="33">
        <v>2021</v>
      </c>
      <c r="B3401" s="3">
        <v>44287</v>
      </c>
      <c r="C3401" s="3">
        <v>44377</v>
      </c>
      <c r="D3401" t="s">
        <v>72</v>
      </c>
      <c r="E3401" s="18" t="s">
        <v>4959</v>
      </c>
      <c r="F3401" s="4" t="s">
        <v>1861</v>
      </c>
      <c r="G3401" s="4" t="s">
        <v>1862</v>
      </c>
      <c r="H3401" s="4" t="s">
        <v>1863</v>
      </c>
      <c r="I3401" s="4" t="s">
        <v>79</v>
      </c>
      <c r="M3401" s="16" t="s">
        <v>7905</v>
      </c>
      <c r="N3401" s="14"/>
      <c r="P3401" s="8" t="s">
        <v>3165</v>
      </c>
      <c r="R3401">
        <v>82625</v>
      </c>
      <c r="S3401">
        <v>82625</v>
      </c>
      <c r="W3401" t="s">
        <v>82</v>
      </c>
      <c r="Y3401" t="s">
        <v>3166</v>
      </c>
      <c r="Z3401" s="3">
        <v>44391</v>
      </c>
      <c r="AA3401" s="3">
        <v>44377</v>
      </c>
      <c r="AB3401" s="2" t="s">
        <v>3183</v>
      </c>
    </row>
    <row r="3402" spans="1:28" x14ac:dyDescent="0.25">
      <c r="A3402" s="33">
        <v>2021</v>
      </c>
      <c r="B3402" s="3">
        <v>44287</v>
      </c>
      <c r="C3402" s="3">
        <v>44377</v>
      </c>
      <c r="D3402" t="s">
        <v>72</v>
      </c>
      <c r="E3402" s="17" t="s">
        <v>4960</v>
      </c>
      <c r="F3402" s="4" t="s">
        <v>1861</v>
      </c>
      <c r="G3402" s="4" t="s">
        <v>1862</v>
      </c>
      <c r="H3402" s="4" t="s">
        <v>1863</v>
      </c>
      <c r="I3402" s="4" t="s">
        <v>79</v>
      </c>
      <c r="M3402" s="15" t="s">
        <v>7905</v>
      </c>
      <c r="N3402" s="13"/>
      <c r="P3402" s="8" t="s">
        <v>3165</v>
      </c>
      <c r="R3402">
        <v>82625</v>
      </c>
      <c r="S3402">
        <v>82625</v>
      </c>
      <c r="W3402" t="s">
        <v>82</v>
      </c>
      <c r="Y3402" t="s">
        <v>3166</v>
      </c>
      <c r="Z3402" s="3">
        <v>44391</v>
      </c>
      <c r="AA3402" s="3">
        <v>44377</v>
      </c>
      <c r="AB3402" s="2" t="s">
        <v>3183</v>
      </c>
    </row>
    <row r="3403" spans="1:28" x14ac:dyDescent="0.25">
      <c r="A3403" s="33">
        <v>2021</v>
      </c>
      <c r="B3403" s="3">
        <v>44287</v>
      </c>
      <c r="C3403" s="3">
        <v>44377</v>
      </c>
      <c r="D3403" t="s">
        <v>72</v>
      </c>
      <c r="E3403" s="18" t="s">
        <v>4961</v>
      </c>
      <c r="F3403" s="4" t="s">
        <v>1861</v>
      </c>
      <c r="G3403" s="4" t="s">
        <v>1862</v>
      </c>
      <c r="H3403" s="4" t="s">
        <v>1863</v>
      </c>
      <c r="I3403" s="4" t="s">
        <v>79</v>
      </c>
      <c r="M3403" s="16" t="s">
        <v>7996</v>
      </c>
      <c r="N3403" s="14"/>
      <c r="P3403" s="8" t="s">
        <v>3165</v>
      </c>
      <c r="R3403">
        <v>82625</v>
      </c>
      <c r="S3403">
        <v>82625</v>
      </c>
      <c r="W3403" t="s">
        <v>82</v>
      </c>
      <c r="Y3403" t="s">
        <v>3166</v>
      </c>
      <c r="Z3403" s="3">
        <v>44391</v>
      </c>
      <c r="AA3403" s="3">
        <v>44377</v>
      </c>
      <c r="AB3403" s="2" t="s">
        <v>3183</v>
      </c>
    </row>
    <row r="3404" spans="1:28" x14ac:dyDescent="0.25">
      <c r="A3404" s="33">
        <v>2021</v>
      </c>
      <c r="B3404" s="3">
        <v>44287</v>
      </c>
      <c r="C3404" s="3">
        <v>44377</v>
      </c>
      <c r="D3404" t="s">
        <v>72</v>
      </c>
      <c r="E3404" s="17" t="s">
        <v>4962</v>
      </c>
      <c r="F3404" s="4" t="s">
        <v>1861</v>
      </c>
      <c r="G3404" s="4" t="s">
        <v>1862</v>
      </c>
      <c r="H3404" s="4" t="s">
        <v>1863</v>
      </c>
      <c r="I3404" s="4" t="s">
        <v>79</v>
      </c>
      <c r="M3404" s="15" t="s">
        <v>7905</v>
      </c>
      <c r="N3404" s="13"/>
      <c r="P3404" s="8" t="s">
        <v>3165</v>
      </c>
      <c r="R3404">
        <v>82625</v>
      </c>
      <c r="S3404">
        <v>82625</v>
      </c>
      <c r="W3404" t="s">
        <v>82</v>
      </c>
      <c r="Y3404" t="s">
        <v>3166</v>
      </c>
      <c r="Z3404" s="3">
        <v>44391</v>
      </c>
      <c r="AA3404" s="3">
        <v>44377</v>
      </c>
      <c r="AB3404" s="2" t="s">
        <v>3183</v>
      </c>
    </row>
    <row r="3405" spans="1:28" x14ac:dyDescent="0.25">
      <c r="A3405" s="33">
        <v>2021</v>
      </c>
      <c r="B3405" s="3">
        <v>44287</v>
      </c>
      <c r="C3405" s="3">
        <v>44377</v>
      </c>
      <c r="D3405" t="s">
        <v>72</v>
      </c>
      <c r="E3405" s="18" t="s">
        <v>4963</v>
      </c>
      <c r="F3405" s="4" t="s">
        <v>1861</v>
      </c>
      <c r="G3405" s="4" t="s">
        <v>1862</v>
      </c>
      <c r="H3405" s="4" t="s">
        <v>1863</v>
      </c>
      <c r="I3405" s="4" t="s">
        <v>79</v>
      </c>
      <c r="M3405" s="16" t="s">
        <v>7912</v>
      </c>
      <c r="N3405" s="14"/>
      <c r="P3405" s="8" t="s">
        <v>3165</v>
      </c>
      <c r="R3405">
        <v>82625</v>
      </c>
      <c r="S3405">
        <v>82625</v>
      </c>
      <c r="W3405" t="s">
        <v>82</v>
      </c>
      <c r="Y3405" t="s">
        <v>3166</v>
      </c>
      <c r="Z3405" s="3">
        <v>44391</v>
      </c>
      <c r="AA3405" s="3">
        <v>44377</v>
      </c>
      <c r="AB3405" s="2" t="s">
        <v>3183</v>
      </c>
    </row>
    <row r="3406" spans="1:28" x14ac:dyDescent="0.25">
      <c r="A3406" s="33">
        <v>2021</v>
      </c>
      <c r="B3406" s="3">
        <v>44287</v>
      </c>
      <c r="C3406" s="3">
        <v>44377</v>
      </c>
      <c r="D3406" t="s">
        <v>72</v>
      </c>
      <c r="E3406" s="17" t="s">
        <v>4964</v>
      </c>
      <c r="F3406" s="4" t="s">
        <v>1861</v>
      </c>
      <c r="G3406" s="4" t="s">
        <v>1862</v>
      </c>
      <c r="H3406" s="4" t="s">
        <v>1863</v>
      </c>
      <c r="I3406" s="4" t="s">
        <v>79</v>
      </c>
      <c r="M3406" s="15" t="s">
        <v>7902</v>
      </c>
      <c r="N3406" s="13"/>
      <c r="P3406" s="8" t="s">
        <v>3165</v>
      </c>
      <c r="R3406">
        <v>82625</v>
      </c>
      <c r="S3406">
        <v>82625</v>
      </c>
      <c r="W3406" t="s">
        <v>82</v>
      </c>
      <c r="Y3406" t="s">
        <v>3166</v>
      </c>
      <c r="Z3406" s="3">
        <v>44391</v>
      </c>
      <c r="AA3406" s="3">
        <v>44377</v>
      </c>
      <c r="AB3406" s="2" t="s">
        <v>3183</v>
      </c>
    </row>
    <row r="3407" spans="1:28" x14ac:dyDescent="0.25">
      <c r="A3407" s="33">
        <v>2021</v>
      </c>
      <c r="B3407" s="3">
        <v>44287</v>
      </c>
      <c r="C3407" s="3">
        <v>44377</v>
      </c>
      <c r="D3407" t="s">
        <v>72</v>
      </c>
      <c r="E3407" s="18" t="s">
        <v>4965</v>
      </c>
      <c r="F3407" s="4" t="s">
        <v>1861</v>
      </c>
      <c r="G3407" s="4" t="s">
        <v>1862</v>
      </c>
      <c r="H3407" s="4" t="s">
        <v>1863</v>
      </c>
      <c r="I3407" s="4" t="s">
        <v>79</v>
      </c>
      <c r="M3407" s="16" t="s">
        <v>7898</v>
      </c>
      <c r="N3407" s="14"/>
      <c r="P3407" s="8" t="s">
        <v>3165</v>
      </c>
      <c r="R3407">
        <v>82625</v>
      </c>
      <c r="S3407">
        <v>82625</v>
      </c>
      <c r="W3407" t="s">
        <v>82</v>
      </c>
      <c r="Y3407" t="s">
        <v>3166</v>
      </c>
      <c r="Z3407" s="3">
        <v>44391</v>
      </c>
      <c r="AA3407" s="3">
        <v>44377</v>
      </c>
      <c r="AB3407" s="2" t="s">
        <v>3183</v>
      </c>
    </row>
    <row r="3408" spans="1:28" x14ac:dyDescent="0.25">
      <c r="A3408" s="33">
        <v>2021</v>
      </c>
      <c r="B3408" s="3">
        <v>44287</v>
      </c>
      <c r="C3408" s="3">
        <v>44377</v>
      </c>
      <c r="D3408" t="s">
        <v>72</v>
      </c>
      <c r="E3408" s="17" t="s">
        <v>4966</v>
      </c>
      <c r="F3408" s="4" t="s">
        <v>1861</v>
      </c>
      <c r="G3408" s="4" t="s">
        <v>1862</v>
      </c>
      <c r="H3408" s="4" t="s">
        <v>1863</v>
      </c>
      <c r="I3408" s="4" t="s">
        <v>79</v>
      </c>
      <c r="M3408" s="15" t="s">
        <v>7898</v>
      </c>
      <c r="N3408" s="13"/>
      <c r="P3408" s="8" t="s">
        <v>3165</v>
      </c>
      <c r="R3408">
        <v>82625</v>
      </c>
      <c r="S3408">
        <v>82625</v>
      </c>
      <c r="W3408" t="s">
        <v>82</v>
      </c>
      <c r="Y3408" t="s">
        <v>3166</v>
      </c>
      <c r="Z3408" s="3">
        <v>44391</v>
      </c>
      <c r="AA3408" s="3">
        <v>44377</v>
      </c>
      <c r="AB3408" s="2" t="s">
        <v>3183</v>
      </c>
    </row>
    <row r="3409" spans="1:28" x14ac:dyDescent="0.25">
      <c r="A3409" s="33">
        <v>2021</v>
      </c>
      <c r="B3409" s="3">
        <v>44287</v>
      </c>
      <c r="C3409" s="3">
        <v>44377</v>
      </c>
      <c r="D3409" t="s">
        <v>72</v>
      </c>
      <c r="E3409" s="18" t="s">
        <v>4967</v>
      </c>
      <c r="F3409" s="4" t="s">
        <v>1861</v>
      </c>
      <c r="G3409" s="4" t="s">
        <v>1862</v>
      </c>
      <c r="H3409" s="4" t="s">
        <v>1863</v>
      </c>
      <c r="I3409" s="4" t="s">
        <v>79</v>
      </c>
      <c r="M3409" s="16" t="s">
        <v>8168</v>
      </c>
      <c r="N3409" s="14"/>
      <c r="P3409" s="8" t="s">
        <v>3165</v>
      </c>
      <c r="R3409">
        <v>82625</v>
      </c>
      <c r="S3409">
        <v>82625</v>
      </c>
      <c r="W3409" t="s">
        <v>82</v>
      </c>
      <c r="Y3409" t="s">
        <v>3166</v>
      </c>
      <c r="Z3409" s="3">
        <v>44391</v>
      </c>
      <c r="AA3409" s="3">
        <v>44377</v>
      </c>
      <c r="AB3409" s="2" t="s">
        <v>3183</v>
      </c>
    </row>
    <row r="3410" spans="1:28" x14ac:dyDescent="0.25">
      <c r="A3410" s="33">
        <v>2021</v>
      </c>
      <c r="B3410" s="3">
        <v>44287</v>
      </c>
      <c r="C3410" s="3">
        <v>44377</v>
      </c>
      <c r="D3410" t="s">
        <v>72</v>
      </c>
      <c r="E3410" s="17" t="s">
        <v>4968</v>
      </c>
      <c r="F3410" s="4" t="s">
        <v>1861</v>
      </c>
      <c r="G3410" s="4" t="s">
        <v>1862</v>
      </c>
      <c r="H3410" s="4" t="s">
        <v>1863</v>
      </c>
      <c r="I3410" s="4" t="s">
        <v>79</v>
      </c>
      <c r="M3410" s="15" t="s">
        <v>7912</v>
      </c>
      <c r="N3410" s="13"/>
      <c r="P3410" s="8" t="s">
        <v>3165</v>
      </c>
      <c r="R3410">
        <v>82625</v>
      </c>
      <c r="S3410">
        <v>82625</v>
      </c>
      <c r="W3410" t="s">
        <v>82</v>
      </c>
      <c r="Y3410" t="s">
        <v>3166</v>
      </c>
      <c r="Z3410" s="3">
        <v>44391</v>
      </c>
      <c r="AA3410" s="3">
        <v>44377</v>
      </c>
      <c r="AB3410" s="2" t="s">
        <v>3183</v>
      </c>
    </row>
    <row r="3411" spans="1:28" x14ac:dyDescent="0.25">
      <c r="A3411" s="33">
        <v>2021</v>
      </c>
      <c r="B3411" s="3">
        <v>44287</v>
      </c>
      <c r="C3411" s="3">
        <v>44377</v>
      </c>
      <c r="D3411" t="s">
        <v>72</v>
      </c>
      <c r="E3411" s="18" t="s">
        <v>4969</v>
      </c>
      <c r="F3411" s="4" t="s">
        <v>1861</v>
      </c>
      <c r="G3411" s="4" t="s">
        <v>1862</v>
      </c>
      <c r="H3411" s="4" t="s">
        <v>1863</v>
      </c>
      <c r="I3411" s="4" t="s">
        <v>79</v>
      </c>
      <c r="M3411" s="16" t="s">
        <v>7898</v>
      </c>
      <c r="N3411" s="14"/>
      <c r="P3411" s="8" t="s">
        <v>3165</v>
      </c>
      <c r="R3411">
        <v>82625</v>
      </c>
      <c r="S3411">
        <v>82625</v>
      </c>
      <c r="W3411" t="s">
        <v>82</v>
      </c>
      <c r="Y3411" t="s">
        <v>3166</v>
      </c>
      <c r="Z3411" s="3">
        <v>44391</v>
      </c>
      <c r="AA3411" s="3">
        <v>44377</v>
      </c>
      <c r="AB3411" s="2" t="s">
        <v>3183</v>
      </c>
    </row>
    <row r="3412" spans="1:28" x14ac:dyDescent="0.25">
      <c r="A3412" s="33">
        <v>2021</v>
      </c>
      <c r="B3412" s="3">
        <v>44287</v>
      </c>
      <c r="C3412" s="3">
        <v>44377</v>
      </c>
      <c r="D3412" t="s">
        <v>72</v>
      </c>
      <c r="E3412" s="17" t="s">
        <v>4970</v>
      </c>
      <c r="F3412" s="4" t="s">
        <v>1861</v>
      </c>
      <c r="G3412" s="4" t="s">
        <v>1862</v>
      </c>
      <c r="H3412" s="4" t="s">
        <v>1863</v>
      </c>
      <c r="I3412" s="4" t="s">
        <v>79</v>
      </c>
      <c r="M3412" s="15" t="s">
        <v>7908</v>
      </c>
      <c r="N3412" s="13"/>
      <c r="P3412" s="8" t="s">
        <v>3165</v>
      </c>
      <c r="R3412">
        <v>82625</v>
      </c>
      <c r="S3412">
        <v>82625</v>
      </c>
      <c r="W3412" t="s">
        <v>82</v>
      </c>
      <c r="Y3412" t="s">
        <v>3166</v>
      </c>
      <c r="Z3412" s="3">
        <v>44391</v>
      </c>
      <c r="AA3412" s="3">
        <v>44377</v>
      </c>
      <c r="AB3412" s="2" t="s">
        <v>3183</v>
      </c>
    </row>
    <row r="3413" spans="1:28" x14ac:dyDescent="0.25">
      <c r="A3413" s="33">
        <v>2021</v>
      </c>
      <c r="B3413" s="3">
        <v>44287</v>
      </c>
      <c r="C3413" s="3">
        <v>44377</v>
      </c>
      <c r="D3413" t="s">
        <v>72</v>
      </c>
      <c r="E3413" s="18" t="s">
        <v>4971</v>
      </c>
      <c r="F3413" s="4" t="s">
        <v>1861</v>
      </c>
      <c r="G3413" s="4" t="s">
        <v>1862</v>
      </c>
      <c r="H3413" s="4" t="s">
        <v>1863</v>
      </c>
      <c r="I3413" s="4" t="s">
        <v>79</v>
      </c>
      <c r="M3413" s="16" t="s">
        <v>7909</v>
      </c>
      <c r="N3413" s="14"/>
      <c r="P3413" s="8" t="s">
        <v>3165</v>
      </c>
      <c r="R3413">
        <v>82625</v>
      </c>
      <c r="S3413">
        <v>82625</v>
      </c>
      <c r="W3413" t="s">
        <v>82</v>
      </c>
      <c r="Y3413" t="s">
        <v>3166</v>
      </c>
      <c r="Z3413" s="3">
        <v>44391</v>
      </c>
      <c r="AA3413" s="3">
        <v>44377</v>
      </c>
      <c r="AB3413" s="2" t="s">
        <v>3183</v>
      </c>
    </row>
    <row r="3414" spans="1:28" x14ac:dyDescent="0.25">
      <c r="A3414" s="33">
        <v>2021</v>
      </c>
      <c r="B3414" s="3">
        <v>44287</v>
      </c>
      <c r="C3414" s="3">
        <v>44377</v>
      </c>
      <c r="D3414" t="s">
        <v>72</v>
      </c>
      <c r="E3414" s="17" t="s">
        <v>4972</v>
      </c>
      <c r="F3414" s="4" t="s">
        <v>1861</v>
      </c>
      <c r="G3414" s="4" t="s">
        <v>1862</v>
      </c>
      <c r="H3414" s="4" t="s">
        <v>1863</v>
      </c>
      <c r="I3414" s="4" t="s">
        <v>79</v>
      </c>
      <c r="M3414" s="15" t="s">
        <v>7898</v>
      </c>
      <c r="N3414" s="13"/>
      <c r="P3414" s="8" t="s">
        <v>3165</v>
      </c>
      <c r="R3414">
        <v>82625</v>
      </c>
      <c r="S3414">
        <v>82625</v>
      </c>
      <c r="W3414" t="s">
        <v>82</v>
      </c>
      <c r="Y3414" t="s">
        <v>3166</v>
      </c>
      <c r="Z3414" s="3">
        <v>44391</v>
      </c>
      <c r="AA3414" s="3">
        <v>44377</v>
      </c>
      <c r="AB3414" s="2" t="s">
        <v>3183</v>
      </c>
    </row>
    <row r="3415" spans="1:28" x14ac:dyDescent="0.25">
      <c r="A3415" s="33">
        <v>2021</v>
      </c>
      <c r="B3415" s="3">
        <v>44287</v>
      </c>
      <c r="C3415" s="3">
        <v>44377</v>
      </c>
      <c r="D3415" t="s">
        <v>72</v>
      </c>
      <c r="E3415" s="18" t="s">
        <v>4973</v>
      </c>
      <c r="F3415" s="4" t="s">
        <v>1861</v>
      </c>
      <c r="G3415" s="4" t="s">
        <v>1862</v>
      </c>
      <c r="H3415" s="4" t="s">
        <v>1863</v>
      </c>
      <c r="I3415" s="4" t="s">
        <v>79</v>
      </c>
      <c r="M3415" s="16" t="s">
        <v>7950</v>
      </c>
      <c r="N3415" s="14"/>
      <c r="P3415" s="8" t="s">
        <v>3165</v>
      </c>
      <c r="R3415">
        <v>82625</v>
      </c>
      <c r="S3415">
        <v>82625</v>
      </c>
      <c r="W3415" t="s">
        <v>82</v>
      </c>
      <c r="Y3415" t="s">
        <v>3166</v>
      </c>
      <c r="Z3415" s="3">
        <v>44391</v>
      </c>
      <c r="AA3415" s="3">
        <v>44377</v>
      </c>
      <c r="AB3415" s="2" t="s">
        <v>3183</v>
      </c>
    </row>
    <row r="3416" spans="1:28" x14ac:dyDescent="0.25">
      <c r="A3416" s="33">
        <v>2021</v>
      </c>
      <c r="B3416" s="3">
        <v>44287</v>
      </c>
      <c r="C3416" s="3">
        <v>44377</v>
      </c>
      <c r="D3416" t="s">
        <v>72</v>
      </c>
      <c r="E3416" s="17" t="s">
        <v>4974</v>
      </c>
      <c r="F3416" s="4" t="s">
        <v>1861</v>
      </c>
      <c r="G3416" s="4" t="s">
        <v>1862</v>
      </c>
      <c r="H3416" s="4" t="s">
        <v>1863</v>
      </c>
      <c r="I3416" s="4" t="s">
        <v>79</v>
      </c>
      <c r="M3416" s="15" t="s">
        <v>7905</v>
      </c>
      <c r="N3416" s="13"/>
      <c r="P3416" s="8" t="s">
        <v>3165</v>
      </c>
      <c r="R3416">
        <v>82625</v>
      </c>
      <c r="S3416">
        <v>82625</v>
      </c>
      <c r="W3416" t="s">
        <v>82</v>
      </c>
      <c r="Y3416" t="s">
        <v>3166</v>
      </c>
      <c r="Z3416" s="3">
        <v>44391</v>
      </c>
      <c r="AA3416" s="3">
        <v>44377</v>
      </c>
      <c r="AB3416" s="2" t="s">
        <v>3183</v>
      </c>
    </row>
    <row r="3417" spans="1:28" x14ac:dyDescent="0.25">
      <c r="A3417" s="33">
        <v>2021</v>
      </c>
      <c r="B3417" s="3">
        <v>44287</v>
      </c>
      <c r="C3417" s="3">
        <v>44377</v>
      </c>
      <c r="D3417" t="s">
        <v>72</v>
      </c>
      <c r="E3417" s="18" t="s">
        <v>4975</v>
      </c>
      <c r="F3417" s="4" t="s">
        <v>1861</v>
      </c>
      <c r="G3417" s="4" t="s">
        <v>1862</v>
      </c>
      <c r="H3417" s="4" t="s">
        <v>1863</v>
      </c>
      <c r="I3417" s="4" t="s">
        <v>79</v>
      </c>
      <c r="M3417" s="16" t="s">
        <v>7912</v>
      </c>
      <c r="N3417" s="14"/>
      <c r="P3417" s="8" t="s">
        <v>3165</v>
      </c>
      <c r="R3417">
        <v>82625</v>
      </c>
      <c r="S3417">
        <v>82625</v>
      </c>
      <c r="W3417" t="s">
        <v>82</v>
      </c>
      <c r="Y3417" t="s">
        <v>3166</v>
      </c>
      <c r="Z3417" s="3">
        <v>44391</v>
      </c>
      <c r="AA3417" s="3">
        <v>44377</v>
      </c>
      <c r="AB3417" s="2" t="s">
        <v>3183</v>
      </c>
    </row>
    <row r="3418" spans="1:28" x14ac:dyDescent="0.25">
      <c r="A3418" s="33">
        <v>2021</v>
      </c>
      <c r="B3418" s="3">
        <v>44287</v>
      </c>
      <c r="C3418" s="3">
        <v>44377</v>
      </c>
      <c r="D3418" t="s">
        <v>72</v>
      </c>
      <c r="E3418" s="17" t="s">
        <v>4976</v>
      </c>
      <c r="F3418" s="4" t="s">
        <v>1861</v>
      </c>
      <c r="G3418" s="4" t="s">
        <v>1862</v>
      </c>
      <c r="H3418" s="4" t="s">
        <v>1863</v>
      </c>
      <c r="I3418" s="4" t="s">
        <v>79</v>
      </c>
      <c r="M3418" s="15" t="s">
        <v>7898</v>
      </c>
      <c r="N3418" s="13"/>
      <c r="P3418" s="8" t="s">
        <v>3165</v>
      </c>
      <c r="R3418">
        <v>82625</v>
      </c>
      <c r="S3418">
        <v>82625</v>
      </c>
      <c r="W3418" t="s">
        <v>82</v>
      </c>
      <c r="Y3418" t="s">
        <v>3166</v>
      </c>
      <c r="Z3418" s="3">
        <v>44391</v>
      </c>
      <c r="AA3418" s="3">
        <v>44377</v>
      </c>
      <c r="AB3418" s="2" t="s">
        <v>3183</v>
      </c>
    </row>
    <row r="3419" spans="1:28" x14ac:dyDescent="0.25">
      <c r="A3419" s="33">
        <v>2021</v>
      </c>
      <c r="B3419" s="3">
        <v>44287</v>
      </c>
      <c r="C3419" s="3">
        <v>44377</v>
      </c>
      <c r="D3419" t="s">
        <v>72</v>
      </c>
      <c r="E3419" s="18" t="s">
        <v>4977</v>
      </c>
      <c r="F3419" s="4" t="s">
        <v>1861</v>
      </c>
      <c r="G3419" s="4" t="s">
        <v>1862</v>
      </c>
      <c r="H3419" s="4" t="s">
        <v>1863</v>
      </c>
      <c r="I3419" s="4" t="s">
        <v>79</v>
      </c>
      <c r="M3419" s="16" t="s">
        <v>7905</v>
      </c>
      <c r="N3419" s="14"/>
      <c r="P3419" s="8" t="s">
        <v>3165</v>
      </c>
      <c r="R3419">
        <v>82625</v>
      </c>
      <c r="S3419">
        <v>82625</v>
      </c>
      <c r="W3419" t="s">
        <v>82</v>
      </c>
      <c r="Y3419" t="s">
        <v>3166</v>
      </c>
      <c r="Z3419" s="3">
        <v>44391</v>
      </c>
      <c r="AA3419" s="3">
        <v>44377</v>
      </c>
      <c r="AB3419" s="2" t="s">
        <v>3183</v>
      </c>
    </row>
    <row r="3420" spans="1:28" x14ac:dyDescent="0.25">
      <c r="A3420" s="33">
        <v>2021</v>
      </c>
      <c r="B3420" s="3">
        <v>44287</v>
      </c>
      <c r="C3420" s="3">
        <v>44377</v>
      </c>
      <c r="D3420" t="s">
        <v>72</v>
      </c>
      <c r="E3420" s="17" t="s">
        <v>4978</v>
      </c>
      <c r="F3420" s="4" t="s">
        <v>1861</v>
      </c>
      <c r="G3420" s="4" t="s">
        <v>1862</v>
      </c>
      <c r="H3420" s="4" t="s">
        <v>1863</v>
      </c>
      <c r="I3420" s="4" t="s">
        <v>79</v>
      </c>
      <c r="M3420" s="15" t="s">
        <v>7905</v>
      </c>
      <c r="N3420" s="13"/>
      <c r="P3420" s="8" t="s">
        <v>3165</v>
      </c>
      <c r="R3420">
        <v>82625</v>
      </c>
      <c r="S3420">
        <v>82625</v>
      </c>
      <c r="W3420" t="s">
        <v>82</v>
      </c>
      <c r="Y3420" t="s">
        <v>3166</v>
      </c>
      <c r="Z3420" s="3">
        <v>44391</v>
      </c>
      <c r="AA3420" s="3">
        <v>44377</v>
      </c>
      <c r="AB3420" s="2" t="s">
        <v>3183</v>
      </c>
    </row>
    <row r="3421" spans="1:28" x14ac:dyDescent="0.25">
      <c r="A3421" s="33">
        <v>2021</v>
      </c>
      <c r="B3421" s="3">
        <v>44287</v>
      </c>
      <c r="C3421" s="3">
        <v>44377</v>
      </c>
      <c r="D3421" t="s">
        <v>72</v>
      </c>
      <c r="E3421" s="18" t="s">
        <v>4979</v>
      </c>
      <c r="F3421" s="4" t="s">
        <v>1861</v>
      </c>
      <c r="G3421" s="4" t="s">
        <v>1862</v>
      </c>
      <c r="H3421" s="4" t="s">
        <v>1863</v>
      </c>
      <c r="I3421" s="4" t="s">
        <v>79</v>
      </c>
      <c r="M3421" s="16" t="s">
        <v>7912</v>
      </c>
      <c r="N3421" s="14"/>
      <c r="P3421" s="8" t="s">
        <v>3165</v>
      </c>
      <c r="R3421">
        <v>82625</v>
      </c>
      <c r="S3421">
        <v>82625</v>
      </c>
      <c r="W3421" t="s">
        <v>82</v>
      </c>
      <c r="Y3421" t="s">
        <v>3166</v>
      </c>
      <c r="Z3421" s="3">
        <v>44391</v>
      </c>
      <c r="AA3421" s="3">
        <v>44377</v>
      </c>
      <c r="AB3421" s="2" t="s">
        <v>3183</v>
      </c>
    </row>
    <row r="3422" spans="1:28" x14ac:dyDescent="0.25">
      <c r="A3422" s="33">
        <v>2021</v>
      </c>
      <c r="B3422" s="3">
        <v>44287</v>
      </c>
      <c r="C3422" s="3">
        <v>44377</v>
      </c>
      <c r="D3422" t="s">
        <v>72</v>
      </c>
      <c r="E3422" s="17" t="s">
        <v>4980</v>
      </c>
      <c r="F3422" s="4" t="s">
        <v>1861</v>
      </c>
      <c r="G3422" s="4" t="s">
        <v>1862</v>
      </c>
      <c r="H3422" s="4" t="s">
        <v>1863</v>
      </c>
      <c r="I3422" s="4" t="s">
        <v>79</v>
      </c>
      <c r="M3422" s="15" t="s">
        <v>7908</v>
      </c>
      <c r="N3422" s="13"/>
      <c r="P3422" s="8" t="s">
        <v>3165</v>
      </c>
      <c r="R3422">
        <v>82625</v>
      </c>
      <c r="S3422">
        <v>82625</v>
      </c>
      <c r="W3422" t="s">
        <v>82</v>
      </c>
      <c r="Y3422" t="s">
        <v>3166</v>
      </c>
      <c r="Z3422" s="3">
        <v>44391</v>
      </c>
      <c r="AA3422" s="3">
        <v>44377</v>
      </c>
      <c r="AB3422" s="2" t="s">
        <v>3183</v>
      </c>
    </row>
    <row r="3423" spans="1:28" x14ac:dyDescent="0.25">
      <c r="A3423" s="33">
        <v>2021</v>
      </c>
      <c r="B3423" s="3">
        <v>44287</v>
      </c>
      <c r="C3423" s="3">
        <v>44377</v>
      </c>
      <c r="D3423" t="s">
        <v>72</v>
      </c>
      <c r="E3423" s="18" t="s">
        <v>4981</v>
      </c>
      <c r="F3423" s="4" t="s">
        <v>1861</v>
      </c>
      <c r="G3423" s="4" t="s">
        <v>1862</v>
      </c>
      <c r="H3423" s="4" t="s">
        <v>1863</v>
      </c>
      <c r="I3423" s="4" t="s">
        <v>79</v>
      </c>
      <c r="M3423" s="16" t="s">
        <v>7901</v>
      </c>
      <c r="N3423" s="14"/>
      <c r="P3423" s="8" t="s">
        <v>3165</v>
      </c>
      <c r="R3423">
        <v>82625</v>
      </c>
      <c r="S3423">
        <v>82625</v>
      </c>
      <c r="W3423" t="s">
        <v>82</v>
      </c>
      <c r="Y3423" t="s">
        <v>3166</v>
      </c>
      <c r="Z3423" s="3">
        <v>44391</v>
      </c>
      <c r="AA3423" s="3">
        <v>44377</v>
      </c>
      <c r="AB3423" s="2" t="s">
        <v>3183</v>
      </c>
    </row>
    <row r="3424" spans="1:28" x14ac:dyDescent="0.25">
      <c r="A3424" s="33">
        <v>2021</v>
      </c>
      <c r="B3424" s="3">
        <v>44287</v>
      </c>
      <c r="C3424" s="3">
        <v>44377</v>
      </c>
      <c r="D3424" t="s">
        <v>72</v>
      </c>
      <c r="E3424" s="17" t="s">
        <v>4982</v>
      </c>
      <c r="F3424" s="4" t="s">
        <v>1861</v>
      </c>
      <c r="G3424" s="4" t="s">
        <v>1862</v>
      </c>
      <c r="H3424" s="4" t="s">
        <v>1863</v>
      </c>
      <c r="I3424" s="4" t="s">
        <v>79</v>
      </c>
      <c r="M3424" s="15" t="s">
        <v>7902</v>
      </c>
      <c r="N3424" s="13"/>
      <c r="P3424" s="8" t="s">
        <v>3165</v>
      </c>
      <c r="R3424">
        <v>82625</v>
      </c>
      <c r="S3424">
        <v>82625</v>
      </c>
      <c r="W3424" t="s">
        <v>82</v>
      </c>
      <c r="Y3424" t="s">
        <v>3166</v>
      </c>
      <c r="Z3424" s="3">
        <v>44391</v>
      </c>
      <c r="AA3424" s="3">
        <v>44377</v>
      </c>
      <c r="AB3424" s="2" t="s">
        <v>3183</v>
      </c>
    </row>
    <row r="3425" spans="1:28" x14ac:dyDescent="0.25">
      <c r="A3425" s="33">
        <v>2021</v>
      </c>
      <c r="B3425" s="3">
        <v>44287</v>
      </c>
      <c r="C3425" s="3">
        <v>44377</v>
      </c>
      <c r="D3425" t="s">
        <v>72</v>
      </c>
      <c r="E3425" s="18" t="s">
        <v>4983</v>
      </c>
      <c r="F3425" s="4" t="s">
        <v>1861</v>
      </c>
      <c r="G3425" s="4" t="s">
        <v>1862</v>
      </c>
      <c r="H3425" s="4" t="s">
        <v>1863</v>
      </c>
      <c r="I3425" s="4" t="s">
        <v>79</v>
      </c>
      <c r="M3425" s="16" t="s">
        <v>7901</v>
      </c>
      <c r="N3425" s="14"/>
      <c r="P3425" s="8" t="s">
        <v>3165</v>
      </c>
      <c r="R3425">
        <v>82625</v>
      </c>
      <c r="S3425">
        <v>82625</v>
      </c>
      <c r="W3425" t="s">
        <v>82</v>
      </c>
      <c r="Y3425" t="s">
        <v>3166</v>
      </c>
      <c r="Z3425" s="3">
        <v>44391</v>
      </c>
      <c r="AA3425" s="3">
        <v>44377</v>
      </c>
      <c r="AB3425" s="2" t="s">
        <v>3183</v>
      </c>
    </row>
    <row r="3426" spans="1:28" x14ac:dyDescent="0.25">
      <c r="A3426" s="33">
        <v>2021</v>
      </c>
      <c r="B3426" s="3">
        <v>44287</v>
      </c>
      <c r="C3426" s="3">
        <v>44377</v>
      </c>
      <c r="D3426" t="s">
        <v>72</v>
      </c>
      <c r="E3426" s="17" t="s">
        <v>4984</v>
      </c>
      <c r="F3426" s="4" t="s">
        <v>1861</v>
      </c>
      <c r="G3426" s="4" t="s">
        <v>1862</v>
      </c>
      <c r="H3426" s="4" t="s">
        <v>1863</v>
      </c>
      <c r="I3426" s="4" t="s">
        <v>79</v>
      </c>
      <c r="M3426" s="15" t="s">
        <v>7901</v>
      </c>
      <c r="N3426" s="13"/>
      <c r="P3426" s="8" t="s">
        <v>3165</v>
      </c>
      <c r="R3426">
        <v>82625</v>
      </c>
      <c r="S3426">
        <v>82625</v>
      </c>
      <c r="W3426" t="s">
        <v>82</v>
      </c>
      <c r="Y3426" t="s">
        <v>3166</v>
      </c>
      <c r="Z3426" s="3">
        <v>44391</v>
      </c>
      <c r="AA3426" s="3">
        <v>44377</v>
      </c>
      <c r="AB3426" s="2" t="s">
        <v>3183</v>
      </c>
    </row>
    <row r="3427" spans="1:28" x14ac:dyDescent="0.25">
      <c r="A3427" s="33">
        <v>2021</v>
      </c>
      <c r="B3427" s="3">
        <v>44287</v>
      </c>
      <c r="C3427" s="3">
        <v>44377</v>
      </c>
      <c r="D3427" t="s">
        <v>72</v>
      </c>
      <c r="E3427" s="18" t="s">
        <v>4985</v>
      </c>
      <c r="F3427" s="4" t="s">
        <v>1861</v>
      </c>
      <c r="G3427" s="4" t="s">
        <v>1862</v>
      </c>
      <c r="H3427" s="4" t="s">
        <v>1863</v>
      </c>
      <c r="I3427" s="4" t="s">
        <v>79</v>
      </c>
      <c r="M3427" s="16" t="s">
        <v>7908</v>
      </c>
      <c r="N3427" s="14"/>
      <c r="P3427" s="8" t="s">
        <v>3165</v>
      </c>
      <c r="R3427">
        <v>82625</v>
      </c>
      <c r="S3427">
        <v>82625</v>
      </c>
      <c r="W3427" t="s">
        <v>82</v>
      </c>
      <c r="Y3427" t="s">
        <v>3166</v>
      </c>
      <c r="Z3427" s="3">
        <v>44391</v>
      </c>
      <c r="AA3427" s="3">
        <v>44377</v>
      </c>
      <c r="AB3427" s="2" t="s">
        <v>3183</v>
      </c>
    </row>
    <row r="3428" spans="1:28" x14ac:dyDescent="0.25">
      <c r="A3428" s="33">
        <v>2021</v>
      </c>
      <c r="B3428" s="3">
        <v>44287</v>
      </c>
      <c r="C3428" s="3">
        <v>44377</v>
      </c>
      <c r="D3428" t="s">
        <v>72</v>
      </c>
      <c r="E3428" s="17" t="s">
        <v>4986</v>
      </c>
      <c r="F3428" s="4" t="s">
        <v>1861</v>
      </c>
      <c r="G3428" s="4" t="s">
        <v>1862</v>
      </c>
      <c r="H3428" s="4" t="s">
        <v>1863</v>
      </c>
      <c r="I3428" s="4" t="s">
        <v>79</v>
      </c>
      <c r="M3428" s="15" t="s">
        <v>7905</v>
      </c>
      <c r="N3428" s="13"/>
      <c r="P3428" s="8" t="s">
        <v>3165</v>
      </c>
      <c r="R3428">
        <v>82625</v>
      </c>
      <c r="S3428">
        <v>82625</v>
      </c>
      <c r="W3428" t="s">
        <v>82</v>
      </c>
      <c r="Y3428" t="s">
        <v>3166</v>
      </c>
      <c r="Z3428" s="3">
        <v>44391</v>
      </c>
      <c r="AA3428" s="3">
        <v>44377</v>
      </c>
      <c r="AB3428" s="2" t="s">
        <v>3183</v>
      </c>
    </row>
    <row r="3429" spans="1:28" x14ac:dyDescent="0.25">
      <c r="A3429" s="33">
        <v>2021</v>
      </c>
      <c r="B3429" s="3">
        <v>44287</v>
      </c>
      <c r="C3429" s="3">
        <v>44377</v>
      </c>
      <c r="D3429" t="s">
        <v>72</v>
      </c>
      <c r="E3429" s="18" t="s">
        <v>4987</v>
      </c>
      <c r="F3429" s="4" t="s">
        <v>1861</v>
      </c>
      <c r="G3429" s="4" t="s">
        <v>1862</v>
      </c>
      <c r="H3429" s="4" t="s">
        <v>1863</v>
      </c>
      <c r="I3429" s="4" t="s">
        <v>79</v>
      </c>
      <c r="M3429" s="16" t="s">
        <v>7912</v>
      </c>
      <c r="N3429" s="14"/>
      <c r="P3429" s="8" t="s">
        <v>3165</v>
      </c>
      <c r="R3429">
        <v>82625</v>
      </c>
      <c r="S3429">
        <v>82625</v>
      </c>
      <c r="W3429" t="s">
        <v>82</v>
      </c>
      <c r="Y3429" t="s">
        <v>3166</v>
      </c>
      <c r="Z3429" s="3">
        <v>44391</v>
      </c>
      <c r="AA3429" s="3">
        <v>44377</v>
      </c>
      <c r="AB3429" s="2" t="s">
        <v>3183</v>
      </c>
    </row>
    <row r="3430" spans="1:28" x14ac:dyDescent="0.25">
      <c r="A3430" s="33">
        <v>2021</v>
      </c>
      <c r="B3430" s="3">
        <v>44287</v>
      </c>
      <c r="C3430" s="3">
        <v>44377</v>
      </c>
      <c r="D3430" t="s">
        <v>72</v>
      </c>
      <c r="E3430" s="17" t="s">
        <v>4988</v>
      </c>
      <c r="F3430" s="4" t="s">
        <v>1861</v>
      </c>
      <c r="G3430" s="4" t="s">
        <v>1862</v>
      </c>
      <c r="H3430" s="4" t="s">
        <v>1863</v>
      </c>
      <c r="I3430" s="4" t="s">
        <v>79</v>
      </c>
      <c r="M3430" s="15" t="s">
        <v>7898</v>
      </c>
      <c r="N3430" s="13"/>
      <c r="P3430" s="8" t="s">
        <v>3165</v>
      </c>
      <c r="R3430">
        <v>82625</v>
      </c>
      <c r="S3430">
        <v>82625</v>
      </c>
      <c r="W3430" t="s">
        <v>82</v>
      </c>
      <c r="Y3430" t="s">
        <v>3166</v>
      </c>
      <c r="Z3430" s="3">
        <v>44391</v>
      </c>
      <c r="AA3430" s="3">
        <v>44377</v>
      </c>
      <c r="AB3430" s="2" t="s">
        <v>3183</v>
      </c>
    </row>
    <row r="3431" spans="1:28" x14ac:dyDescent="0.25">
      <c r="A3431" s="33">
        <v>2021</v>
      </c>
      <c r="B3431" s="3">
        <v>44287</v>
      </c>
      <c r="C3431" s="3">
        <v>44377</v>
      </c>
      <c r="D3431" t="s">
        <v>72</v>
      </c>
      <c r="E3431" s="18" t="s">
        <v>4989</v>
      </c>
      <c r="F3431" s="4" t="s">
        <v>1861</v>
      </c>
      <c r="G3431" s="4" t="s">
        <v>1862</v>
      </c>
      <c r="H3431" s="4" t="s">
        <v>1863</v>
      </c>
      <c r="I3431" s="4" t="s">
        <v>79</v>
      </c>
      <c r="M3431" s="16" t="s">
        <v>8041</v>
      </c>
      <c r="N3431" s="14"/>
      <c r="P3431" s="8" t="s">
        <v>3165</v>
      </c>
      <c r="R3431">
        <v>82625</v>
      </c>
      <c r="S3431">
        <v>82625</v>
      </c>
      <c r="W3431" t="s">
        <v>82</v>
      </c>
      <c r="Y3431" t="s">
        <v>3166</v>
      </c>
      <c r="Z3431" s="3">
        <v>44391</v>
      </c>
      <c r="AA3431" s="3">
        <v>44377</v>
      </c>
      <c r="AB3431" s="2" t="s">
        <v>3183</v>
      </c>
    </row>
    <row r="3432" spans="1:28" x14ac:dyDescent="0.25">
      <c r="A3432" s="33">
        <v>2021</v>
      </c>
      <c r="B3432" s="3">
        <v>44287</v>
      </c>
      <c r="C3432" s="3">
        <v>44377</v>
      </c>
      <c r="D3432" t="s">
        <v>72</v>
      </c>
      <c r="E3432" s="17" t="s">
        <v>4990</v>
      </c>
      <c r="F3432" s="4" t="s">
        <v>1861</v>
      </c>
      <c r="G3432" s="4" t="s">
        <v>1862</v>
      </c>
      <c r="H3432" s="4" t="s">
        <v>1863</v>
      </c>
      <c r="I3432" s="4" t="s">
        <v>79</v>
      </c>
      <c r="M3432" s="15" t="s">
        <v>7898</v>
      </c>
      <c r="N3432" s="13"/>
      <c r="P3432" s="8" t="s">
        <v>3165</v>
      </c>
      <c r="R3432">
        <v>82625</v>
      </c>
      <c r="S3432">
        <v>82625</v>
      </c>
      <c r="W3432" t="s">
        <v>82</v>
      </c>
      <c r="Y3432" t="s">
        <v>3166</v>
      </c>
      <c r="Z3432" s="3">
        <v>44391</v>
      </c>
      <c r="AA3432" s="3">
        <v>44377</v>
      </c>
      <c r="AB3432" s="2" t="s">
        <v>3183</v>
      </c>
    </row>
    <row r="3433" spans="1:28" x14ac:dyDescent="0.25">
      <c r="A3433" s="33">
        <v>2021</v>
      </c>
      <c r="B3433" s="3">
        <v>44287</v>
      </c>
      <c r="C3433" s="3">
        <v>44377</v>
      </c>
      <c r="D3433" t="s">
        <v>72</v>
      </c>
      <c r="E3433" s="18" t="s">
        <v>4991</v>
      </c>
      <c r="F3433" s="4" t="s">
        <v>1861</v>
      </c>
      <c r="G3433" s="4" t="s">
        <v>1862</v>
      </c>
      <c r="H3433" s="4" t="s">
        <v>1863</v>
      </c>
      <c r="I3433" s="4" t="s">
        <v>79</v>
      </c>
      <c r="M3433" s="16" t="s">
        <v>7901</v>
      </c>
      <c r="N3433" s="14"/>
      <c r="P3433" s="8" t="s">
        <v>3165</v>
      </c>
      <c r="R3433">
        <v>82625</v>
      </c>
      <c r="S3433">
        <v>82625</v>
      </c>
      <c r="W3433" t="s">
        <v>82</v>
      </c>
      <c r="Y3433" t="s">
        <v>3166</v>
      </c>
      <c r="Z3433" s="3">
        <v>44391</v>
      </c>
      <c r="AA3433" s="3">
        <v>44377</v>
      </c>
      <c r="AB3433" s="2" t="s">
        <v>3183</v>
      </c>
    </row>
    <row r="3434" spans="1:28" x14ac:dyDescent="0.25">
      <c r="A3434" s="33">
        <v>2021</v>
      </c>
      <c r="B3434" s="3">
        <v>44287</v>
      </c>
      <c r="C3434" s="3">
        <v>44377</v>
      </c>
      <c r="D3434" t="s">
        <v>72</v>
      </c>
      <c r="E3434" s="17" t="s">
        <v>4992</v>
      </c>
      <c r="F3434" s="4" t="s">
        <v>1861</v>
      </c>
      <c r="G3434" s="4" t="s">
        <v>1862</v>
      </c>
      <c r="H3434" s="4" t="s">
        <v>1863</v>
      </c>
      <c r="I3434" s="4" t="s">
        <v>79</v>
      </c>
      <c r="M3434" s="15" t="s">
        <v>7905</v>
      </c>
      <c r="N3434" s="13"/>
      <c r="P3434" s="8" t="s">
        <v>3165</v>
      </c>
      <c r="R3434">
        <v>82625</v>
      </c>
      <c r="S3434">
        <v>82625</v>
      </c>
      <c r="W3434" t="s">
        <v>82</v>
      </c>
      <c r="Y3434" t="s">
        <v>3166</v>
      </c>
      <c r="Z3434" s="3">
        <v>44391</v>
      </c>
      <c r="AA3434" s="3">
        <v>44377</v>
      </c>
      <c r="AB3434" s="2" t="s">
        <v>3183</v>
      </c>
    </row>
    <row r="3435" spans="1:28" x14ac:dyDescent="0.25">
      <c r="A3435" s="33">
        <v>2021</v>
      </c>
      <c r="B3435" s="3">
        <v>44287</v>
      </c>
      <c r="C3435" s="3">
        <v>44377</v>
      </c>
      <c r="D3435" t="s">
        <v>72</v>
      </c>
      <c r="E3435" s="18" t="s">
        <v>4993</v>
      </c>
      <c r="F3435" s="4" t="s">
        <v>1861</v>
      </c>
      <c r="G3435" s="4" t="s">
        <v>1862</v>
      </c>
      <c r="H3435" s="4" t="s">
        <v>1863</v>
      </c>
      <c r="I3435" s="4" t="s">
        <v>79</v>
      </c>
      <c r="M3435" s="16" t="s">
        <v>7898</v>
      </c>
      <c r="N3435" s="14"/>
      <c r="P3435" s="8" t="s">
        <v>3165</v>
      </c>
      <c r="R3435">
        <v>82625</v>
      </c>
      <c r="S3435">
        <v>82625</v>
      </c>
      <c r="W3435" t="s">
        <v>82</v>
      </c>
      <c r="Y3435" t="s">
        <v>3166</v>
      </c>
      <c r="Z3435" s="3">
        <v>44391</v>
      </c>
      <c r="AA3435" s="3">
        <v>44377</v>
      </c>
      <c r="AB3435" s="2" t="s">
        <v>3183</v>
      </c>
    </row>
    <row r="3436" spans="1:28" x14ac:dyDescent="0.25">
      <c r="A3436" s="33">
        <v>2021</v>
      </c>
      <c r="B3436" s="3">
        <v>44287</v>
      </c>
      <c r="C3436" s="3">
        <v>44377</v>
      </c>
      <c r="D3436" t="s">
        <v>72</v>
      </c>
      <c r="E3436" s="17" t="s">
        <v>4994</v>
      </c>
      <c r="F3436" s="4" t="s">
        <v>1861</v>
      </c>
      <c r="G3436" s="4" t="s">
        <v>1862</v>
      </c>
      <c r="H3436" s="4" t="s">
        <v>1863</v>
      </c>
      <c r="I3436" s="4" t="s">
        <v>79</v>
      </c>
      <c r="M3436" s="15" t="s">
        <v>8169</v>
      </c>
      <c r="N3436" s="13"/>
      <c r="P3436" s="8" t="s">
        <v>3165</v>
      </c>
      <c r="R3436">
        <v>82625</v>
      </c>
      <c r="S3436">
        <v>82625</v>
      </c>
      <c r="W3436" t="s">
        <v>82</v>
      </c>
      <c r="Y3436" t="s">
        <v>3166</v>
      </c>
      <c r="Z3436" s="3">
        <v>44391</v>
      </c>
      <c r="AA3436" s="3">
        <v>44377</v>
      </c>
      <c r="AB3436" s="2" t="s">
        <v>3183</v>
      </c>
    </row>
    <row r="3437" spans="1:28" x14ac:dyDescent="0.25">
      <c r="A3437" s="33">
        <v>2021</v>
      </c>
      <c r="B3437" s="3">
        <v>44287</v>
      </c>
      <c r="C3437" s="3">
        <v>44377</v>
      </c>
      <c r="D3437" t="s">
        <v>72</v>
      </c>
      <c r="E3437" s="18" t="s">
        <v>4995</v>
      </c>
      <c r="F3437" s="4" t="s">
        <v>1861</v>
      </c>
      <c r="G3437" s="4" t="s">
        <v>1862</v>
      </c>
      <c r="H3437" s="4" t="s">
        <v>1863</v>
      </c>
      <c r="I3437" s="4" t="s">
        <v>79</v>
      </c>
      <c r="M3437" s="16" t="s">
        <v>7898</v>
      </c>
      <c r="N3437" s="14"/>
      <c r="P3437" s="8" t="s">
        <v>3165</v>
      </c>
      <c r="R3437">
        <v>82625</v>
      </c>
      <c r="S3437">
        <v>82625</v>
      </c>
      <c r="W3437" t="s">
        <v>82</v>
      </c>
      <c r="Y3437" t="s">
        <v>3166</v>
      </c>
      <c r="Z3437" s="3">
        <v>44391</v>
      </c>
      <c r="AA3437" s="3">
        <v>44377</v>
      </c>
      <c r="AB3437" s="2" t="s">
        <v>3183</v>
      </c>
    </row>
    <row r="3438" spans="1:28" x14ac:dyDescent="0.25">
      <c r="A3438" s="33">
        <v>2021</v>
      </c>
      <c r="B3438" s="3">
        <v>44287</v>
      </c>
      <c r="C3438" s="3">
        <v>44377</v>
      </c>
      <c r="D3438" t="s">
        <v>72</v>
      </c>
      <c r="E3438" s="17" t="s">
        <v>4996</v>
      </c>
      <c r="F3438" s="4" t="s">
        <v>1861</v>
      </c>
      <c r="G3438" s="4" t="s">
        <v>1862</v>
      </c>
      <c r="H3438" s="4" t="s">
        <v>1863</v>
      </c>
      <c r="I3438" s="4" t="s">
        <v>79</v>
      </c>
      <c r="M3438" s="15" t="s">
        <v>7898</v>
      </c>
      <c r="N3438" s="13"/>
      <c r="P3438" s="8" t="s">
        <v>3165</v>
      </c>
      <c r="R3438">
        <v>82625</v>
      </c>
      <c r="S3438">
        <v>82625</v>
      </c>
      <c r="W3438" t="s">
        <v>82</v>
      </c>
      <c r="Y3438" t="s">
        <v>3166</v>
      </c>
      <c r="Z3438" s="3">
        <v>44391</v>
      </c>
      <c r="AA3438" s="3">
        <v>44377</v>
      </c>
      <c r="AB3438" s="2" t="s">
        <v>3183</v>
      </c>
    </row>
    <row r="3439" spans="1:28" x14ac:dyDescent="0.25">
      <c r="A3439" s="33">
        <v>2021</v>
      </c>
      <c r="B3439" s="3">
        <v>44287</v>
      </c>
      <c r="C3439" s="3">
        <v>44377</v>
      </c>
      <c r="D3439" t="s">
        <v>72</v>
      </c>
      <c r="E3439" s="18" t="s">
        <v>4997</v>
      </c>
      <c r="F3439" s="4" t="s">
        <v>1861</v>
      </c>
      <c r="G3439" s="4" t="s">
        <v>1862</v>
      </c>
      <c r="H3439" s="4" t="s">
        <v>1863</v>
      </c>
      <c r="I3439" s="4" t="s">
        <v>79</v>
      </c>
      <c r="M3439" s="16" t="s">
        <v>7950</v>
      </c>
      <c r="N3439" s="14"/>
      <c r="P3439" s="8" t="s">
        <v>3165</v>
      </c>
      <c r="R3439">
        <v>82625</v>
      </c>
      <c r="S3439">
        <v>82625</v>
      </c>
      <c r="W3439" t="s">
        <v>82</v>
      </c>
      <c r="Y3439" t="s">
        <v>3166</v>
      </c>
      <c r="Z3439" s="3">
        <v>44391</v>
      </c>
      <c r="AA3439" s="3">
        <v>44377</v>
      </c>
      <c r="AB3439" s="2" t="s">
        <v>3183</v>
      </c>
    </row>
    <row r="3440" spans="1:28" x14ac:dyDescent="0.25">
      <c r="A3440" s="33">
        <v>2021</v>
      </c>
      <c r="B3440" s="3">
        <v>44287</v>
      </c>
      <c r="C3440" s="3">
        <v>44377</v>
      </c>
      <c r="D3440" t="s">
        <v>72</v>
      </c>
      <c r="E3440" s="17" t="s">
        <v>4998</v>
      </c>
      <c r="F3440" s="4" t="s">
        <v>1861</v>
      </c>
      <c r="G3440" s="4" t="s">
        <v>1862</v>
      </c>
      <c r="H3440" s="4" t="s">
        <v>1863</v>
      </c>
      <c r="I3440" s="4" t="s">
        <v>79</v>
      </c>
      <c r="M3440" s="15" t="s">
        <v>7898</v>
      </c>
      <c r="N3440" s="13"/>
      <c r="P3440" s="8" t="s">
        <v>3165</v>
      </c>
      <c r="R3440">
        <v>82625</v>
      </c>
      <c r="S3440">
        <v>82625</v>
      </c>
      <c r="W3440" t="s">
        <v>82</v>
      </c>
      <c r="Y3440" t="s">
        <v>3166</v>
      </c>
      <c r="Z3440" s="3">
        <v>44391</v>
      </c>
      <c r="AA3440" s="3">
        <v>44377</v>
      </c>
      <c r="AB3440" s="2" t="s">
        <v>3183</v>
      </c>
    </row>
    <row r="3441" spans="1:28" x14ac:dyDescent="0.25">
      <c r="A3441" s="33">
        <v>2021</v>
      </c>
      <c r="B3441" s="3">
        <v>44287</v>
      </c>
      <c r="C3441" s="3">
        <v>44377</v>
      </c>
      <c r="D3441" t="s">
        <v>72</v>
      </c>
      <c r="E3441" s="18" t="s">
        <v>4999</v>
      </c>
      <c r="F3441" s="4" t="s">
        <v>1861</v>
      </c>
      <c r="G3441" s="4" t="s">
        <v>1862</v>
      </c>
      <c r="H3441" s="4" t="s">
        <v>1863</v>
      </c>
      <c r="I3441" s="4" t="s">
        <v>79</v>
      </c>
      <c r="M3441" s="16" t="s">
        <v>7898</v>
      </c>
      <c r="N3441" s="14"/>
      <c r="P3441" s="8" t="s">
        <v>3165</v>
      </c>
      <c r="R3441">
        <v>82625</v>
      </c>
      <c r="S3441">
        <v>82625</v>
      </c>
      <c r="W3441" t="s">
        <v>82</v>
      </c>
      <c r="Y3441" t="s">
        <v>3166</v>
      </c>
      <c r="Z3441" s="3">
        <v>44391</v>
      </c>
      <c r="AA3441" s="3">
        <v>44377</v>
      </c>
      <c r="AB3441" s="2" t="s">
        <v>3183</v>
      </c>
    </row>
    <row r="3442" spans="1:28" x14ac:dyDescent="0.25">
      <c r="A3442" s="33">
        <v>2021</v>
      </c>
      <c r="B3442" s="3">
        <v>44287</v>
      </c>
      <c r="C3442" s="3">
        <v>44377</v>
      </c>
      <c r="D3442" t="s">
        <v>72</v>
      </c>
      <c r="E3442" s="17" t="s">
        <v>5000</v>
      </c>
      <c r="F3442" s="4" t="s">
        <v>1861</v>
      </c>
      <c r="G3442" s="4" t="s">
        <v>1862</v>
      </c>
      <c r="H3442" s="4" t="s">
        <v>1863</v>
      </c>
      <c r="I3442" s="4" t="s">
        <v>79</v>
      </c>
      <c r="M3442" s="15" t="s">
        <v>7898</v>
      </c>
      <c r="N3442" s="13"/>
      <c r="P3442" s="8" t="s">
        <v>3165</v>
      </c>
      <c r="R3442">
        <v>82625</v>
      </c>
      <c r="S3442">
        <v>82625</v>
      </c>
      <c r="W3442" t="s">
        <v>82</v>
      </c>
      <c r="Y3442" t="s">
        <v>3166</v>
      </c>
      <c r="Z3442" s="3">
        <v>44391</v>
      </c>
      <c r="AA3442" s="3">
        <v>44377</v>
      </c>
      <c r="AB3442" s="2" t="s">
        <v>3183</v>
      </c>
    </row>
    <row r="3443" spans="1:28" x14ac:dyDescent="0.25">
      <c r="A3443" s="33">
        <v>2021</v>
      </c>
      <c r="B3443" s="3">
        <v>44287</v>
      </c>
      <c r="C3443" s="3">
        <v>44377</v>
      </c>
      <c r="D3443" t="s">
        <v>72</v>
      </c>
      <c r="E3443" s="18" t="s">
        <v>5001</v>
      </c>
      <c r="F3443" s="4" t="s">
        <v>1861</v>
      </c>
      <c r="G3443" s="4" t="s">
        <v>1862</v>
      </c>
      <c r="H3443" s="4" t="s">
        <v>1863</v>
      </c>
      <c r="I3443" s="4" t="s">
        <v>79</v>
      </c>
      <c r="M3443" s="16" t="s">
        <v>7898</v>
      </c>
      <c r="N3443" s="14"/>
      <c r="P3443" s="8" t="s">
        <v>3165</v>
      </c>
      <c r="R3443">
        <v>82625</v>
      </c>
      <c r="S3443">
        <v>82625</v>
      </c>
      <c r="W3443" t="s">
        <v>82</v>
      </c>
      <c r="Y3443" t="s">
        <v>3166</v>
      </c>
      <c r="Z3443" s="3">
        <v>44391</v>
      </c>
      <c r="AA3443" s="3">
        <v>44377</v>
      </c>
      <c r="AB3443" s="2" t="s">
        <v>3183</v>
      </c>
    </row>
    <row r="3444" spans="1:28" x14ac:dyDescent="0.25">
      <c r="A3444" s="33">
        <v>2021</v>
      </c>
      <c r="B3444" s="3">
        <v>44287</v>
      </c>
      <c r="C3444" s="3">
        <v>44377</v>
      </c>
      <c r="D3444" t="s">
        <v>72</v>
      </c>
      <c r="E3444" s="17" t="s">
        <v>5002</v>
      </c>
      <c r="F3444" s="4" t="s">
        <v>1861</v>
      </c>
      <c r="G3444" s="4" t="s">
        <v>1862</v>
      </c>
      <c r="H3444" s="4" t="s">
        <v>1863</v>
      </c>
      <c r="I3444" s="4" t="s">
        <v>79</v>
      </c>
      <c r="M3444" s="15" t="s">
        <v>7905</v>
      </c>
      <c r="N3444" s="13"/>
      <c r="P3444" s="8" t="s">
        <v>3165</v>
      </c>
      <c r="R3444">
        <v>82625</v>
      </c>
      <c r="S3444">
        <v>82625</v>
      </c>
      <c r="W3444" t="s">
        <v>82</v>
      </c>
      <c r="Y3444" t="s">
        <v>3166</v>
      </c>
      <c r="Z3444" s="3">
        <v>44391</v>
      </c>
      <c r="AA3444" s="3">
        <v>44377</v>
      </c>
      <c r="AB3444" s="2" t="s">
        <v>3183</v>
      </c>
    </row>
    <row r="3445" spans="1:28" x14ac:dyDescent="0.25">
      <c r="A3445" s="33">
        <v>2021</v>
      </c>
      <c r="B3445" s="3">
        <v>44287</v>
      </c>
      <c r="C3445" s="3">
        <v>44377</v>
      </c>
      <c r="D3445" t="s">
        <v>72</v>
      </c>
      <c r="E3445" s="18" t="s">
        <v>5003</v>
      </c>
      <c r="F3445" s="4" t="s">
        <v>1861</v>
      </c>
      <c r="G3445" s="4" t="s">
        <v>1862</v>
      </c>
      <c r="H3445" s="4" t="s">
        <v>1863</v>
      </c>
      <c r="I3445" s="4" t="s">
        <v>79</v>
      </c>
      <c r="M3445" s="16" t="s">
        <v>7898</v>
      </c>
      <c r="N3445" s="14"/>
      <c r="P3445" s="8" t="s">
        <v>3165</v>
      </c>
      <c r="R3445">
        <v>82625</v>
      </c>
      <c r="S3445">
        <v>82625</v>
      </c>
      <c r="W3445" t="s">
        <v>82</v>
      </c>
      <c r="Y3445" t="s">
        <v>3166</v>
      </c>
      <c r="Z3445" s="3">
        <v>44391</v>
      </c>
      <c r="AA3445" s="3">
        <v>44377</v>
      </c>
      <c r="AB3445" s="2" t="s">
        <v>3183</v>
      </c>
    </row>
    <row r="3446" spans="1:28" x14ac:dyDescent="0.25">
      <c r="A3446" s="33">
        <v>2021</v>
      </c>
      <c r="B3446" s="3">
        <v>44287</v>
      </c>
      <c r="C3446" s="3">
        <v>44377</v>
      </c>
      <c r="D3446" t="s">
        <v>72</v>
      </c>
      <c r="E3446" s="17" t="s">
        <v>5004</v>
      </c>
      <c r="F3446" s="4" t="s">
        <v>1861</v>
      </c>
      <c r="G3446" s="4" t="s">
        <v>1862</v>
      </c>
      <c r="H3446" s="4" t="s">
        <v>1863</v>
      </c>
      <c r="I3446" s="4" t="s">
        <v>79</v>
      </c>
      <c r="M3446" s="15" t="s">
        <v>7908</v>
      </c>
      <c r="N3446" s="13"/>
      <c r="P3446" s="8" t="s">
        <v>3165</v>
      </c>
      <c r="R3446">
        <v>82625</v>
      </c>
      <c r="S3446">
        <v>82625</v>
      </c>
      <c r="W3446" t="s">
        <v>82</v>
      </c>
      <c r="Y3446" t="s">
        <v>3166</v>
      </c>
      <c r="Z3446" s="3">
        <v>44391</v>
      </c>
      <c r="AA3446" s="3">
        <v>44377</v>
      </c>
      <c r="AB3446" s="2" t="s">
        <v>3183</v>
      </c>
    </row>
    <row r="3447" spans="1:28" x14ac:dyDescent="0.25">
      <c r="A3447" s="33">
        <v>2021</v>
      </c>
      <c r="B3447" s="3">
        <v>44287</v>
      </c>
      <c r="C3447" s="3">
        <v>44377</v>
      </c>
      <c r="D3447" t="s">
        <v>72</v>
      </c>
      <c r="E3447" s="18" t="s">
        <v>5005</v>
      </c>
      <c r="F3447" s="4" t="s">
        <v>1861</v>
      </c>
      <c r="G3447" s="4" t="s">
        <v>1862</v>
      </c>
      <c r="H3447" s="4" t="s">
        <v>1863</v>
      </c>
      <c r="I3447" s="4" t="s">
        <v>79</v>
      </c>
      <c r="M3447" s="16" t="s">
        <v>7905</v>
      </c>
      <c r="N3447" s="14"/>
      <c r="P3447" s="8" t="s">
        <v>3165</v>
      </c>
      <c r="R3447">
        <v>82625</v>
      </c>
      <c r="S3447">
        <v>82625</v>
      </c>
      <c r="W3447" t="s">
        <v>82</v>
      </c>
      <c r="Y3447" t="s">
        <v>3166</v>
      </c>
      <c r="Z3447" s="3">
        <v>44391</v>
      </c>
      <c r="AA3447" s="3">
        <v>44377</v>
      </c>
      <c r="AB3447" s="2" t="s">
        <v>3183</v>
      </c>
    </row>
    <row r="3448" spans="1:28" x14ac:dyDescent="0.25">
      <c r="A3448" s="33">
        <v>2021</v>
      </c>
      <c r="B3448" s="3">
        <v>44287</v>
      </c>
      <c r="C3448" s="3">
        <v>44377</v>
      </c>
      <c r="D3448" t="s">
        <v>72</v>
      </c>
      <c r="E3448" s="17" t="s">
        <v>5006</v>
      </c>
      <c r="F3448" s="4" t="s">
        <v>1861</v>
      </c>
      <c r="G3448" s="4" t="s">
        <v>1862</v>
      </c>
      <c r="H3448" s="4" t="s">
        <v>1863</v>
      </c>
      <c r="I3448" s="4" t="s">
        <v>79</v>
      </c>
      <c r="M3448" s="15" t="s">
        <v>7902</v>
      </c>
      <c r="N3448" s="13"/>
      <c r="P3448" s="8" t="s">
        <v>3165</v>
      </c>
      <c r="R3448">
        <v>82625</v>
      </c>
      <c r="S3448">
        <v>82625</v>
      </c>
      <c r="W3448" t="s">
        <v>82</v>
      </c>
      <c r="Y3448" t="s">
        <v>3166</v>
      </c>
      <c r="Z3448" s="3">
        <v>44391</v>
      </c>
      <c r="AA3448" s="3">
        <v>44377</v>
      </c>
      <c r="AB3448" s="2" t="s">
        <v>3183</v>
      </c>
    </row>
    <row r="3449" spans="1:28" x14ac:dyDescent="0.25">
      <c r="A3449" s="33">
        <v>2021</v>
      </c>
      <c r="B3449" s="3">
        <v>44287</v>
      </c>
      <c r="C3449" s="3">
        <v>44377</v>
      </c>
      <c r="D3449" t="s">
        <v>72</v>
      </c>
      <c r="E3449" s="18" t="s">
        <v>5007</v>
      </c>
      <c r="F3449" s="4" t="s">
        <v>1861</v>
      </c>
      <c r="G3449" s="4" t="s">
        <v>1862</v>
      </c>
      <c r="H3449" s="4" t="s">
        <v>1863</v>
      </c>
      <c r="I3449" s="4" t="s">
        <v>79</v>
      </c>
      <c r="M3449" s="16" t="s">
        <v>7996</v>
      </c>
      <c r="N3449" s="14"/>
      <c r="P3449" s="8" t="s">
        <v>3165</v>
      </c>
      <c r="R3449">
        <v>82625</v>
      </c>
      <c r="S3449">
        <v>82625</v>
      </c>
      <c r="W3449" t="s">
        <v>82</v>
      </c>
      <c r="Y3449" t="s">
        <v>3166</v>
      </c>
      <c r="Z3449" s="3">
        <v>44391</v>
      </c>
      <c r="AA3449" s="3">
        <v>44377</v>
      </c>
      <c r="AB3449" s="2" t="s">
        <v>3183</v>
      </c>
    </row>
    <row r="3450" spans="1:28" x14ac:dyDescent="0.25">
      <c r="A3450" s="33">
        <v>2021</v>
      </c>
      <c r="B3450" s="3">
        <v>44287</v>
      </c>
      <c r="C3450" s="3">
        <v>44377</v>
      </c>
      <c r="D3450" t="s">
        <v>72</v>
      </c>
      <c r="E3450" s="17" t="s">
        <v>5008</v>
      </c>
      <c r="F3450" s="4" t="s">
        <v>1861</v>
      </c>
      <c r="G3450" s="4" t="s">
        <v>1862</v>
      </c>
      <c r="H3450" s="4" t="s">
        <v>1863</v>
      </c>
      <c r="I3450" s="4" t="s">
        <v>79</v>
      </c>
      <c r="M3450" s="15" t="s">
        <v>7901</v>
      </c>
      <c r="N3450" s="13"/>
      <c r="P3450" s="8" t="s">
        <v>3165</v>
      </c>
      <c r="R3450">
        <v>82625</v>
      </c>
      <c r="S3450">
        <v>82625</v>
      </c>
      <c r="W3450" t="s">
        <v>82</v>
      </c>
      <c r="Y3450" t="s">
        <v>3166</v>
      </c>
      <c r="Z3450" s="3">
        <v>44391</v>
      </c>
      <c r="AA3450" s="3">
        <v>44377</v>
      </c>
      <c r="AB3450" s="2" t="s">
        <v>3183</v>
      </c>
    </row>
    <row r="3451" spans="1:28" x14ac:dyDescent="0.25">
      <c r="A3451" s="33">
        <v>2021</v>
      </c>
      <c r="B3451" s="3">
        <v>44287</v>
      </c>
      <c r="C3451" s="3">
        <v>44377</v>
      </c>
      <c r="D3451" t="s">
        <v>72</v>
      </c>
      <c r="E3451" s="18" t="s">
        <v>5009</v>
      </c>
      <c r="F3451" s="4" t="s">
        <v>1861</v>
      </c>
      <c r="G3451" s="4" t="s">
        <v>1862</v>
      </c>
      <c r="H3451" s="4" t="s">
        <v>1863</v>
      </c>
      <c r="I3451" s="4" t="s">
        <v>79</v>
      </c>
      <c r="M3451" s="16" t="s">
        <v>7905</v>
      </c>
      <c r="N3451" s="14"/>
      <c r="P3451" s="8" t="s">
        <v>3165</v>
      </c>
      <c r="R3451">
        <v>82625</v>
      </c>
      <c r="S3451">
        <v>82625</v>
      </c>
      <c r="W3451" t="s">
        <v>82</v>
      </c>
      <c r="Y3451" t="s">
        <v>3166</v>
      </c>
      <c r="Z3451" s="3">
        <v>44391</v>
      </c>
      <c r="AA3451" s="3">
        <v>44377</v>
      </c>
      <c r="AB3451" s="2" t="s">
        <v>3183</v>
      </c>
    </row>
    <row r="3452" spans="1:28" x14ac:dyDescent="0.25">
      <c r="A3452" s="33">
        <v>2021</v>
      </c>
      <c r="B3452" s="3">
        <v>44287</v>
      </c>
      <c r="C3452" s="3">
        <v>44377</v>
      </c>
      <c r="D3452" t="s">
        <v>72</v>
      </c>
      <c r="E3452" s="17" t="s">
        <v>5010</v>
      </c>
      <c r="F3452" s="4" t="s">
        <v>1861</v>
      </c>
      <c r="G3452" s="4" t="s">
        <v>1862</v>
      </c>
      <c r="H3452" s="4" t="s">
        <v>1863</v>
      </c>
      <c r="I3452" s="4" t="s">
        <v>79</v>
      </c>
      <c r="M3452" s="15" t="s">
        <v>7912</v>
      </c>
      <c r="N3452" s="13"/>
      <c r="P3452" s="8" t="s">
        <v>3165</v>
      </c>
      <c r="R3452">
        <v>82625</v>
      </c>
      <c r="S3452">
        <v>82625</v>
      </c>
      <c r="W3452" t="s">
        <v>82</v>
      </c>
      <c r="Y3452" t="s">
        <v>3166</v>
      </c>
      <c r="Z3452" s="3">
        <v>44391</v>
      </c>
      <c r="AA3452" s="3">
        <v>44377</v>
      </c>
      <c r="AB3452" s="2" t="s">
        <v>3183</v>
      </c>
    </row>
    <row r="3453" spans="1:28" x14ac:dyDescent="0.25">
      <c r="A3453" s="33">
        <v>2021</v>
      </c>
      <c r="B3453" s="3">
        <v>44287</v>
      </c>
      <c r="C3453" s="3">
        <v>44377</v>
      </c>
      <c r="D3453" t="s">
        <v>72</v>
      </c>
      <c r="E3453" s="18" t="s">
        <v>5011</v>
      </c>
      <c r="F3453" s="4" t="s">
        <v>1861</v>
      </c>
      <c r="G3453" s="4" t="s">
        <v>1862</v>
      </c>
      <c r="H3453" s="4" t="s">
        <v>1863</v>
      </c>
      <c r="I3453" s="4" t="s">
        <v>79</v>
      </c>
      <c r="M3453" s="16" t="s">
        <v>7912</v>
      </c>
      <c r="N3453" s="14"/>
      <c r="P3453" s="8" t="s">
        <v>3165</v>
      </c>
      <c r="R3453">
        <v>82625</v>
      </c>
      <c r="S3453">
        <v>82625</v>
      </c>
      <c r="W3453" t="s">
        <v>82</v>
      </c>
      <c r="Y3453" t="s">
        <v>3166</v>
      </c>
      <c r="Z3453" s="3">
        <v>44391</v>
      </c>
      <c r="AA3453" s="3">
        <v>44377</v>
      </c>
      <c r="AB3453" s="2" t="s">
        <v>3183</v>
      </c>
    </row>
    <row r="3454" spans="1:28" x14ac:dyDescent="0.25">
      <c r="A3454" s="33">
        <v>2021</v>
      </c>
      <c r="B3454" s="3">
        <v>44287</v>
      </c>
      <c r="C3454" s="3">
        <v>44377</v>
      </c>
      <c r="D3454" t="s">
        <v>72</v>
      </c>
      <c r="E3454" s="17" t="s">
        <v>5012</v>
      </c>
      <c r="F3454" s="4" t="s">
        <v>1861</v>
      </c>
      <c r="G3454" s="4" t="s">
        <v>1862</v>
      </c>
      <c r="H3454" s="4" t="s">
        <v>1863</v>
      </c>
      <c r="I3454" s="4" t="s">
        <v>79</v>
      </c>
      <c r="M3454" s="15" t="s">
        <v>7898</v>
      </c>
      <c r="N3454" s="13"/>
      <c r="P3454" s="8" t="s">
        <v>3165</v>
      </c>
      <c r="R3454">
        <v>82625</v>
      </c>
      <c r="S3454">
        <v>82625</v>
      </c>
      <c r="W3454" t="s">
        <v>82</v>
      </c>
      <c r="Y3454" t="s">
        <v>3166</v>
      </c>
      <c r="Z3454" s="3">
        <v>44391</v>
      </c>
      <c r="AA3454" s="3">
        <v>44377</v>
      </c>
      <c r="AB3454" s="2" t="s">
        <v>3183</v>
      </c>
    </row>
    <row r="3455" spans="1:28" ht="24.75" x14ac:dyDescent="0.25">
      <c r="A3455" s="33">
        <v>2021</v>
      </c>
      <c r="B3455" s="3">
        <v>44287</v>
      </c>
      <c r="C3455" s="3">
        <v>44377</v>
      </c>
      <c r="D3455" t="s">
        <v>72</v>
      </c>
      <c r="E3455" s="18" t="s">
        <v>5013</v>
      </c>
      <c r="F3455" s="4" t="s">
        <v>1861</v>
      </c>
      <c r="G3455" s="4" t="s">
        <v>1862</v>
      </c>
      <c r="H3455" s="4" t="s">
        <v>1863</v>
      </c>
      <c r="I3455" s="4" t="s">
        <v>79</v>
      </c>
      <c r="M3455" s="16" t="s">
        <v>8170</v>
      </c>
      <c r="N3455" s="14"/>
      <c r="P3455" s="8" t="s">
        <v>3165</v>
      </c>
      <c r="R3455">
        <v>82625</v>
      </c>
      <c r="S3455">
        <v>82625</v>
      </c>
      <c r="W3455" t="s">
        <v>82</v>
      </c>
      <c r="Y3455" t="s">
        <v>3166</v>
      </c>
      <c r="Z3455" s="3">
        <v>44391</v>
      </c>
      <c r="AA3455" s="3">
        <v>44377</v>
      </c>
      <c r="AB3455" s="2" t="s">
        <v>3183</v>
      </c>
    </row>
    <row r="3456" spans="1:28" x14ac:dyDescent="0.25">
      <c r="A3456" s="33">
        <v>2021</v>
      </c>
      <c r="B3456" s="3">
        <v>44287</v>
      </c>
      <c r="C3456" s="3">
        <v>44377</v>
      </c>
      <c r="D3456" t="s">
        <v>72</v>
      </c>
      <c r="E3456" s="17" t="s">
        <v>5014</v>
      </c>
      <c r="F3456" s="4" t="s">
        <v>1861</v>
      </c>
      <c r="G3456" s="4" t="s">
        <v>1862</v>
      </c>
      <c r="H3456" s="4" t="s">
        <v>1863</v>
      </c>
      <c r="I3456" s="4" t="s">
        <v>79</v>
      </c>
      <c r="M3456" s="15" t="s">
        <v>7909</v>
      </c>
      <c r="N3456" s="13"/>
      <c r="P3456" s="8" t="s">
        <v>3165</v>
      </c>
      <c r="R3456">
        <v>82625</v>
      </c>
      <c r="S3456">
        <v>82625</v>
      </c>
      <c r="W3456" t="s">
        <v>82</v>
      </c>
      <c r="Y3456" t="s">
        <v>3166</v>
      </c>
      <c r="Z3456" s="3">
        <v>44391</v>
      </c>
      <c r="AA3456" s="3">
        <v>44377</v>
      </c>
      <c r="AB3456" s="2" t="s">
        <v>3183</v>
      </c>
    </row>
    <row r="3457" spans="1:28" x14ac:dyDescent="0.25">
      <c r="A3457" s="33">
        <v>2021</v>
      </c>
      <c r="B3457" s="3">
        <v>44287</v>
      </c>
      <c r="C3457" s="3">
        <v>44377</v>
      </c>
      <c r="D3457" t="s">
        <v>72</v>
      </c>
      <c r="E3457" s="18" t="s">
        <v>5015</v>
      </c>
      <c r="F3457" s="4" t="s">
        <v>1861</v>
      </c>
      <c r="G3457" s="4" t="s">
        <v>1862</v>
      </c>
      <c r="H3457" s="4" t="s">
        <v>1863</v>
      </c>
      <c r="I3457" s="4" t="s">
        <v>79</v>
      </c>
      <c r="M3457" s="16" t="s">
        <v>7912</v>
      </c>
      <c r="N3457" s="14"/>
      <c r="P3457" s="8" t="s">
        <v>3165</v>
      </c>
      <c r="R3457">
        <v>82625</v>
      </c>
      <c r="S3457">
        <v>82625</v>
      </c>
      <c r="W3457" t="s">
        <v>82</v>
      </c>
      <c r="Y3457" t="s">
        <v>3166</v>
      </c>
      <c r="Z3457" s="3">
        <v>44391</v>
      </c>
      <c r="AA3457" s="3">
        <v>44377</v>
      </c>
      <c r="AB3457" s="2" t="s">
        <v>3183</v>
      </c>
    </row>
    <row r="3458" spans="1:28" x14ac:dyDescent="0.25">
      <c r="A3458" s="33">
        <v>2021</v>
      </c>
      <c r="B3458" s="3">
        <v>44287</v>
      </c>
      <c r="C3458" s="3">
        <v>44377</v>
      </c>
      <c r="D3458" t="s">
        <v>72</v>
      </c>
      <c r="E3458" s="17" t="s">
        <v>5016</v>
      </c>
      <c r="F3458" s="4" t="s">
        <v>1861</v>
      </c>
      <c r="G3458" s="4" t="s">
        <v>1862</v>
      </c>
      <c r="H3458" s="4" t="s">
        <v>1863</v>
      </c>
      <c r="I3458" s="4" t="s">
        <v>79</v>
      </c>
      <c r="M3458" s="15" t="s">
        <v>7954</v>
      </c>
      <c r="N3458" s="13"/>
      <c r="P3458" s="8" t="s">
        <v>3165</v>
      </c>
      <c r="R3458">
        <v>82625</v>
      </c>
      <c r="S3458">
        <v>82625</v>
      </c>
      <c r="W3458" t="s">
        <v>82</v>
      </c>
      <c r="Y3458" t="s">
        <v>3166</v>
      </c>
      <c r="Z3458" s="3">
        <v>44391</v>
      </c>
      <c r="AA3458" s="3">
        <v>44377</v>
      </c>
      <c r="AB3458" s="2" t="s">
        <v>3183</v>
      </c>
    </row>
    <row r="3459" spans="1:28" x14ac:dyDescent="0.25">
      <c r="A3459" s="33">
        <v>2021</v>
      </c>
      <c r="B3459" s="3">
        <v>44287</v>
      </c>
      <c r="C3459" s="3">
        <v>44377</v>
      </c>
      <c r="D3459" t="s">
        <v>72</v>
      </c>
      <c r="E3459" s="18" t="s">
        <v>5017</v>
      </c>
      <c r="F3459" s="4" t="s">
        <v>1861</v>
      </c>
      <c r="G3459" s="4" t="s">
        <v>1862</v>
      </c>
      <c r="H3459" s="4" t="s">
        <v>1863</v>
      </c>
      <c r="I3459" s="4" t="s">
        <v>79</v>
      </c>
      <c r="M3459" s="16" t="s">
        <v>8171</v>
      </c>
      <c r="N3459" s="14"/>
      <c r="P3459" s="8" t="s">
        <v>3165</v>
      </c>
      <c r="R3459">
        <v>82625</v>
      </c>
      <c r="S3459">
        <v>82625</v>
      </c>
      <c r="W3459" t="s">
        <v>82</v>
      </c>
      <c r="Y3459" t="s">
        <v>3166</v>
      </c>
      <c r="Z3459" s="3">
        <v>44391</v>
      </c>
      <c r="AA3459" s="3">
        <v>44377</v>
      </c>
      <c r="AB3459" s="2" t="s">
        <v>3183</v>
      </c>
    </row>
    <row r="3460" spans="1:28" x14ac:dyDescent="0.25">
      <c r="A3460" s="33">
        <v>2021</v>
      </c>
      <c r="B3460" s="3">
        <v>44287</v>
      </c>
      <c r="C3460" s="3">
        <v>44377</v>
      </c>
      <c r="D3460" t="s">
        <v>72</v>
      </c>
      <c r="E3460" s="17" t="s">
        <v>5018</v>
      </c>
      <c r="F3460" s="4" t="s">
        <v>1861</v>
      </c>
      <c r="G3460" s="4" t="s">
        <v>1862</v>
      </c>
      <c r="H3460" s="4" t="s">
        <v>1863</v>
      </c>
      <c r="I3460" s="4" t="s">
        <v>79</v>
      </c>
      <c r="M3460" s="15" t="s">
        <v>7912</v>
      </c>
      <c r="N3460" s="13"/>
      <c r="P3460" s="8" t="s">
        <v>3165</v>
      </c>
      <c r="R3460">
        <v>82625</v>
      </c>
      <c r="S3460">
        <v>82625</v>
      </c>
      <c r="W3460" t="s">
        <v>82</v>
      </c>
      <c r="Y3460" t="s">
        <v>3166</v>
      </c>
      <c r="Z3460" s="3">
        <v>44391</v>
      </c>
      <c r="AA3460" s="3">
        <v>44377</v>
      </c>
      <c r="AB3460" s="2" t="s">
        <v>3183</v>
      </c>
    </row>
    <row r="3461" spans="1:28" x14ac:dyDescent="0.25">
      <c r="A3461" s="33">
        <v>2021</v>
      </c>
      <c r="B3461" s="3">
        <v>44287</v>
      </c>
      <c r="C3461" s="3">
        <v>44377</v>
      </c>
      <c r="D3461" t="s">
        <v>72</v>
      </c>
      <c r="E3461" s="18" t="s">
        <v>5019</v>
      </c>
      <c r="F3461" s="4" t="s">
        <v>1861</v>
      </c>
      <c r="G3461" s="4" t="s">
        <v>1862</v>
      </c>
      <c r="H3461" s="4" t="s">
        <v>1863</v>
      </c>
      <c r="I3461" s="4" t="s">
        <v>79</v>
      </c>
      <c r="M3461" s="16" t="s">
        <v>7908</v>
      </c>
      <c r="N3461" s="14"/>
      <c r="P3461" s="8" t="s">
        <v>3165</v>
      </c>
      <c r="R3461">
        <v>82625</v>
      </c>
      <c r="S3461">
        <v>82625</v>
      </c>
      <c r="W3461" t="s">
        <v>82</v>
      </c>
      <c r="Y3461" t="s">
        <v>3166</v>
      </c>
      <c r="Z3461" s="3">
        <v>44391</v>
      </c>
      <c r="AA3461" s="3">
        <v>44377</v>
      </c>
      <c r="AB3461" s="2" t="s">
        <v>3183</v>
      </c>
    </row>
    <row r="3462" spans="1:28" x14ac:dyDescent="0.25">
      <c r="A3462" s="33">
        <v>2021</v>
      </c>
      <c r="B3462" s="3">
        <v>44287</v>
      </c>
      <c r="C3462" s="3">
        <v>44377</v>
      </c>
      <c r="D3462" t="s">
        <v>72</v>
      </c>
      <c r="E3462" s="17" t="s">
        <v>5020</v>
      </c>
      <c r="F3462" s="4" t="s">
        <v>1861</v>
      </c>
      <c r="G3462" s="4" t="s">
        <v>1862</v>
      </c>
      <c r="H3462" s="4" t="s">
        <v>1863</v>
      </c>
      <c r="I3462" s="4" t="s">
        <v>79</v>
      </c>
      <c r="M3462" s="15" t="s">
        <v>7908</v>
      </c>
      <c r="N3462" s="13"/>
      <c r="P3462" s="8" t="s">
        <v>3165</v>
      </c>
      <c r="R3462">
        <v>82625</v>
      </c>
      <c r="S3462">
        <v>82625</v>
      </c>
      <c r="W3462" t="s">
        <v>82</v>
      </c>
      <c r="Y3462" t="s">
        <v>3166</v>
      </c>
      <c r="Z3462" s="3">
        <v>44391</v>
      </c>
      <c r="AA3462" s="3">
        <v>44377</v>
      </c>
      <c r="AB3462" s="2" t="s">
        <v>3183</v>
      </c>
    </row>
    <row r="3463" spans="1:28" x14ac:dyDescent="0.25">
      <c r="A3463" s="33">
        <v>2021</v>
      </c>
      <c r="B3463" s="3">
        <v>44287</v>
      </c>
      <c r="C3463" s="3">
        <v>44377</v>
      </c>
      <c r="D3463" t="s">
        <v>72</v>
      </c>
      <c r="E3463" s="18" t="s">
        <v>5021</v>
      </c>
      <c r="F3463" s="4" t="s">
        <v>1861</v>
      </c>
      <c r="G3463" s="4" t="s">
        <v>1862</v>
      </c>
      <c r="H3463" s="4" t="s">
        <v>1863</v>
      </c>
      <c r="I3463" s="4" t="s">
        <v>79</v>
      </c>
      <c r="M3463" s="16" t="s">
        <v>7898</v>
      </c>
      <c r="N3463" s="14"/>
      <c r="P3463" s="8" t="s">
        <v>3165</v>
      </c>
      <c r="R3463">
        <v>82625</v>
      </c>
      <c r="S3463">
        <v>82625</v>
      </c>
      <c r="W3463" t="s">
        <v>82</v>
      </c>
      <c r="Y3463" t="s">
        <v>3166</v>
      </c>
      <c r="Z3463" s="3">
        <v>44391</v>
      </c>
      <c r="AA3463" s="3">
        <v>44377</v>
      </c>
      <c r="AB3463" s="2" t="s">
        <v>3183</v>
      </c>
    </row>
    <row r="3464" spans="1:28" x14ac:dyDescent="0.25">
      <c r="A3464" s="33">
        <v>2021</v>
      </c>
      <c r="B3464" s="3">
        <v>44287</v>
      </c>
      <c r="C3464" s="3">
        <v>44377</v>
      </c>
      <c r="D3464" t="s">
        <v>72</v>
      </c>
      <c r="E3464" s="17" t="s">
        <v>5022</v>
      </c>
      <c r="F3464" s="4" t="s">
        <v>1861</v>
      </c>
      <c r="G3464" s="4" t="s">
        <v>1862</v>
      </c>
      <c r="H3464" s="4" t="s">
        <v>1863</v>
      </c>
      <c r="I3464" s="4" t="s">
        <v>79</v>
      </c>
      <c r="M3464" s="15" t="s">
        <v>8172</v>
      </c>
      <c r="N3464" s="13"/>
      <c r="P3464" s="8" t="s">
        <v>3165</v>
      </c>
      <c r="R3464">
        <v>82625</v>
      </c>
      <c r="S3464">
        <v>82625</v>
      </c>
      <c r="W3464" t="s">
        <v>82</v>
      </c>
      <c r="Y3464" t="s">
        <v>3166</v>
      </c>
      <c r="Z3464" s="3">
        <v>44391</v>
      </c>
      <c r="AA3464" s="3">
        <v>44377</v>
      </c>
      <c r="AB3464" s="2" t="s">
        <v>3183</v>
      </c>
    </row>
    <row r="3465" spans="1:28" x14ac:dyDescent="0.25">
      <c r="A3465" s="33">
        <v>2021</v>
      </c>
      <c r="B3465" s="3">
        <v>44287</v>
      </c>
      <c r="C3465" s="3">
        <v>44377</v>
      </c>
      <c r="D3465" t="s">
        <v>72</v>
      </c>
      <c r="E3465" s="18" t="s">
        <v>5023</v>
      </c>
      <c r="F3465" s="4" t="s">
        <v>1861</v>
      </c>
      <c r="G3465" s="4" t="s">
        <v>1862</v>
      </c>
      <c r="H3465" s="4" t="s">
        <v>1863</v>
      </c>
      <c r="I3465" s="4" t="s">
        <v>79</v>
      </c>
      <c r="M3465" s="16" t="s">
        <v>7908</v>
      </c>
      <c r="N3465" s="14"/>
      <c r="P3465" s="8" t="s">
        <v>3165</v>
      </c>
      <c r="R3465">
        <v>82625</v>
      </c>
      <c r="S3465">
        <v>82625</v>
      </c>
      <c r="W3465" t="s">
        <v>82</v>
      </c>
      <c r="Y3465" t="s">
        <v>3166</v>
      </c>
      <c r="Z3465" s="3">
        <v>44391</v>
      </c>
      <c r="AA3465" s="3">
        <v>44377</v>
      </c>
      <c r="AB3465" s="2" t="s">
        <v>3183</v>
      </c>
    </row>
    <row r="3466" spans="1:28" x14ac:dyDescent="0.25">
      <c r="A3466" s="33">
        <v>2021</v>
      </c>
      <c r="B3466" s="3">
        <v>44287</v>
      </c>
      <c r="C3466" s="3">
        <v>44377</v>
      </c>
      <c r="D3466" t="s">
        <v>72</v>
      </c>
      <c r="E3466" s="17" t="s">
        <v>5024</v>
      </c>
      <c r="F3466" s="4" t="s">
        <v>1861</v>
      </c>
      <c r="G3466" s="4" t="s">
        <v>1862</v>
      </c>
      <c r="H3466" s="4" t="s">
        <v>1863</v>
      </c>
      <c r="I3466" s="4" t="s">
        <v>79</v>
      </c>
      <c r="M3466" s="15" t="s">
        <v>7898</v>
      </c>
      <c r="N3466" s="13"/>
      <c r="P3466" s="8" t="s">
        <v>3165</v>
      </c>
      <c r="R3466">
        <v>82625</v>
      </c>
      <c r="S3466">
        <v>82625</v>
      </c>
      <c r="W3466" t="s">
        <v>82</v>
      </c>
      <c r="Y3466" t="s">
        <v>3166</v>
      </c>
      <c r="Z3466" s="3">
        <v>44391</v>
      </c>
      <c r="AA3466" s="3">
        <v>44377</v>
      </c>
      <c r="AB3466" s="2" t="s">
        <v>3183</v>
      </c>
    </row>
    <row r="3467" spans="1:28" x14ac:dyDescent="0.25">
      <c r="A3467" s="33">
        <v>2021</v>
      </c>
      <c r="B3467" s="3">
        <v>44287</v>
      </c>
      <c r="C3467" s="3">
        <v>44377</v>
      </c>
      <c r="D3467" t="s">
        <v>72</v>
      </c>
      <c r="E3467" s="18" t="s">
        <v>5025</v>
      </c>
      <c r="F3467" s="4" t="s">
        <v>1861</v>
      </c>
      <c r="G3467" s="4" t="s">
        <v>1862</v>
      </c>
      <c r="H3467" s="4" t="s">
        <v>1863</v>
      </c>
      <c r="I3467" s="4" t="s">
        <v>79</v>
      </c>
      <c r="M3467" s="16" t="s">
        <v>7901</v>
      </c>
      <c r="N3467" s="14"/>
      <c r="P3467" s="8" t="s">
        <v>3165</v>
      </c>
      <c r="R3467">
        <v>82625</v>
      </c>
      <c r="S3467">
        <v>82625</v>
      </c>
      <c r="W3467" t="s">
        <v>82</v>
      </c>
      <c r="Y3467" t="s">
        <v>3166</v>
      </c>
      <c r="Z3467" s="3">
        <v>44391</v>
      </c>
      <c r="AA3467" s="3">
        <v>44377</v>
      </c>
      <c r="AB3467" s="2" t="s">
        <v>3183</v>
      </c>
    </row>
    <row r="3468" spans="1:28" x14ac:dyDescent="0.25">
      <c r="A3468" s="33">
        <v>2021</v>
      </c>
      <c r="B3468" s="3">
        <v>44287</v>
      </c>
      <c r="C3468" s="3">
        <v>44377</v>
      </c>
      <c r="D3468" t="s">
        <v>72</v>
      </c>
      <c r="E3468" s="17" t="s">
        <v>5026</v>
      </c>
      <c r="F3468" s="4" t="s">
        <v>1861</v>
      </c>
      <c r="G3468" s="4" t="s">
        <v>1862</v>
      </c>
      <c r="H3468" s="4" t="s">
        <v>1863</v>
      </c>
      <c r="I3468" s="4" t="s">
        <v>79</v>
      </c>
      <c r="M3468" s="15" t="s">
        <v>7901</v>
      </c>
      <c r="N3468" s="13"/>
      <c r="P3468" s="8" t="s">
        <v>3165</v>
      </c>
      <c r="R3468">
        <v>82625</v>
      </c>
      <c r="S3468">
        <v>82625</v>
      </c>
      <c r="W3468" t="s">
        <v>82</v>
      </c>
      <c r="Y3468" t="s">
        <v>3166</v>
      </c>
      <c r="Z3468" s="3">
        <v>44391</v>
      </c>
      <c r="AA3468" s="3">
        <v>44377</v>
      </c>
      <c r="AB3468" s="2" t="s">
        <v>3183</v>
      </c>
    </row>
    <row r="3469" spans="1:28" x14ac:dyDescent="0.25">
      <c r="A3469" s="33">
        <v>2021</v>
      </c>
      <c r="B3469" s="3">
        <v>44287</v>
      </c>
      <c r="C3469" s="3">
        <v>44377</v>
      </c>
      <c r="D3469" t="s">
        <v>72</v>
      </c>
      <c r="E3469" s="18" t="s">
        <v>5027</v>
      </c>
      <c r="F3469" s="4" t="s">
        <v>1861</v>
      </c>
      <c r="G3469" s="4" t="s">
        <v>1862</v>
      </c>
      <c r="H3469" s="4" t="s">
        <v>1863</v>
      </c>
      <c r="I3469" s="4" t="s">
        <v>79</v>
      </c>
      <c r="M3469" s="16" t="s">
        <v>7905</v>
      </c>
      <c r="N3469" s="14"/>
      <c r="P3469" s="8" t="s">
        <v>3165</v>
      </c>
      <c r="R3469">
        <v>82625</v>
      </c>
      <c r="S3469">
        <v>82625</v>
      </c>
      <c r="W3469" t="s">
        <v>82</v>
      </c>
      <c r="Y3469" t="s">
        <v>3166</v>
      </c>
      <c r="Z3469" s="3">
        <v>44391</v>
      </c>
      <c r="AA3469" s="3">
        <v>44377</v>
      </c>
      <c r="AB3469" s="2" t="s">
        <v>3183</v>
      </c>
    </row>
    <row r="3470" spans="1:28" x14ac:dyDescent="0.25">
      <c r="A3470" s="33">
        <v>2021</v>
      </c>
      <c r="B3470" s="3">
        <v>44287</v>
      </c>
      <c r="C3470" s="3">
        <v>44377</v>
      </c>
      <c r="D3470" t="s">
        <v>72</v>
      </c>
      <c r="E3470" s="17" t="s">
        <v>5028</v>
      </c>
      <c r="F3470" s="4" t="s">
        <v>1861</v>
      </c>
      <c r="G3470" s="4" t="s">
        <v>1862</v>
      </c>
      <c r="H3470" s="4" t="s">
        <v>1863</v>
      </c>
      <c r="I3470" s="4" t="s">
        <v>79</v>
      </c>
      <c r="M3470" s="15" t="s">
        <v>7905</v>
      </c>
      <c r="N3470" s="13"/>
      <c r="P3470" s="8" t="s">
        <v>3165</v>
      </c>
      <c r="R3470">
        <v>82625</v>
      </c>
      <c r="S3470">
        <v>82625</v>
      </c>
      <c r="W3470" t="s">
        <v>82</v>
      </c>
      <c r="Y3470" t="s">
        <v>3166</v>
      </c>
      <c r="Z3470" s="3">
        <v>44391</v>
      </c>
      <c r="AA3470" s="3">
        <v>44377</v>
      </c>
      <c r="AB3470" s="2" t="s">
        <v>3183</v>
      </c>
    </row>
    <row r="3471" spans="1:28" x14ac:dyDescent="0.25">
      <c r="A3471" s="33">
        <v>2021</v>
      </c>
      <c r="B3471" s="3">
        <v>44287</v>
      </c>
      <c r="C3471" s="3">
        <v>44377</v>
      </c>
      <c r="D3471" t="s">
        <v>72</v>
      </c>
      <c r="E3471" s="18" t="s">
        <v>5029</v>
      </c>
      <c r="F3471" s="4" t="s">
        <v>1861</v>
      </c>
      <c r="G3471" s="4" t="s">
        <v>1862</v>
      </c>
      <c r="H3471" s="4" t="s">
        <v>1863</v>
      </c>
      <c r="I3471" s="4" t="s">
        <v>79</v>
      </c>
      <c r="M3471" s="16" t="s">
        <v>8173</v>
      </c>
      <c r="N3471" s="14"/>
      <c r="P3471" s="8" t="s">
        <v>3165</v>
      </c>
      <c r="R3471">
        <v>82625</v>
      </c>
      <c r="S3471">
        <v>82625</v>
      </c>
      <c r="W3471" t="s">
        <v>82</v>
      </c>
      <c r="Y3471" t="s">
        <v>3166</v>
      </c>
      <c r="Z3471" s="3">
        <v>44391</v>
      </c>
      <c r="AA3471" s="3">
        <v>44377</v>
      </c>
      <c r="AB3471" s="2" t="s">
        <v>3183</v>
      </c>
    </row>
    <row r="3472" spans="1:28" ht="24.75" x14ac:dyDescent="0.25">
      <c r="A3472" s="33">
        <v>2021</v>
      </c>
      <c r="B3472" s="3">
        <v>44287</v>
      </c>
      <c r="C3472" s="3">
        <v>44377</v>
      </c>
      <c r="D3472" t="s">
        <v>72</v>
      </c>
      <c r="E3472" s="17" t="s">
        <v>5030</v>
      </c>
      <c r="F3472" s="4" t="s">
        <v>1861</v>
      </c>
      <c r="G3472" s="4" t="s">
        <v>1862</v>
      </c>
      <c r="H3472" s="4" t="s">
        <v>1863</v>
      </c>
      <c r="I3472" s="4" t="s">
        <v>79</v>
      </c>
      <c r="M3472" s="15" t="s">
        <v>8174</v>
      </c>
      <c r="N3472" s="13"/>
      <c r="P3472" s="8" t="s">
        <v>3165</v>
      </c>
      <c r="R3472">
        <v>82625</v>
      </c>
      <c r="S3472">
        <v>82625</v>
      </c>
      <c r="W3472" t="s">
        <v>82</v>
      </c>
      <c r="Y3472" t="s">
        <v>3166</v>
      </c>
      <c r="Z3472" s="3">
        <v>44391</v>
      </c>
      <c r="AA3472" s="3">
        <v>44377</v>
      </c>
      <c r="AB3472" s="2" t="s">
        <v>3183</v>
      </c>
    </row>
    <row r="3473" spans="1:28" x14ac:dyDescent="0.25">
      <c r="A3473" s="33">
        <v>2021</v>
      </c>
      <c r="B3473" s="3">
        <v>44287</v>
      </c>
      <c r="C3473" s="3">
        <v>44377</v>
      </c>
      <c r="D3473" t="s">
        <v>72</v>
      </c>
      <c r="E3473" s="18" t="s">
        <v>5031</v>
      </c>
      <c r="F3473" s="4" t="s">
        <v>1861</v>
      </c>
      <c r="G3473" s="4" t="s">
        <v>1862</v>
      </c>
      <c r="H3473" s="4" t="s">
        <v>1863</v>
      </c>
      <c r="I3473" s="4" t="s">
        <v>79</v>
      </c>
      <c r="M3473" s="16" t="s">
        <v>7898</v>
      </c>
      <c r="N3473" s="14"/>
      <c r="P3473" s="8" t="s">
        <v>3165</v>
      </c>
      <c r="R3473">
        <v>82625</v>
      </c>
      <c r="S3473">
        <v>82625</v>
      </c>
      <c r="W3473" t="s">
        <v>82</v>
      </c>
      <c r="Y3473" t="s">
        <v>3166</v>
      </c>
      <c r="Z3473" s="3">
        <v>44391</v>
      </c>
      <c r="AA3473" s="3">
        <v>44377</v>
      </c>
      <c r="AB3473" s="2" t="s">
        <v>3183</v>
      </c>
    </row>
    <row r="3474" spans="1:28" x14ac:dyDescent="0.25">
      <c r="A3474" s="33">
        <v>2021</v>
      </c>
      <c r="B3474" s="3">
        <v>44287</v>
      </c>
      <c r="C3474" s="3">
        <v>44377</v>
      </c>
      <c r="D3474" t="s">
        <v>72</v>
      </c>
      <c r="E3474" s="17" t="s">
        <v>5032</v>
      </c>
      <c r="F3474" s="4" t="s">
        <v>1861</v>
      </c>
      <c r="G3474" s="4" t="s">
        <v>1862</v>
      </c>
      <c r="H3474" s="4" t="s">
        <v>1863</v>
      </c>
      <c r="I3474" s="4" t="s">
        <v>79</v>
      </c>
      <c r="M3474" s="15" t="s">
        <v>7898</v>
      </c>
      <c r="N3474" s="13"/>
      <c r="P3474" s="8" t="s">
        <v>3165</v>
      </c>
      <c r="R3474">
        <v>82625</v>
      </c>
      <c r="S3474">
        <v>82625</v>
      </c>
      <c r="W3474" t="s">
        <v>82</v>
      </c>
      <c r="Y3474" t="s">
        <v>3166</v>
      </c>
      <c r="Z3474" s="3">
        <v>44391</v>
      </c>
      <c r="AA3474" s="3">
        <v>44377</v>
      </c>
      <c r="AB3474" s="2" t="s">
        <v>3183</v>
      </c>
    </row>
    <row r="3475" spans="1:28" x14ac:dyDescent="0.25">
      <c r="A3475" s="33">
        <v>2021</v>
      </c>
      <c r="B3475" s="3">
        <v>44287</v>
      </c>
      <c r="C3475" s="3">
        <v>44377</v>
      </c>
      <c r="D3475" t="s">
        <v>72</v>
      </c>
      <c r="E3475" s="18" t="s">
        <v>5033</v>
      </c>
      <c r="F3475" s="4" t="s">
        <v>1861</v>
      </c>
      <c r="G3475" s="4" t="s">
        <v>1862</v>
      </c>
      <c r="H3475" s="4" t="s">
        <v>1863</v>
      </c>
      <c r="I3475" s="4" t="s">
        <v>79</v>
      </c>
      <c r="M3475" s="16" t="s">
        <v>7912</v>
      </c>
      <c r="N3475" s="14"/>
      <c r="P3475" s="8" t="s">
        <v>3165</v>
      </c>
      <c r="R3475">
        <v>82625</v>
      </c>
      <c r="S3475">
        <v>82625</v>
      </c>
      <c r="W3475" t="s">
        <v>82</v>
      </c>
      <c r="Y3475" t="s">
        <v>3166</v>
      </c>
      <c r="Z3475" s="3">
        <v>44391</v>
      </c>
      <c r="AA3475" s="3">
        <v>44377</v>
      </c>
      <c r="AB3475" s="2" t="s">
        <v>3183</v>
      </c>
    </row>
    <row r="3476" spans="1:28" x14ac:dyDescent="0.25">
      <c r="A3476" s="33">
        <v>2021</v>
      </c>
      <c r="B3476" s="3">
        <v>44287</v>
      </c>
      <c r="C3476" s="3">
        <v>44377</v>
      </c>
      <c r="D3476" t="s">
        <v>72</v>
      </c>
      <c r="E3476" s="17" t="s">
        <v>5034</v>
      </c>
      <c r="F3476" s="4" t="s">
        <v>1861</v>
      </c>
      <c r="G3476" s="4" t="s">
        <v>1862</v>
      </c>
      <c r="H3476" s="4" t="s">
        <v>1863</v>
      </c>
      <c r="I3476" s="4" t="s">
        <v>79</v>
      </c>
      <c r="M3476" s="15" t="s">
        <v>7898</v>
      </c>
      <c r="N3476" s="13"/>
      <c r="P3476" s="8" t="s">
        <v>3165</v>
      </c>
      <c r="R3476">
        <v>82625</v>
      </c>
      <c r="S3476">
        <v>82625</v>
      </c>
      <c r="W3476" t="s">
        <v>82</v>
      </c>
      <c r="Y3476" t="s">
        <v>3166</v>
      </c>
      <c r="Z3476" s="3">
        <v>44391</v>
      </c>
      <c r="AA3476" s="3">
        <v>44377</v>
      </c>
      <c r="AB3476" s="2" t="s">
        <v>3183</v>
      </c>
    </row>
    <row r="3477" spans="1:28" x14ac:dyDescent="0.25">
      <c r="A3477" s="33">
        <v>2021</v>
      </c>
      <c r="B3477" s="3">
        <v>44287</v>
      </c>
      <c r="C3477" s="3">
        <v>44377</v>
      </c>
      <c r="D3477" t="s">
        <v>72</v>
      </c>
      <c r="E3477" s="18" t="s">
        <v>5035</v>
      </c>
      <c r="F3477" s="4" t="s">
        <v>1861</v>
      </c>
      <c r="G3477" s="4" t="s">
        <v>1862</v>
      </c>
      <c r="H3477" s="4" t="s">
        <v>1863</v>
      </c>
      <c r="I3477" s="4" t="s">
        <v>79</v>
      </c>
      <c r="M3477" s="16" t="s">
        <v>7908</v>
      </c>
      <c r="N3477" s="14"/>
      <c r="P3477" s="8" t="s">
        <v>3165</v>
      </c>
      <c r="R3477">
        <v>82625</v>
      </c>
      <c r="S3477">
        <v>82625</v>
      </c>
      <c r="W3477" t="s">
        <v>82</v>
      </c>
      <c r="Y3477" t="s">
        <v>3166</v>
      </c>
      <c r="Z3477" s="3">
        <v>44391</v>
      </c>
      <c r="AA3477" s="3">
        <v>44377</v>
      </c>
      <c r="AB3477" s="2" t="s">
        <v>3183</v>
      </c>
    </row>
    <row r="3478" spans="1:28" x14ac:dyDescent="0.25">
      <c r="A3478" s="33">
        <v>2021</v>
      </c>
      <c r="B3478" s="3">
        <v>44287</v>
      </c>
      <c r="C3478" s="3">
        <v>44377</v>
      </c>
      <c r="D3478" t="s">
        <v>72</v>
      </c>
      <c r="E3478" s="17" t="s">
        <v>5036</v>
      </c>
      <c r="F3478" s="4" t="s">
        <v>1861</v>
      </c>
      <c r="G3478" s="4" t="s">
        <v>1862</v>
      </c>
      <c r="H3478" s="4" t="s">
        <v>1863</v>
      </c>
      <c r="I3478" s="4" t="s">
        <v>79</v>
      </c>
      <c r="M3478" s="15" t="s">
        <v>7905</v>
      </c>
      <c r="N3478" s="13"/>
      <c r="P3478" s="8" t="s">
        <v>3165</v>
      </c>
      <c r="R3478">
        <v>82625</v>
      </c>
      <c r="S3478">
        <v>82625</v>
      </c>
      <c r="W3478" t="s">
        <v>82</v>
      </c>
      <c r="Y3478" t="s">
        <v>3166</v>
      </c>
      <c r="Z3478" s="3">
        <v>44391</v>
      </c>
      <c r="AA3478" s="3">
        <v>44377</v>
      </c>
      <c r="AB3478" s="2" t="s">
        <v>3183</v>
      </c>
    </row>
    <row r="3479" spans="1:28" x14ac:dyDescent="0.25">
      <c r="A3479" s="33">
        <v>2021</v>
      </c>
      <c r="B3479" s="3">
        <v>44287</v>
      </c>
      <c r="C3479" s="3">
        <v>44377</v>
      </c>
      <c r="D3479" t="s">
        <v>72</v>
      </c>
      <c r="E3479" s="18" t="s">
        <v>5037</v>
      </c>
      <c r="F3479" s="4" t="s">
        <v>1861</v>
      </c>
      <c r="G3479" s="4" t="s">
        <v>1862</v>
      </c>
      <c r="H3479" s="4" t="s">
        <v>1863</v>
      </c>
      <c r="I3479" s="4" t="s">
        <v>79</v>
      </c>
      <c r="M3479" s="16" t="s">
        <v>7905</v>
      </c>
      <c r="N3479" s="14"/>
      <c r="P3479" s="8" t="s">
        <v>3165</v>
      </c>
      <c r="R3479">
        <v>82625</v>
      </c>
      <c r="S3479">
        <v>82625</v>
      </c>
      <c r="W3479" t="s">
        <v>82</v>
      </c>
      <c r="Y3479" t="s">
        <v>3166</v>
      </c>
      <c r="Z3479" s="3">
        <v>44391</v>
      </c>
      <c r="AA3479" s="3">
        <v>44377</v>
      </c>
      <c r="AB3479" s="2" t="s">
        <v>3183</v>
      </c>
    </row>
    <row r="3480" spans="1:28" x14ac:dyDescent="0.25">
      <c r="A3480" s="33">
        <v>2021</v>
      </c>
      <c r="B3480" s="3">
        <v>44287</v>
      </c>
      <c r="C3480" s="3">
        <v>44377</v>
      </c>
      <c r="D3480" t="s">
        <v>72</v>
      </c>
      <c r="E3480" s="17" t="s">
        <v>5038</v>
      </c>
      <c r="F3480" s="4" t="s">
        <v>1861</v>
      </c>
      <c r="G3480" s="4" t="s">
        <v>1862</v>
      </c>
      <c r="H3480" s="4" t="s">
        <v>1863</v>
      </c>
      <c r="I3480" s="4" t="s">
        <v>79</v>
      </c>
      <c r="M3480" s="15" t="s">
        <v>7902</v>
      </c>
      <c r="N3480" s="13"/>
      <c r="P3480" s="8" t="s">
        <v>3165</v>
      </c>
      <c r="R3480">
        <v>82625</v>
      </c>
      <c r="S3480">
        <v>82625</v>
      </c>
      <c r="W3480" t="s">
        <v>82</v>
      </c>
      <c r="Y3480" t="s">
        <v>3166</v>
      </c>
      <c r="Z3480" s="3">
        <v>44391</v>
      </c>
      <c r="AA3480" s="3">
        <v>44377</v>
      </c>
      <c r="AB3480" s="2" t="s">
        <v>3183</v>
      </c>
    </row>
    <row r="3481" spans="1:28" x14ac:dyDescent="0.25">
      <c r="A3481" s="33">
        <v>2021</v>
      </c>
      <c r="B3481" s="3">
        <v>44287</v>
      </c>
      <c r="C3481" s="3">
        <v>44377</v>
      </c>
      <c r="D3481" t="s">
        <v>72</v>
      </c>
      <c r="E3481" s="18" t="s">
        <v>5039</v>
      </c>
      <c r="F3481" s="4" t="s">
        <v>1861</v>
      </c>
      <c r="G3481" s="4" t="s">
        <v>1862</v>
      </c>
      <c r="H3481" s="4" t="s">
        <v>1863</v>
      </c>
      <c r="I3481" s="4" t="s">
        <v>79</v>
      </c>
      <c r="M3481" s="16" t="s">
        <v>7912</v>
      </c>
      <c r="N3481" s="14"/>
      <c r="P3481" s="8" t="s">
        <v>3165</v>
      </c>
      <c r="R3481">
        <v>82625</v>
      </c>
      <c r="S3481">
        <v>82625</v>
      </c>
      <c r="W3481" t="s">
        <v>82</v>
      </c>
      <c r="Y3481" t="s">
        <v>3166</v>
      </c>
      <c r="Z3481" s="3">
        <v>44391</v>
      </c>
      <c r="AA3481" s="3">
        <v>44377</v>
      </c>
      <c r="AB3481" s="2" t="s">
        <v>3183</v>
      </c>
    </row>
    <row r="3482" spans="1:28" x14ac:dyDescent="0.25">
      <c r="A3482" s="33">
        <v>2021</v>
      </c>
      <c r="B3482" s="3">
        <v>44287</v>
      </c>
      <c r="C3482" s="3">
        <v>44377</v>
      </c>
      <c r="D3482" t="s">
        <v>72</v>
      </c>
      <c r="E3482" s="17" t="s">
        <v>5040</v>
      </c>
      <c r="F3482" s="4" t="s">
        <v>1861</v>
      </c>
      <c r="G3482" s="4" t="s">
        <v>1862</v>
      </c>
      <c r="H3482" s="4" t="s">
        <v>1863</v>
      </c>
      <c r="I3482" s="4" t="s">
        <v>79</v>
      </c>
      <c r="M3482" s="15" t="s">
        <v>7908</v>
      </c>
      <c r="N3482" s="13"/>
      <c r="P3482" s="8" t="s">
        <v>3165</v>
      </c>
      <c r="R3482">
        <v>82625</v>
      </c>
      <c r="S3482">
        <v>82625</v>
      </c>
      <c r="W3482" t="s">
        <v>82</v>
      </c>
      <c r="Y3482" t="s">
        <v>3166</v>
      </c>
      <c r="Z3482" s="3">
        <v>44391</v>
      </c>
      <c r="AA3482" s="3">
        <v>44377</v>
      </c>
      <c r="AB3482" s="2" t="s">
        <v>3183</v>
      </c>
    </row>
    <row r="3483" spans="1:28" x14ac:dyDescent="0.25">
      <c r="A3483" s="33">
        <v>2021</v>
      </c>
      <c r="B3483" s="3">
        <v>44287</v>
      </c>
      <c r="C3483" s="3">
        <v>44377</v>
      </c>
      <c r="D3483" t="s">
        <v>72</v>
      </c>
      <c r="E3483" s="18" t="s">
        <v>5041</v>
      </c>
      <c r="F3483" s="4" t="s">
        <v>1861</v>
      </c>
      <c r="G3483" s="4" t="s">
        <v>1862</v>
      </c>
      <c r="H3483" s="4" t="s">
        <v>1863</v>
      </c>
      <c r="I3483" s="4" t="s">
        <v>79</v>
      </c>
      <c r="M3483" s="16" t="s">
        <v>7898</v>
      </c>
      <c r="N3483" s="14"/>
      <c r="P3483" s="8" t="s">
        <v>3165</v>
      </c>
      <c r="R3483">
        <v>82625</v>
      </c>
      <c r="S3483">
        <v>82625</v>
      </c>
      <c r="W3483" t="s">
        <v>82</v>
      </c>
      <c r="Y3483" t="s">
        <v>3166</v>
      </c>
      <c r="Z3483" s="3">
        <v>44391</v>
      </c>
      <c r="AA3483" s="3">
        <v>44377</v>
      </c>
      <c r="AB3483" s="2" t="s">
        <v>3183</v>
      </c>
    </row>
    <row r="3484" spans="1:28" x14ac:dyDescent="0.25">
      <c r="A3484" s="33">
        <v>2021</v>
      </c>
      <c r="B3484" s="3">
        <v>44287</v>
      </c>
      <c r="C3484" s="3">
        <v>44377</v>
      </c>
      <c r="D3484" t="s">
        <v>72</v>
      </c>
      <c r="E3484" s="17" t="s">
        <v>5042</v>
      </c>
      <c r="F3484" s="4" t="s">
        <v>1861</v>
      </c>
      <c r="G3484" s="4" t="s">
        <v>1862</v>
      </c>
      <c r="H3484" s="4" t="s">
        <v>1863</v>
      </c>
      <c r="I3484" s="4" t="s">
        <v>79</v>
      </c>
      <c r="M3484" s="15" t="s">
        <v>7902</v>
      </c>
      <c r="N3484" s="13"/>
      <c r="P3484" s="8" t="s">
        <v>3165</v>
      </c>
      <c r="R3484">
        <v>82625</v>
      </c>
      <c r="S3484">
        <v>82625</v>
      </c>
      <c r="W3484" t="s">
        <v>82</v>
      </c>
      <c r="Y3484" t="s">
        <v>3166</v>
      </c>
      <c r="Z3484" s="3">
        <v>44391</v>
      </c>
      <c r="AA3484" s="3">
        <v>44377</v>
      </c>
      <c r="AB3484" s="2" t="s">
        <v>3183</v>
      </c>
    </row>
    <row r="3485" spans="1:28" x14ac:dyDescent="0.25">
      <c r="A3485" s="33">
        <v>2021</v>
      </c>
      <c r="B3485" s="3">
        <v>44287</v>
      </c>
      <c r="C3485" s="3">
        <v>44377</v>
      </c>
      <c r="D3485" t="s">
        <v>72</v>
      </c>
      <c r="E3485" s="18" t="s">
        <v>5043</v>
      </c>
      <c r="F3485" s="4" t="s">
        <v>1861</v>
      </c>
      <c r="G3485" s="4" t="s">
        <v>1862</v>
      </c>
      <c r="H3485" s="4" t="s">
        <v>1863</v>
      </c>
      <c r="I3485" s="4" t="s">
        <v>79</v>
      </c>
      <c r="M3485" s="16" t="s">
        <v>7898</v>
      </c>
      <c r="N3485" s="14"/>
      <c r="P3485" s="8" t="s">
        <v>3165</v>
      </c>
      <c r="R3485">
        <v>82625</v>
      </c>
      <c r="S3485">
        <v>82625</v>
      </c>
      <c r="W3485" t="s">
        <v>82</v>
      </c>
      <c r="Y3485" t="s">
        <v>3166</v>
      </c>
      <c r="Z3485" s="3">
        <v>44391</v>
      </c>
      <c r="AA3485" s="3">
        <v>44377</v>
      </c>
      <c r="AB3485" s="2" t="s">
        <v>3183</v>
      </c>
    </row>
    <row r="3486" spans="1:28" x14ac:dyDescent="0.25">
      <c r="A3486" s="33">
        <v>2021</v>
      </c>
      <c r="B3486" s="3">
        <v>44287</v>
      </c>
      <c r="C3486" s="3">
        <v>44377</v>
      </c>
      <c r="D3486" t="s">
        <v>72</v>
      </c>
      <c r="E3486" s="17" t="s">
        <v>5044</v>
      </c>
      <c r="F3486" s="4" t="s">
        <v>1861</v>
      </c>
      <c r="G3486" s="4" t="s">
        <v>1862</v>
      </c>
      <c r="H3486" s="4" t="s">
        <v>1863</v>
      </c>
      <c r="I3486" s="4" t="s">
        <v>79</v>
      </c>
      <c r="M3486" s="15" t="s">
        <v>7898</v>
      </c>
      <c r="N3486" s="13"/>
      <c r="P3486" s="8" t="s">
        <v>3165</v>
      </c>
      <c r="R3486">
        <v>82625</v>
      </c>
      <c r="S3486">
        <v>82625</v>
      </c>
      <c r="W3486" t="s">
        <v>82</v>
      </c>
      <c r="Y3486" t="s">
        <v>3166</v>
      </c>
      <c r="Z3486" s="3">
        <v>44391</v>
      </c>
      <c r="AA3486" s="3">
        <v>44377</v>
      </c>
      <c r="AB3486" s="2" t="s">
        <v>3183</v>
      </c>
    </row>
    <row r="3487" spans="1:28" x14ac:dyDescent="0.25">
      <c r="A3487" s="33">
        <v>2021</v>
      </c>
      <c r="B3487" s="3">
        <v>44287</v>
      </c>
      <c r="C3487" s="3">
        <v>44377</v>
      </c>
      <c r="D3487" t="s">
        <v>72</v>
      </c>
      <c r="E3487" s="18" t="s">
        <v>5045</v>
      </c>
      <c r="F3487" s="4" t="s">
        <v>1861</v>
      </c>
      <c r="G3487" s="4" t="s">
        <v>1862</v>
      </c>
      <c r="H3487" s="4" t="s">
        <v>1863</v>
      </c>
      <c r="I3487" s="4" t="s">
        <v>79</v>
      </c>
      <c r="M3487" s="16" t="s">
        <v>7908</v>
      </c>
      <c r="N3487" s="14"/>
      <c r="P3487" s="8" t="s">
        <v>3165</v>
      </c>
      <c r="R3487">
        <v>82625</v>
      </c>
      <c r="S3487">
        <v>82625</v>
      </c>
      <c r="W3487" t="s">
        <v>82</v>
      </c>
      <c r="Y3487" t="s">
        <v>3166</v>
      </c>
      <c r="Z3487" s="3">
        <v>44391</v>
      </c>
      <c r="AA3487" s="3">
        <v>44377</v>
      </c>
      <c r="AB3487" s="2" t="s">
        <v>3183</v>
      </c>
    </row>
    <row r="3488" spans="1:28" x14ac:dyDescent="0.25">
      <c r="A3488" s="33">
        <v>2021</v>
      </c>
      <c r="B3488" s="3">
        <v>44287</v>
      </c>
      <c r="C3488" s="3">
        <v>44377</v>
      </c>
      <c r="D3488" t="s">
        <v>72</v>
      </c>
      <c r="E3488" s="17" t="s">
        <v>5046</v>
      </c>
      <c r="F3488" s="4" t="s">
        <v>1861</v>
      </c>
      <c r="G3488" s="4" t="s">
        <v>1862</v>
      </c>
      <c r="H3488" s="4" t="s">
        <v>1863</v>
      </c>
      <c r="I3488" s="4" t="s">
        <v>79</v>
      </c>
      <c r="M3488" s="15" t="s">
        <v>7901</v>
      </c>
      <c r="N3488" s="13"/>
      <c r="P3488" s="8" t="s">
        <v>3165</v>
      </c>
      <c r="R3488">
        <v>82625</v>
      </c>
      <c r="S3488">
        <v>82625</v>
      </c>
      <c r="W3488" t="s">
        <v>82</v>
      </c>
      <c r="Y3488" t="s">
        <v>3166</v>
      </c>
      <c r="Z3488" s="3">
        <v>44391</v>
      </c>
      <c r="AA3488" s="3">
        <v>44377</v>
      </c>
      <c r="AB3488" s="2" t="s">
        <v>3183</v>
      </c>
    </row>
    <row r="3489" spans="1:28" x14ac:dyDescent="0.25">
      <c r="A3489" s="33">
        <v>2021</v>
      </c>
      <c r="B3489" s="3">
        <v>44287</v>
      </c>
      <c r="C3489" s="3">
        <v>44377</v>
      </c>
      <c r="D3489" t="s">
        <v>72</v>
      </c>
      <c r="E3489" s="18" t="s">
        <v>5047</v>
      </c>
      <c r="F3489" s="4" t="s">
        <v>1861</v>
      </c>
      <c r="G3489" s="4" t="s">
        <v>1862</v>
      </c>
      <c r="H3489" s="4" t="s">
        <v>1863</v>
      </c>
      <c r="I3489" s="4" t="s">
        <v>79</v>
      </c>
      <c r="M3489" s="16" t="s">
        <v>7901</v>
      </c>
      <c r="N3489" s="14"/>
      <c r="P3489" s="8" t="s">
        <v>3165</v>
      </c>
      <c r="R3489">
        <v>82625</v>
      </c>
      <c r="S3489">
        <v>82625</v>
      </c>
      <c r="W3489" t="s">
        <v>82</v>
      </c>
      <c r="Y3489" t="s">
        <v>3166</v>
      </c>
      <c r="Z3489" s="3">
        <v>44391</v>
      </c>
      <c r="AA3489" s="3">
        <v>44377</v>
      </c>
      <c r="AB3489" s="2" t="s">
        <v>3183</v>
      </c>
    </row>
    <row r="3490" spans="1:28" x14ac:dyDescent="0.25">
      <c r="A3490" s="33">
        <v>2021</v>
      </c>
      <c r="B3490" s="3">
        <v>44287</v>
      </c>
      <c r="C3490" s="3">
        <v>44377</v>
      </c>
      <c r="D3490" t="s">
        <v>72</v>
      </c>
      <c r="E3490" s="17" t="s">
        <v>5048</v>
      </c>
      <c r="F3490" s="4" t="s">
        <v>1861</v>
      </c>
      <c r="G3490" s="4" t="s">
        <v>1862</v>
      </c>
      <c r="H3490" s="4" t="s">
        <v>1863</v>
      </c>
      <c r="I3490" s="4" t="s">
        <v>79</v>
      </c>
      <c r="M3490" s="15" t="s">
        <v>7901</v>
      </c>
      <c r="N3490" s="13"/>
      <c r="P3490" s="8" t="s">
        <v>3165</v>
      </c>
      <c r="R3490">
        <v>82625</v>
      </c>
      <c r="S3490">
        <v>82625</v>
      </c>
      <c r="W3490" t="s">
        <v>82</v>
      </c>
      <c r="Y3490" t="s">
        <v>3166</v>
      </c>
      <c r="Z3490" s="3">
        <v>44391</v>
      </c>
      <c r="AA3490" s="3">
        <v>44377</v>
      </c>
      <c r="AB3490" s="2" t="s">
        <v>3183</v>
      </c>
    </row>
    <row r="3491" spans="1:28" x14ac:dyDescent="0.25">
      <c r="A3491" s="33">
        <v>2021</v>
      </c>
      <c r="B3491" s="3">
        <v>44287</v>
      </c>
      <c r="C3491" s="3">
        <v>44377</v>
      </c>
      <c r="D3491" t="s">
        <v>72</v>
      </c>
      <c r="E3491" s="18" t="s">
        <v>5049</v>
      </c>
      <c r="F3491" s="4" t="s">
        <v>1861</v>
      </c>
      <c r="G3491" s="4" t="s">
        <v>1862</v>
      </c>
      <c r="H3491" s="4" t="s">
        <v>1863</v>
      </c>
      <c r="I3491" s="4" t="s">
        <v>79</v>
      </c>
      <c r="M3491" s="16" t="s">
        <v>7905</v>
      </c>
      <c r="N3491" s="14"/>
      <c r="P3491" s="8" t="s">
        <v>3165</v>
      </c>
      <c r="R3491">
        <v>82625</v>
      </c>
      <c r="S3491">
        <v>82625</v>
      </c>
      <c r="W3491" t="s">
        <v>82</v>
      </c>
      <c r="Y3491" t="s">
        <v>3166</v>
      </c>
      <c r="Z3491" s="3">
        <v>44391</v>
      </c>
      <c r="AA3491" s="3">
        <v>44377</v>
      </c>
      <c r="AB3491" s="2" t="s">
        <v>3183</v>
      </c>
    </row>
    <row r="3492" spans="1:28" x14ac:dyDescent="0.25">
      <c r="A3492" s="33">
        <v>2021</v>
      </c>
      <c r="B3492" s="3">
        <v>44287</v>
      </c>
      <c r="C3492" s="3">
        <v>44377</v>
      </c>
      <c r="D3492" t="s">
        <v>72</v>
      </c>
      <c r="E3492" s="17" t="s">
        <v>5050</v>
      </c>
      <c r="F3492" s="4" t="s">
        <v>1861</v>
      </c>
      <c r="G3492" s="4" t="s">
        <v>1862</v>
      </c>
      <c r="H3492" s="4" t="s">
        <v>1863</v>
      </c>
      <c r="I3492" s="4" t="s">
        <v>79</v>
      </c>
      <c r="M3492" s="15" t="s">
        <v>7905</v>
      </c>
      <c r="N3492" s="13"/>
      <c r="P3492" s="8" t="s">
        <v>3165</v>
      </c>
      <c r="R3492">
        <v>82625</v>
      </c>
      <c r="S3492">
        <v>82625</v>
      </c>
      <c r="W3492" t="s">
        <v>82</v>
      </c>
      <c r="Y3492" t="s">
        <v>3166</v>
      </c>
      <c r="Z3492" s="3">
        <v>44391</v>
      </c>
      <c r="AA3492" s="3">
        <v>44377</v>
      </c>
      <c r="AB3492" s="2" t="s">
        <v>3183</v>
      </c>
    </row>
    <row r="3493" spans="1:28" x14ac:dyDescent="0.25">
      <c r="A3493" s="33">
        <v>2021</v>
      </c>
      <c r="B3493" s="3">
        <v>44287</v>
      </c>
      <c r="C3493" s="3">
        <v>44377</v>
      </c>
      <c r="D3493" t="s">
        <v>72</v>
      </c>
      <c r="E3493" s="18" t="s">
        <v>5051</v>
      </c>
      <c r="F3493" s="4" t="s">
        <v>1861</v>
      </c>
      <c r="G3493" s="4" t="s">
        <v>1862</v>
      </c>
      <c r="H3493" s="4" t="s">
        <v>1863</v>
      </c>
      <c r="I3493" s="4" t="s">
        <v>79</v>
      </c>
      <c r="M3493" s="16" t="s">
        <v>7905</v>
      </c>
      <c r="N3493" s="14"/>
      <c r="P3493" s="8" t="s">
        <v>3165</v>
      </c>
      <c r="R3493">
        <v>82625</v>
      </c>
      <c r="S3493">
        <v>82625</v>
      </c>
      <c r="W3493" t="s">
        <v>82</v>
      </c>
      <c r="Y3493" t="s">
        <v>3166</v>
      </c>
      <c r="Z3493" s="3">
        <v>44391</v>
      </c>
      <c r="AA3493" s="3">
        <v>44377</v>
      </c>
      <c r="AB3493" s="2" t="s">
        <v>3183</v>
      </c>
    </row>
    <row r="3494" spans="1:28" x14ac:dyDescent="0.25">
      <c r="A3494" s="33">
        <v>2021</v>
      </c>
      <c r="B3494" s="3">
        <v>44287</v>
      </c>
      <c r="C3494" s="3">
        <v>44377</v>
      </c>
      <c r="D3494" t="s">
        <v>72</v>
      </c>
      <c r="E3494" s="17" t="s">
        <v>5052</v>
      </c>
      <c r="F3494" s="4" t="s">
        <v>1861</v>
      </c>
      <c r="G3494" s="4" t="s">
        <v>1862</v>
      </c>
      <c r="H3494" s="4" t="s">
        <v>1863</v>
      </c>
      <c r="I3494" s="4" t="s">
        <v>79</v>
      </c>
      <c r="M3494" s="15" t="s">
        <v>7905</v>
      </c>
      <c r="N3494" s="13"/>
      <c r="P3494" s="8" t="s">
        <v>3165</v>
      </c>
      <c r="R3494">
        <v>82625</v>
      </c>
      <c r="S3494">
        <v>82625</v>
      </c>
      <c r="W3494" t="s">
        <v>82</v>
      </c>
      <c r="Y3494" t="s">
        <v>3166</v>
      </c>
      <c r="Z3494" s="3">
        <v>44391</v>
      </c>
      <c r="AA3494" s="3">
        <v>44377</v>
      </c>
      <c r="AB3494" s="2" t="s">
        <v>3183</v>
      </c>
    </row>
    <row r="3495" spans="1:28" x14ac:dyDescent="0.25">
      <c r="A3495" s="33">
        <v>2021</v>
      </c>
      <c r="B3495" s="3">
        <v>44287</v>
      </c>
      <c r="C3495" s="3">
        <v>44377</v>
      </c>
      <c r="D3495" t="s">
        <v>72</v>
      </c>
      <c r="E3495" s="18" t="s">
        <v>5053</v>
      </c>
      <c r="F3495" s="4" t="s">
        <v>1861</v>
      </c>
      <c r="G3495" s="4" t="s">
        <v>1862</v>
      </c>
      <c r="H3495" s="4" t="s">
        <v>1863</v>
      </c>
      <c r="I3495" s="4" t="s">
        <v>79</v>
      </c>
      <c r="M3495" s="16" t="s">
        <v>7905</v>
      </c>
      <c r="N3495" s="14"/>
      <c r="P3495" s="8" t="s">
        <v>3165</v>
      </c>
      <c r="R3495">
        <v>82625</v>
      </c>
      <c r="S3495">
        <v>82625</v>
      </c>
      <c r="W3495" t="s">
        <v>82</v>
      </c>
      <c r="Y3495" t="s">
        <v>3166</v>
      </c>
      <c r="Z3495" s="3">
        <v>44391</v>
      </c>
      <c r="AA3495" s="3">
        <v>44377</v>
      </c>
      <c r="AB3495" s="2" t="s">
        <v>3183</v>
      </c>
    </row>
    <row r="3496" spans="1:28" x14ac:dyDescent="0.25">
      <c r="A3496" s="33">
        <v>2021</v>
      </c>
      <c r="B3496" s="3">
        <v>44287</v>
      </c>
      <c r="C3496" s="3">
        <v>44377</v>
      </c>
      <c r="D3496" t="s">
        <v>72</v>
      </c>
      <c r="E3496" s="17" t="s">
        <v>5054</v>
      </c>
      <c r="F3496" s="4" t="s">
        <v>1861</v>
      </c>
      <c r="G3496" s="4" t="s">
        <v>1862</v>
      </c>
      <c r="H3496" s="4" t="s">
        <v>1863</v>
      </c>
      <c r="I3496" s="4" t="s">
        <v>79</v>
      </c>
      <c r="M3496" s="15" t="s">
        <v>7905</v>
      </c>
      <c r="N3496" s="13"/>
      <c r="P3496" s="8" t="s">
        <v>3165</v>
      </c>
      <c r="R3496">
        <v>82625</v>
      </c>
      <c r="S3496">
        <v>82625</v>
      </c>
      <c r="W3496" t="s">
        <v>82</v>
      </c>
      <c r="Y3496" t="s">
        <v>3166</v>
      </c>
      <c r="Z3496" s="3">
        <v>44391</v>
      </c>
      <c r="AA3496" s="3">
        <v>44377</v>
      </c>
      <c r="AB3496" s="2" t="s">
        <v>3183</v>
      </c>
    </row>
    <row r="3497" spans="1:28" x14ac:dyDescent="0.25">
      <c r="A3497" s="33">
        <v>2021</v>
      </c>
      <c r="B3497" s="3">
        <v>44287</v>
      </c>
      <c r="C3497" s="3">
        <v>44377</v>
      </c>
      <c r="D3497" t="s">
        <v>72</v>
      </c>
      <c r="E3497" s="18" t="s">
        <v>5055</v>
      </c>
      <c r="F3497" s="4" t="s">
        <v>1861</v>
      </c>
      <c r="G3497" s="4" t="s">
        <v>1862</v>
      </c>
      <c r="H3497" s="4" t="s">
        <v>1863</v>
      </c>
      <c r="I3497" s="4" t="s">
        <v>79</v>
      </c>
      <c r="M3497" s="16" t="s">
        <v>7902</v>
      </c>
      <c r="N3497" s="14"/>
      <c r="P3497" s="8" t="s">
        <v>3165</v>
      </c>
      <c r="R3497">
        <v>82625</v>
      </c>
      <c r="S3497">
        <v>82625</v>
      </c>
      <c r="W3497" t="s">
        <v>82</v>
      </c>
      <c r="Y3497" t="s">
        <v>3166</v>
      </c>
      <c r="Z3497" s="3">
        <v>44391</v>
      </c>
      <c r="AA3497" s="3">
        <v>44377</v>
      </c>
      <c r="AB3497" s="2" t="s">
        <v>3183</v>
      </c>
    </row>
    <row r="3498" spans="1:28" x14ac:dyDescent="0.25">
      <c r="A3498" s="33">
        <v>2021</v>
      </c>
      <c r="B3498" s="3">
        <v>44287</v>
      </c>
      <c r="C3498" s="3">
        <v>44377</v>
      </c>
      <c r="D3498" t="s">
        <v>72</v>
      </c>
      <c r="E3498" s="17" t="s">
        <v>5056</v>
      </c>
      <c r="F3498" s="4" t="s">
        <v>1861</v>
      </c>
      <c r="G3498" s="4" t="s">
        <v>1862</v>
      </c>
      <c r="H3498" s="4" t="s">
        <v>1863</v>
      </c>
      <c r="I3498" s="4" t="s">
        <v>79</v>
      </c>
      <c r="M3498" s="15" t="s">
        <v>7902</v>
      </c>
      <c r="N3498" s="13"/>
      <c r="P3498" s="8" t="s">
        <v>3165</v>
      </c>
      <c r="R3498">
        <v>82625</v>
      </c>
      <c r="S3498">
        <v>82625</v>
      </c>
      <c r="W3498" t="s">
        <v>82</v>
      </c>
      <c r="Y3498" t="s">
        <v>3166</v>
      </c>
      <c r="Z3498" s="3">
        <v>44391</v>
      </c>
      <c r="AA3498" s="3">
        <v>44377</v>
      </c>
      <c r="AB3498" s="2" t="s">
        <v>3183</v>
      </c>
    </row>
    <row r="3499" spans="1:28" x14ac:dyDescent="0.25">
      <c r="A3499" s="33">
        <v>2021</v>
      </c>
      <c r="B3499" s="3">
        <v>44287</v>
      </c>
      <c r="C3499" s="3">
        <v>44377</v>
      </c>
      <c r="D3499" t="s">
        <v>72</v>
      </c>
      <c r="E3499" s="18" t="s">
        <v>5057</v>
      </c>
      <c r="F3499" s="4" t="s">
        <v>1861</v>
      </c>
      <c r="G3499" s="4" t="s">
        <v>1862</v>
      </c>
      <c r="H3499" s="4" t="s">
        <v>1863</v>
      </c>
      <c r="I3499" s="4" t="s">
        <v>79</v>
      </c>
      <c r="M3499" s="16" t="s">
        <v>7912</v>
      </c>
      <c r="N3499" s="14"/>
      <c r="P3499" s="8" t="s">
        <v>3165</v>
      </c>
      <c r="R3499">
        <v>82625</v>
      </c>
      <c r="S3499">
        <v>82625</v>
      </c>
      <c r="W3499" t="s">
        <v>82</v>
      </c>
      <c r="Y3499" t="s">
        <v>3166</v>
      </c>
      <c r="Z3499" s="3">
        <v>44391</v>
      </c>
      <c r="AA3499" s="3">
        <v>44377</v>
      </c>
      <c r="AB3499" s="2" t="s">
        <v>3183</v>
      </c>
    </row>
    <row r="3500" spans="1:28" x14ac:dyDescent="0.25">
      <c r="A3500" s="33">
        <v>2021</v>
      </c>
      <c r="B3500" s="3">
        <v>44287</v>
      </c>
      <c r="C3500" s="3">
        <v>44377</v>
      </c>
      <c r="D3500" t="s">
        <v>72</v>
      </c>
      <c r="E3500" s="17" t="s">
        <v>5058</v>
      </c>
      <c r="F3500" s="4" t="s">
        <v>1861</v>
      </c>
      <c r="G3500" s="4" t="s">
        <v>1862</v>
      </c>
      <c r="H3500" s="4" t="s">
        <v>1863</v>
      </c>
      <c r="I3500" s="4" t="s">
        <v>79</v>
      </c>
      <c r="M3500" s="15" t="s">
        <v>7901</v>
      </c>
      <c r="N3500" s="13"/>
      <c r="P3500" s="8" t="s">
        <v>3165</v>
      </c>
      <c r="R3500">
        <v>82625</v>
      </c>
      <c r="S3500">
        <v>82625</v>
      </c>
      <c r="W3500" t="s">
        <v>82</v>
      </c>
      <c r="Y3500" t="s">
        <v>3166</v>
      </c>
      <c r="Z3500" s="3">
        <v>44391</v>
      </c>
      <c r="AA3500" s="3">
        <v>44377</v>
      </c>
      <c r="AB3500" s="2" t="s">
        <v>3183</v>
      </c>
    </row>
    <row r="3501" spans="1:28" x14ac:dyDescent="0.25">
      <c r="A3501" s="33">
        <v>2021</v>
      </c>
      <c r="B3501" s="3">
        <v>44287</v>
      </c>
      <c r="C3501" s="3">
        <v>44377</v>
      </c>
      <c r="D3501" t="s">
        <v>72</v>
      </c>
      <c r="E3501" s="18" t="s">
        <v>5059</v>
      </c>
      <c r="F3501" s="4" t="s">
        <v>1861</v>
      </c>
      <c r="G3501" s="4" t="s">
        <v>1862</v>
      </c>
      <c r="H3501" s="4" t="s">
        <v>1863</v>
      </c>
      <c r="I3501" s="4" t="s">
        <v>79</v>
      </c>
      <c r="M3501" s="16" t="s">
        <v>7901</v>
      </c>
      <c r="N3501" s="14"/>
      <c r="P3501" s="8" t="s">
        <v>3165</v>
      </c>
      <c r="R3501">
        <v>82625</v>
      </c>
      <c r="S3501">
        <v>82625</v>
      </c>
      <c r="W3501" t="s">
        <v>82</v>
      </c>
      <c r="Y3501" t="s">
        <v>3166</v>
      </c>
      <c r="Z3501" s="3">
        <v>44391</v>
      </c>
      <c r="AA3501" s="3">
        <v>44377</v>
      </c>
      <c r="AB3501" s="2" t="s">
        <v>3183</v>
      </c>
    </row>
    <row r="3502" spans="1:28" x14ac:dyDescent="0.25">
      <c r="A3502" s="33">
        <v>2021</v>
      </c>
      <c r="B3502" s="3">
        <v>44287</v>
      </c>
      <c r="C3502" s="3">
        <v>44377</v>
      </c>
      <c r="D3502" t="s">
        <v>72</v>
      </c>
      <c r="E3502" s="17" t="s">
        <v>5060</v>
      </c>
      <c r="F3502" s="4" t="s">
        <v>1861</v>
      </c>
      <c r="G3502" s="4" t="s">
        <v>1862</v>
      </c>
      <c r="H3502" s="4" t="s">
        <v>1863</v>
      </c>
      <c r="I3502" s="4" t="s">
        <v>79</v>
      </c>
      <c r="M3502" s="15" t="s">
        <v>7901</v>
      </c>
      <c r="N3502" s="13"/>
      <c r="P3502" s="8" t="s">
        <v>3165</v>
      </c>
      <c r="R3502">
        <v>82625</v>
      </c>
      <c r="S3502">
        <v>82625</v>
      </c>
      <c r="W3502" t="s">
        <v>82</v>
      </c>
      <c r="Y3502" t="s">
        <v>3166</v>
      </c>
      <c r="Z3502" s="3">
        <v>44391</v>
      </c>
      <c r="AA3502" s="3">
        <v>44377</v>
      </c>
      <c r="AB3502" s="2" t="s">
        <v>3183</v>
      </c>
    </row>
    <row r="3503" spans="1:28" x14ac:dyDescent="0.25">
      <c r="A3503" s="33">
        <v>2021</v>
      </c>
      <c r="B3503" s="3">
        <v>44287</v>
      </c>
      <c r="C3503" s="3">
        <v>44377</v>
      </c>
      <c r="D3503" t="s">
        <v>72</v>
      </c>
      <c r="E3503" s="18" t="s">
        <v>5061</v>
      </c>
      <c r="F3503" s="4" t="s">
        <v>1861</v>
      </c>
      <c r="G3503" s="4" t="s">
        <v>1862</v>
      </c>
      <c r="H3503" s="4" t="s">
        <v>1863</v>
      </c>
      <c r="I3503" s="4" t="s">
        <v>79</v>
      </c>
      <c r="M3503" s="16" t="s">
        <v>7901</v>
      </c>
      <c r="N3503" s="14"/>
      <c r="P3503" s="8" t="s">
        <v>3165</v>
      </c>
      <c r="R3503">
        <v>82625</v>
      </c>
      <c r="S3503">
        <v>82625</v>
      </c>
      <c r="W3503" t="s">
        <v>82</v>
      </c>
      <c r="Y3503" t="s">
        <v>3166</v>
      </c>
      <c r="Z3503" s="3">
        <v>44391</v>
      </c>
      <c r="AA3503" s="3">
        <v>44377</v>
      </c>
      <c r="AB3503" s="2" t="s">
        <v>3183</v>
      </c>
    </row>
    <row r="3504" spans="1:28" x14ac:dyDescent="0.25">
      <c r="A3504" s="33">
        <v>2021</v>
      </c>
      <c r="B3504" s="3">
        <v>44287</v>
      </c>
      <c r="C3504" s="3">
        <v>44377</v>
      </c>
      <c r="D3504" t="s">
        <v>72</v>
      </c>
      <c r="E3504" s="17" t="s">
        <v>5062</v>
      </c>
      <c r="F3504" s="4" t="s">
        <v>1861</v>
      </c>
      <c r="G3504" s="4" t="s">
        <v>1862</v>
      </c>
      <c r="H3504" s="4" t="s">
        <v>1863</v>
      </c>
      <c r="I3504" s="4" t="s">
        <v>79</v>
      </c>
      <c r="M3504" s="15" t="s">
        <v>7905</v>
      </c>
      <c r="N3504" s="13"/>
      <c r="P3504" s="8" t="s">
        <v>3165</v>
      </c>
      <c r="R3504">
        <v>82625</v>
      </c>
      <c r="S3504">
        <v>82625</v>
      </c>
      <c r="W3504" t="s">
        <v>82</v>
      </c>
      <c r="Y3504" t="s">
        <v>3166</v>
      </c>
      <c r="Z3504" s="3">
        <v>44391</v>
      </c>
      <c r="AA3504" s="3">
        <v>44377</v>
      </c>
      <c r="AB3504" s="2" t="s">
        <v>3183</v>
      </c>
    </row>
    <row r="3505" spans="1:28" x14ac:dyDescent="0.25">
      <c r="A3505" s="33">
        <v>2021</v>
      </c>
      <c r="B3505" s="3">
        <v>44287</v>
      </c>
      <c r="C3505" s="3">
        <v>44377</v>
      </c>
      <c r="D3505" t="s">
        <v>72</v>
      </c>
      <c r="E3505" s="18" t="s">
        <v>5063</v>
      </c>
      <c r="F3505" s="4" t="s">
        <v>1861</v>
      </c>
      <c r="G3505" s="4" t="s">
        <v>1862</v>
      </c>
      <c r="H3505" s="4" t="s">
        <v>1863</v>
      </c>
      <c r="I3505" s="4" t="s">
        <v>79</v>
      </c>
      <c r="M3505" s="16" t="s">
        <v>7905</v>
      </c>
      <c r="N3505" s="14"/>
      <c r="P3505" s="8" t="s">
        <v>3165</v>
      </c>
      <c r="R3505">
        <v>82625</v>
      </c>
      <c r="S3505">
        <v>82625</v>
      </c>
      <c r="W3505" t="s">
        <v>82</v>
      </c>
      <c r="Y3505" t="s">
        <v>3166</v>
      </c>
      <c r="Z3505" s="3">
        <v>44391</v>
      </c>
      <c r="AA3505" s="3">
        <v>44377</v>
      </c>
      <c r="AB3505" s="2" t="s">
        <v>3183</v>
      </c>
    </row>
    <row r="3506" spans="1:28" x14ac:dyDescent="0.25">
      <c r="A3506" s="33">
        <v>2021</v>
      </c>
      <c r="B3506" s="3">
        <v>44287</v>
      </c>
      <c r="C3506" s="3">
        <v>44377</v>
      </c>
      <c r="D3506" t="s">
        <v>72</v>
      </c>
      <c r="E3506" s="17" t="s">
        <v>5064</v>
      </c>
      <c r="F3506" s="4" t="s">
        <v>1861</v>
      </c>
      <c r="G3506" s="4" t="s">
        <v>1862</v>
      </c>
      <c r="H3506" s="4" t="s">
        <v>1863</v>
      </c>
      <c r="I3506" s="4" t="s">
        <v>79</v>
      </c>
      <c r="M3506" s="15" t="s">
        <v>7902</v>
      </c>
      <c r="N3506" s="13"/>
      <c r="P3506" s="8" t="s">
        <v>3165</v>
      </c>
      <c r="R3506">
        <v>82625</v>
      </c>
      <c r="S3506">
        <v>82625</v>
      </c>
      <c r="W3506" t="s">
        <v>82</v>
      </c>
      <c r="Y3506" t="s">
        <v>3166</v>
      </c>
      <c r="Z3506" s="3">
        <v>44391</v>
      </c>
      <c r="AA3506" s="3">
        <v>44377</v>
      </c>
      <c r="AB3506" s="2" t="s">
        <v>3183</v>
      </c>
    </row>
    <row r="3507" spans="1:28" x14ac:dyDescent="0.25">
      <c r="A3507" s="33">
        <v>2021</v>
      </c>
      <c r="B3507" s="3">
        <v>44287</v>
      </c>
      <c r="C3507" s="3">
        <v>44377</v>
      </c>
      <c r="D3507" t="s">
        <v>72</v>
      </c>
      <c r="E3507" s="18" t="s">
        <v>5065</v>
      </c>
      <c r="F3507" s="4" t="s">
        <v>1861</v>
      </c>
      <c r="G3507" s="4" t="s">
        <v>1862</v>
      </c>
      <c r="H3507" s="4" t="s">
        <v>1863</v>
      </c>
      <c r="I3507" s="4" t="s">
        <v>79</v>
      </c>
      <c r="M3507" s="16" t="s">
        <v>7901</v>
      </c>
      <c r="N3507" s="14"/>
      <c r="P3507" s="8" t="s">
        <v>3165</v>
      </c>
      <c r="R3507">
        <v>82625</v>
      </c>
      <c r="S3507">
        <v>82625</v>
      </c>
      <c r="W3507" t="s">
        <v>82</v>
      </c>
      <c r="Y3507" t="s">
        <v>3166</v>
      </c>
      <c r="Z3507" s="3">
        <v>44391</v>
      </c>
      <c r="AA3507" s="3">
        <v>44377</v>
      </c>
      <c r="AB3507" s="2" t="s">
        <v>3183</v>
      </c>
    </row>
    <row r="3508" spans="1:28" x14ac:dyDescent="0.25">
      <c r="A3508" s="33">
        <v>2021</v>
      </c>
      <c r="B3508" s="3">
        <v>44287</v>
      </c>
      <c r="C3508" s="3">
        <v>44377</v>
      </c>
      <c r="D3508" t="s">
        <v>72</v>
      </c>
      <c r="E3508" s="17" t="s">
        <v>5066</v>
      </c>
      <c r="F3508" s="4" t="s">
        <v>1861</v>
      </c>
      <c r="G3508" s="4" t="s">
        <v>1862</v>
      </c>
      <c r="H3508" s="4" t="s">
        <v>1863</v>
      </c>
      <c r="I3508" s="4" t="s">
        <v>79</v>
      </c>
      <c r="M3508" s="15" t="s">
        <v>7905</v>
      </c>
      <c r="N3508" s="13"/>
      <c r="P3508" s="8" t="s">
        <v>3165</v>
      </c>
      <c r="R3508">
        <v>82625</v>
      </c>
      <c r="S3508">
        <v>82625</v>
      </c>
      <c r="W3508" t="s">
        <v>82</v>
      </c>
      <c r="Y3508" t="s">
        <v>3166</v>
      </c>
      <c r="Z3508" s="3">
        <v>44391</v>
      </c>
      <c r="AA3508" s="3">
        <v>44377</v>
      </c>
      <c r="AB3508" s="2" t="s">
        <v>3183</v>
      </c>
    </row>
    <row r="3509" spans="1:28" x14ac:dyDescent="0.25">
      <c r="A3509" s="33">
        <v>2021</v>
      </c>
      <c r="B3509" s="3">
        <v>44287</v>
      </c>
      <c r="C3509" s="3">
        <v>44377</v>
      </c>
      <c r="D3509" t="s">
        <v>72</v>
      </c>
      <c r="E3509" s="18" t="s">
        <v>5067</v>
      </c>
      <c r="F3509" s="4" t="s">
        <v>1861</v>
      </c>
      <c r="G3509" s="4" t="s">
        <v>1862</v>
      </c>
      <c r="H3509" s="4" t="s">
        <v>1863</v>
      </c>
      <c r="I3509" s="4" t="s">
        <v>79</v>
      </c>
      <c r="M3509" s="16" t="s">
        <v>7905</v>
      </c>
      <c r="N3509" s="14"/>
      <c r="P3509" s="8" t="s">
        <v>3165</v>
      </c>
      <c r="R3509">
        <v>82625</v>
      </c>
      <c r="S3509">
        <v>82625</v>
      </c>
      <c r="W3509" t="s">
        <v>82</v>
      </c>
      <c r="Y3509" t="s">
        <v>3166</v>
      </c>
      <c r="Z3509" s="3">
        <v>44391</v>
      </c>
      <c r="AA3509" s="3">
        <v>44377</v>
      </c>
      <c r="AB3509" s="2" t="s">
        <v>3183</v>
      </c>
    </row>
    <row r="3510" spans="1:28" x14ac:dyDescent="0.25">
      <c r="A3510" s="33">
        <v>2021</v>
      </c>
      <c r="B3510" s="3">
        <v>44287</v>
      </c>
      <c r="C3510" s="3">
        <v>44377</v>
      </c>
      <c r="D3510" t="s">
        <v>72</v>
      </c>
      <c r="E3510" s="17" t="s">
        <v>5068</v>
      </c>
      <c r="F3510" s="4" t="s">
        <v>1861</v>
      </c>
      <c r="G3510" s="4" t="s">
        <v>1862</v>
      </c>
      <c r="H3510" s="4" t="s">
        <v>1863</v>
      </c>
      <c r="I3510" s="4" t="s">
        <v>79</v>
      </c>
      <c r="M3510" s="15" t="s">
        <v>7912</v>
      </c>
      <c r="N3510" s="13"/>
      <c r="P3510" s="8" t="s">
        <v>3165</v>
      </c>
      <c r="R3510">
        <v>82625</v>
      </c>
      <c r="S3510">
        <v>82625</v>
      </c>
      <c r="W3510" t="s">
        <v>82</v>
      </c>
      <c r="Y3510" t="s">
        <v>3166</v>
      </c>
      <c r="Z3510" s="3">
        <v>44391</v>
      </c>
      <c r="AA3510" s="3">
        <v>44377</v>
      </c>
      <c r="AB3510" s="2" t="s">
        <v>3183</v>
      </c>
    </row>
    <row r="3511" spans="1:28" x14ac:dyDescent="0.25">
      <c r="A3511" s="33">
        <v>2021</v>
      </c>
      <c r="B3511" s="3">
        <v>44287</v>
      </c>
      <c r="C3511" s="3">
        <v>44377</v>
      </c>
      <c r="D3511" t="s">
        <v>72</v>
      </c>
      <c r="E3511" s="18" t="s">
        <v>5069</v>
      </c>
      <c r="F3511" s="4" t="s">
        <v>1861</v>
      </c>
      <c r="G3511" s="4" t="s">
        <v>1862</v>
      </c>
      <c r="H3511" s="4" t="s">
        <v>1863</v>
      </c>
      <c r="I3511" s="4" t="s">
        <v>79</v>
      </c>
      <c r="M3511" s="16" t="s">
        <v>7908</v>
      </c>
      <c r="N3511" s="14"/>
      <c r="P3511" s="8" t="s">
        <v>3165</v>
      </c>
      <c r="R3511">
        <v>82625</v>
      </c>
      <c r="S3511">
        <v>82625</v>
      </c>
      <c r="W3511" t="s">
        <v>82</v>
      </c>
      <c r="Y3511" t="s">
        <v>3166</v>
      </c>
      <c r="Z3511" s="3">
        <v>44391</v>
      </c>
      <c r="AA3511" s="3">
        <v>44377</v>
      </c>
      <c r="AB3511" s="2" t="s">
        <v>3183</v>
      </c>
    </row>
    <row r="3512" spans="1:28" x14ac:dyDescent="0.25">
      <c r="A3512" s="33">
        <v>2021</v>
      </c>
      <c r="B3512" s="3">
        <v>44287</v>
      </c>
      <c r="C3512" s="3">
        <v>44377</v>
      </c>
      <c r="D3512" t="s">
        <v>72</v>
      </c>
      <c r="E3512" s="17" t="s">
        <v>5070</v>
      </c>
      <c r="F3512" s="4" t="s">
        <v>1861</v>
      </c>
      <c r="G3512" s="4" t="s">
        <v>1862</v>
      </c>
      <c r="H3512" s="4" t="s">
        <v>1863</v>
      </c>
      <c r="I3512" s="4" t="s">
        <v>79</v>
      </c>
      <c r="M3512" s="15" t="s">
        <v>7902</v>
      </c>
      <c r="N3512" s="13"/>
      <c r="P3512" s="8" t="s">
        <v>3165</v>
      </c>
      <c r="R3512">
        <v>82625</v>
      </c>
      <c r="S3512">
        <v>82625</v>
      </c>
      <c r="W3512" t="s">
        <v>82</v>
      </c>
      <c r="Y3512" t="s">
        <v>3166</v>
      </c>
      <c r="Z3512" s="3">
        <v>44391</v>
      </c>
      <c r="AA3512" s="3">
        <v>44377</v>
      </c>
      <c r="AB3512" s="2" t="s">
        <v>3183</v>
      </c>
    </row>
    <row r="3513" spans="1:28" x14ac:dyDescent="0.25">
      <c r="A3513" s="33">
        <v>2021</v>
      </c>
      <c r="B3513" s="3">
        <v>44287</v>
      </c>
      <c r="C3513" s="3">
        <v>44377</v>
      </c>
      <c r="D3513" t="s">
        <v>72</v>
      </c>
      <c r="E3513" s="18" t="s">
        <v>5071</v>
      </c>
      <c r="F3513" s="4" t="s">
        <v>1861</v>
      </c>
      <c r="G3513" s="4" t="s">
        <v>1862</v>
      </c>
      <c r="H3513" s="4" t="s">
        <v>1863</v>
      </c>
      <c r="I3513" s="4" t="s">
        <v>79</v>
      </c>
      <c r="M3513" s="16" t="s">
        <v>7908</v>
      </c>
      <c r="N3513" s="14"/>
      <c r="P3513" s="8" t="s">
        <v>3165</v>
      </c>
      <c r="R3513">
        <v>82625</v>
      </c>
      <c r="S3513">
        <v>82625</v>
      </c>
      <c r="W3513" t="s">
        <v>82</v>
      </c>
      <c r="Y3513" t="s">
        <v>3166</v>
      </c>
      <c r="Z3513" s="3">
        <v>44391</v>
      </c>
      <c r="AA3513" s="3">
        <v>44377</v>
      </c>
      <c r="AB3513" s="2" t="s">
        <v>3183</v>
      </c>
    </row>
    <row r="3514" spans="1:28" x14ac:dyDescent="0.25">
      <c r="A3514" s="33">
        <v>2021</v>
      </c>
      <c r="B3514" s="3">
        <v>44287</v>
      </c>
      <c r="C3514" s="3">
        <v>44377</v>
      </c>
      <c r="D3514" t="s">
        <v>72</v>
      </c>
      <c r="E3514" s="17" t="s">
        <v>5072</v>
      </c>
      <c r="F3514" s="4" t="s">
        <v>1861</v>
      </c>
      <c r="G3514" s="4" t="s">
        <v>1862</v>
      </c>
      <c r="H3514" s="4" t="s">
        <v>1863</v>
      </c>
      <c r="I3514" s="4" t="s">
        <v>79</v>
      </c>
      <c r="M3514" s="15" t="s">
        <v>7912</v>
      </c>
      <c r="N3514" s="13"/>
      <c r="P3514" s="8" t="s">
        <v>3165</v>
      </c>
      <c r="R3514">
        <v>82625</v>
      </c>
      <c r="S3514">
        <v>82625</v>
      </c>
      <c r="W3514" t="s">
        <v>82</v>
      </c>
      <c r="Y3514" t="s">
        <v>3166</v>
      </c>
      <c r="Z3514" s="3">
        <v>44391</v>
      </c>
      <c r="AA3514" s="3">
        <v>44377</v>
      </c>
      <c r="AB3514" s="2" t="s">
        <v>3183</v>
      </c>
    </row>
    <row r="3515" spans="1:28" x14ac:dyDescent="0.25">
      <c r="A3515" s="33">
        <v>2021</v>
      </c>
      <c r="B3515" s="3">
        <v>44287</v>
      </c>
      <c r="C3515" s="3">
        <v>44377</v>
      </c>
      <c r="D3515" t="s">
        <v>72</v>
      </c>
      <c r="E3515" s="18" t="s">
        <v>5073</v>
      </c>
      <c r="F3515" s="4" t="s">
        <v>1861</v>
      </c>
      <c r="G3515" s="4" t="s">
        <v>1862</v>
      </c>
      <c r="H3515" s="4" t="s">
        <v>1863</v>
      </c>
      <c r="I3515" s="4" t="s">
        <v>79</v>
      </c>
      <c r="M3515" s="16" t="s">
        <v>7908</v>
      </c>
      <c r="N3515" s="14"/>
      <c r="P3515" s="8" t="s">
        <v>3165</v>
      </c>
      <c r="R3515">
        <v>82625</v>
      </c>
      <c r="S3515">
        <v>82625</v>
      </c>
      <c r="W3515" t="s">
        <v>82</v>
      </c>
      <c r="Y3515" t="s">
        <v>3166</v>
      </c>
      <c r="Z3515" s="3">
        <v>44391</v>
      </c>
      <c r="AA3515" s="3">
        <v>44377</v>
      </c>
      <c r="AB3515" s="2" t="s">
        <v>3183</v>
      </c>
    </row>
    <row r="3516" spans="1:28" x14ac:dyDescent="0.25">
      <c r="A3516" s="33">
        <v>2021</v>
      </c>
      <c r="B3516" s="3">
        <v>44287</v>
      </c>
      <c r="C3516" s="3">
        <v>44377</v>
      </c>
      <c r="D3516" t="s">
        <v>72</v>
      </c>
      <c r="E3516" s="17" t="s">
        <v>5074</v>
      </c>
      <c r="F3516" s="4" t="s">
        <v>1861</v>
      </c>
      <c r="G3516" s="4" t="s">
        <v>1862</v>
      </c>
      <c r="H3516" s="4" t="s">
        <v>1863</v>
      </c>
      <c r="I3516" s="4" t="s">
        <v>79</v>
      </c>
      <c r="M3516" s="15" t="s">
        <v>7912</v>
      </c>
      <c r="N3516" s="13"/>
      <c r="P3516" s="8" t="s">
        <v>3165</v>
      </c>
      <c r="R3516">
        <v>82625</v>
      </c>
      <c r="S3516">
        <v>82625</v>
      </c>
      <c r="W3516" t="s">
        <v>82</v>
      </c>
      <c r="Y3516" t="s">
        <v>3166</v>
      </c>
      <c r="Z3516" s="3">
        <v>44391</v>
      </c>
      <c r="AA3516" s="3">
        <v>44377</v>
      </c>
      <c r="AB3516" s="2" t="s">
        <v>3183</v>
      </c>
    </row>
    <row r="3517" spans="1:28" x14ac:dyDescent="0.25">
      <c r="A3517" s="33">
        <v>2021</v>
      </c>
      <c r="B3517" s="3">
        <v>44287</v>
      </c>
      <c r="C3517" s="3">
        <v>44377</v>
      </c>
      <c r="D3517" t="s">
        <v>72</v>
      </c>
      <c r="E3517" s="18" t="s">
        <v>5075</v>
      </c>
      <c r="F3517" s="4" t="s">
        <v>1861</v>
      </c>
      <c r="G3517" s="4" t="s">
        <v>1862</v>
      </c>
      <c r="H3517" s="4" t="s">
        <v>1863</v>
      </c>
      <c r="I3517" s="4" t="s">
        <v>79</v>
      </c>
      <c r="M3517" s="16" t="s">
        <v>7901</v>
      </c>
      <c r="N3517" s="14"/>
      <c r="P3517" s="8" t="s">
        <v>3165</v>
      </c>
      <c r="R3517">
        <v>82625</v>
      </c>
      <c r="S3517">
        <v>82625</v>
      </c>
      <c r="W3517" t="s">
        <v>82</v>
      </c>
      <c r="Y3517" t="s">
        <v>3166</v>
      </c>
      <c r="Z3517" s="3">
        <v>44391</v>
      </c>
      <c r="AA3517" s="3">
        <v>44377</v>
      </c>
      <c r="AB3517" s="2" t="s">
        <v>3183</v>
      </c>
    </row>
    <row r="3518" spans="1:28" x14ac:dyDescent="0.25">
      <c r="A3518" s="33">
        <v>2021</v>
      </c>
      <c r="B3518" s="3">
        <v>44287</v>
      </c>
      <c r="C3518" s="3">
        <v>44377</v>
      </c>
      <c r="D3518" t="s">
        <v>72</v>
      </c>
      <c r="E3518" s="17" t="s">
        <v>5076</v>
      </c>
      <c r="F3518" s="4" t="s">
        <v>1861</v>
      </c>
      <c r="G3518" s="4" t="s">
        <v>1862</v>
      </c>
      <c r="H3518" s="4" t="s">
        <v>1863</v>
      </c>
      <c r="I3518" s="4" t="s">
        <v>79</v>
      </c>
      <c r="M3518" s="15" t="s">
        <v>7912</v>
      </c>
      <c r="N3518" s="13"/>
      <c r="P3518" s="8" t="s">
        <v>3165</v>
      </c>
      <c r="R3518">
        <v>82625</v>
      </c>
      <c r="S3518">
        <v>82625</v>
      </c>
      <c r="W3518" t="s">
        <v>82</v>
      </c>
      <c r="Y3518" t="s">
        <v>3166</v>
      </c>
      <c r="Z3518" s="3">
        <v>44391</v>
      </c>
      <c r="AA3518" s="3">
        <v>44377</v>
      </c>
      <c r="AB3518" s="2" t="s">
        <v>3183</v>
      </c>
    </row>
    <row r="3519" spans="1:28" x14ac:dyDescent="0.25">
      <c r="A3519" s="33">
        <v>2021</v>
      </c>
      <c r="B3519" s="3">
        <v>44287</v>
      </c>
      <c r="C3519" s="3">
        <v>44377</v>
      </c>
      <c r="D3519" t="s">
        <v>72</v>
      </c>
      <c r="E3519" s="18" t="s">
        <v>5077</v>
      </c>
      <c r="F3519" s="4" t="s">
        <v>1861</v>
      </c>
      <c r="G3519" s="4" t="s">
        <v>1862</v>
      </c>
      <c r="H3519" s="4" t="s">
        <v>1863</v>
      </c>
      <c r="I3519" s="4" t="s">
        <v>79</v>
      </c>
      <c r="M3519" s="16" t="s">
        <v>7912</v>
      </c>
      <c r="N3519" s="14"/>
      <c r="P3519" s="8" t="s">
        <v>3165</v>
      </c>
      <c r="R3519">
        <v>82625</v>
      </c>
      <c r="S3519">
        <v>82625</v>
      </c>
      <c r="W3519" t="s">
        <v>82</v>
      </c>
      <c r="Y3519" t="s">
        <v>3166</v>
      </c>
      <c r="Z3519" s="3">
        <v>44391</v>
      </c>
      <c r="AA3519" s="3">
        <v>44377</v>
      </c>
      <c r="AB3519" s="2" t="s">
        <v>3183</v>
      </c>
    </row>
    <row r="3520" spans="1:28" x14ac:dyDescent="0.25">
      <c r="A3520" s="33">
        <v>2021</v>
      </c>
      <c r="B3520" s="3">
        <v>44287</v>
      </c>
      <c r="C3520" s="3">
        <v>44377</v>
      </c>
      <c r="D3520" t="s">
        <v>72</v>
      </c>
      <c r="E3520" s="17" t="s">
        <v>5078</v>
      </c>
      <c r="F3520" s="4" t="s">
        <v>1861</v>
      </c>
      <c r="G3520" s="4" t="s">
        <v>1862</v>
      </c>
      <c r="H3520" s="4" t="s">
        <v>1863</v>
      </c>
      <c r="I3520" s="4" t="s">
        <v>79</v>
      </c>
      <c r="M3520" s="15" t="s">
        <v>7901</v>
      </c>
      <c r="N3520" s="13"/>
      <c r="P3520" s="8" t="s">
        <v>3165</v>
      </c>
      <c r="R3520">
        <v>82625</v>
      </c>
      <c r="S3520">
        <v>82625</v>
      </c>
      <c r="W3520" t="s">
        <v>82</v>
      </c>
      <c r="Y3520" t="s">
        <v>3166</v>
      </c>
      <c r="Z3520" s="3">
        <v>44391</v>
      </c>
      <c r="AA3520" s="3">
        <v>44377</v>
      </c>
      <c r="AB3520" s="2" t="s">
        <v>3183</v>
      </c>
    </row>
    <row r="3521" spans="1:28" x14ac:dyDescent="0.25">
      <c r="A3521" s="33">
        <v>2021</v>
      </c>
      <c r="B3521" s="3">
        <v>44287</v>
      </c>
      <c r="C3521" s="3">
        <v>44377</v>
      </c>
      <c r="D3521" t="s">
        <v>72</v>
      </c>
      <c r="E3521" s="18" t="s">
        <v>5079</v>
      </c>
      <c r="F3521" s="4" t="s">
        <v>1861</v>
      </c>
      <c r="G3521" s="4" t="s">
        <v>1862</v>
      </c>
      <c r="H3521" s="4" t="s">
        <v>1863</v>
      </c>
      <c r="I3521" s="4" t="s">
        <v>79</v>
      </c>
      <c r="M3521" s="16" t="s">
        <v>7912</v>
      </c>
      <c r="N3521" s="14"/>
      <c r="P3521" s="8" t="s">
        <v>3165</v>
      </c>
      <c r="R3521">
        <v>82625</v>
      </c>
      <c r="S3521">
        <v>82625</v>
      </c>
      <c r="W3521" t="s">
        <v>82</v>
      </c>
      <c r="Y3521" t="s">
        <v>3166</v>
      </c>
      <c r="Z3521" s="3">
        <v>44391</v>
      </c>
      <c r="AA3521" s="3">
        <v>44377</v>
      </c>
      <c r="AB3521" s="2" t="s">
        <v>3183</v>
      </c>
    </row>
    <row r="3522" spans="1:28" x14ac:dyDescent="0.25">
      <c r="A3522" s="33">
        <v>2021</v>
      </c>
      <c r="B3522" s="3">
        <v>44287</v>
      </c>
      <c r="C3522" s="3">
        <v>44377</v>
      </c>
      <c r="D3522" t="s">
        <v>72</v>
      </c>
      <c r="E3522" s="17" t="s">
        <v>5080</v>
      </c>
      <c r="F3522" s="4" t="s">
        <v>1861</v>
      </c>
      <c r="G3522" s="4" t="s">
        <v>1862</v>
      </c>
      <c r="H3522" s="4" t="s">
        <v>1863</v>
      </c>
      <c r="I3522" s="4" t="s">
        <v>79</v>
      </c>
      <c r="M3522" s="15" t="s">
        <v>7901</v>
      </c>
      <c r="N3522" s="13"/>
      <c r="P3522" s="8" t="s">
        <v>3165</v>
      </c>
      <c r="R3522">
        <v>82625</v>
      </c>
      <c r="S3522">
        <v>82625</v>
      </c>
      <c r="W3522" t="s">
        <v>82</v>
      </c>
      <c r="Y3522" t="s">
        <v>3166</v>
      </c>
      <c r="Z3522" s="3">
        <v>44391</v>
      </c>
      <c r="AA3522" s="3">
        <v>44377</v>
      </c>
      <c r="AB3522" s="2" t="s">
        <v>3183</v>
      </c>
    </row>
    <row r="3523" spans="1:28" x14ac:dyDescent="0.25">
      <c r="A3523" s="33">
        <v>2021</v>
      </c>
      <c r="B3523" s="3">
        <v>44287</v>
      </c>
      <c r="C3523" s="3">
        <v>44377</v>
      </c>
      <c r="D3523" t="s">
        <v>72</v>
      </c>
      <c r="E3523" s="18" t="s">
        <v>5081</v>
      </c>
      <c r="F3523" s="4" t="s">
        <v>1861</v>
      </c>
      <c r="G3523" s="4" t="s">
        <v>1862</v>
      </c>
      <c r="H3523" s="4" t="s">
        <v>1863</v>
      </c>
      <c r="I3523" s="4" t="s">
        <v>79</v>
      </c>
      <c r="M3523" s="16" t="s">
        <v>7901</v>
      </c>
      <c r="N3523" s="14"/>
      <c r="P3523" s="8" t="s">
        <v>3165</v>
      </c>
      <c r="R3523">
        <v>82625</v>
      </c>
      <c r="S3523">
        <v>82625</v>
      </c>
      <c r="W3523" t="s">
        <v>82</v>
      </c>
      <c r="Y3523" t="s">
        <v>3166</v>
      </c>
      <c r="Z3523" s="3">
        <v>44391</v>
      </c>
      <c r="AA3523" s="3">
        <v>44377</v>
      </c>
      <c r="AB3523" s="2" t="s">
        <v>3183</v>
      </c>
    </row>
    <row r="3524" spans="1:28" x14ac:dyDescent="0.25">
      <c r="A3524" s="33">
        <v>2021</v>
      </c>
      <c r="B3524" s="3">
        <v>44287</v>
      </c>
      <c r="C3524" s="3">
        <v>44377</v>
      </c>
      <c r="D3524" t="s">
        <v>72</v>
      </c>
      <c r="E3524" s="17" t="s">
        <v>5082</v>
      </c>
      <c r="F3524" s="4" t="s">
        <v>1861</v>
      </c>
      <c r="G3524" s="4" t="s">
        <v>1862</v>
      </c>
      <c r="H3524" s="4" t="s">
        <v>1863</v>
      </c>
      <c r="I3524" s="4" t="s">
        <v>79</v>
      </c>
      <c r="M3524" s="15" t="s">
        <v>8175</v>
      </c>
      <c r="N3524" s="13"/>
      <c r="P3524" s="8" t="s">
        <v>3165</v>
      </c>
      <c r="R3524">
        <v>82625</v>
      </c>
      <c r="S3524">
        <v>82625</v>
      </c>
      <c r="W3524" t="s">
        <v>82</v>
      </c>
      <c r="Y3524" t="s">
        <v>3166</v>
      </c>
      <c r="Z3524" s="3">
        <v>44391</v>
      </c>
      <c r="AA3524" s="3">
        <v>44377</v>
      </c>
      <c r="AB3524" s="2" t="s">
        <v>3183</v>
      </c>
    </row>
    <row r="3525" spans="1:28" x14ac:dyDescent="0.25">
      <c r="A3525" s="33">
        <v>2021</v>
      </c>
      <c r="B3525" s="3">
        <v>44287</v>
      </c>
      <c r="C3525" s="3">
        <v>44377</v>
      </c>
      <c r="D3525" t="s">
        <v>72</v>
      </c>
      <c r="E3525" s="18" t="s">
        <v>5083</v>
      </c>
      <c r="F3525" s="4" t="s">
        <v>1861</v>
      </c>
      <c r="G3525" s="4" t="s">
        <v>1862</v>
      </c>
      <c r="H3525" s="4" t="s">
        <v>1863</v>
      </c>
      <c r="I3525" s="4" t="s">
        <v>79</v>
      </c>
      <c r="M3525" s="16" t="s">
        <v>8175</v>
      </c>
      <c r="N3525" s="14"/>
      <c r="P3525" s="8" t="s">
        <v>3165</v>
      </c>
      <c r="R3525">
        <v>82625</v>
      </c>
      <c r="S3525">
        <v>82625</v>
      </c>
      <c r="W3525" t="s">
        <v>82</v>
      </c>
      <c r="Y3525" t="s">
        <v>3166</v>
      </c>
      <c r="Z3525" s="3">
        <v>44391</v>
      </c>
      <c r="AA3525" s="3">
        <v>44377</v>
      </c>
      <c r="AB3525" s="2" t="s">
        <v>3183</v>
      </c>
    </row>
    <row r="3526" spans="1:28" x14ac:dyDescent="0.25">
      <c r="A3526" s="33">
        <v>2021</v>
      </c>
      <c r="B3526" s="3">
        <v>44287</v>
      </c>
      <c r="C3526" s="3">
        <v>44377</v>
      </c>
      <c r="D3526" t="s">
        <v>72</v>
      </c>
      <c r="E3526" s="17" t="s">
        <v>5084</v>
      </c>
      <c r="F3526" s="4" t="s">
        <v>1861</v>
      </c>
      <c r="G3526" s="4" t="s">
        <v>1862</v>
      </c>
      <c r="H3526" s="4" t="s">
        <v>1863</v>
      </c>
      <c r="I3526" s="4" t="s">
        <v>79</v>
      </c>
      <c r="M3526" s="15" t="s">
        <v>8175</v>
      </c>
      <c r="N3526" s="13"/>
      <c r="P3526" s="8" t="s">
        <v>3165</v>
      </c>
      <c r="R3526">
        <v>82625</v>
      </c>
      <c r="S3526">
        <v>82625</v>
      </c>
      <c r="W3526" t="s">
        <v>82</v>
      </c>
      <c r="Y3526" t="s">
        <v>3166</v>
      </c>
      <c r="Z3526" s="3">
        <v>44391</v>
      </c>
      <c r="AA3526" s="3">
        <v>44377</v>
      </c>
      <c r="AB3526" s="2" t="s">
        <v>3183</v>
      </c>
    </row>
    <row r="3527" spans="1:28" x14ac:dyDescent="0.25">
      <c r="A3527" s="33">
        <v>2021</v>
      </c>
      <c r="B3527" s="3">
        <v>44287</v>
      </c>
      <c r="C3527" s="3">
        <v>44377</v>
      </c>
      <c r="D3527" t="s">
        <v>72</v>
      </c>
      <c r="E3527" s="18" t="s">
        <v>5085</v>
      </c>
      <c r="F3527" s="4" t="s">
        <v>1861</v>
      </c>
      <c r="G3527" s="4" t="s">
        <v>1862</v>
      </c>
      <c r="H3527" s="4" t="s">
        <v>1863</v>
      </c>
      <c r="I3527" s="4" t="s">
        <v>79</v>
      </c>
      <c r="M3527" s="16" t="s">
        <v>8175</v>
      </c>
      <c r="N3527" s="14"/>
      <c r="P3527" s="8" t="s">
        <v>3165</v>
      </c>
      <c r="R3527">
        <v>82625</v>
      </c>
      <c r="S3527">
        <v>82625</v>
      </c>
      <c r="W3527" t="s">
        <v>82</v>
      </c>
      <c r="Y3527" t="s">
        <v>3166</v>
      </c>
      <c r="Z3527" s="3">
        <v>44391</v>
      </c>
      <c r="AA3527" s="3">
        <v>44377</v>
      </c>
      <c r="AB3527" s="2" t="s">
        <v>3183</v>
      </c>
    </row>
    <row r="3528" spans="1:28" x14ac:dyDescent="0.25">
      <c r="A3528" s="33">
        <v>2021</v>
      </c>
      <c r="B3528" s="3">
        <v>44287</v>
      </c>
      <c r="C3528" s="3">
        <v>44377</v>
      </c>
      <c r="D3528" t="s">
        <v>72</v>
      </c>
      <c r="E3528" s="17" t="s">
        <v>5086</v>
      </c>
      <c r="F3528" s="4" t="s">
        <v>1861</v>
      </c>
      <c r="G3528" s="4" t="s">
        <v>1862</v>
      </c>
      <c r="H3528" s="4" t="s">
        <v>1863</v>
      </c>
      <c r="I3528" s="4" t="s">
        <v>79</v>
      </c>
      <c r="M3528" s="15" t="s">
        <v>7908</v>
      </c>
      <c r="N3528" s="13"/>
      <c r="P3528" s="8" t="s">
        <v>3165</v>
      </c>
      <c r="R3528">
        <v>82625</v>
      </c>
      <c r="S3528">
        <v>82625</v>
      </c>
      <c r="W3528" t="s">
        <v>82</v>
      </c>
      <c r="Y3528" t="s">
        <v>3166</v>
      </c>
      <c r="Z3528" s="3">
        <v>44391</v>
      </c>
      <c r="AA3528" s="3">
        <v>44377</v>
      </c>
      <c r="AB3528" s="2" t="s">
        <v>3183</v>
      </c>
    </row>
    <row r="3529" spans="1:28" x14ac:dyDescent="0.25">
      <c r="A3529" s="33">
        <v>2021</v>
      </c>
      <c r="B3529" s="3">
        <v>44287</v>
      </c>
      <c r="C3529" s="3">
        <v>44377</v>
      </c>
      <c r="D3529" t="s">
        <v>72</v>
      </c>
      <c r="E3529" s="18" t="s">
        <v>5087</v>
      </c>
      <c r="F3529" s="4" t="s">
        <v>1861</v>
      </c>
      <c r="G3529" s="4" t="s">
        <v>1862</v>
      </c>
      <c r="H3529" s="4" t="s">
        <v>1863</v>
      </c>
      <c r="I3529" s="4" t="s">
        <v>79</v>
      </c>
      <c r="M3529" s="16" t="s">
        <v>7905</v>
      </c>
      <c r="N3529" s="14"/>
      <c r="P3529" s="8" t="s">
        <v>3165</v>
      </c>
      <c r="R3529">
        <v>82625</v>
      </c>
      <c r="S3529">
        <v>82625</v>
      </c>
      <c r="W3529" t="s">
        <v>82</v>
      </c>
      <c r="Y3529" t="s">
        <v>3166</v>
      </c>
      <c r="Z3529" s="3">
        <v>44391</v>
      </c>
      <c r="AA3529" s="3">
        <v>44377</v>
      </c>
      <c r="AB3529" s="2" t="s">
        <v>3183</v>
      </c>
    </row>
    <row r="3530" spans="1:28" x14ac:dyDescent="0.25">
      <c r="A3530" s="33">
        <v>2021</v>
      </c>
      <c r="B3530" s="3">
        <v>44287</v>
      </c>
      <c r="C3530" s="3">
        <v>44377</v>
      </c>
      <c r="D3530" t="s">
        <v>72</v>
      </c>
      <c r="E3530" s="17" t="s">
        <v>5088</v>
      </c>
      <c r="F3530" s="4" t="s">
        <v>1861</v>
      </c>
      <c r="G3530" s="4" t="s">
        <v>1862</v>
      </c>
      <c r="H3530" s="4" t="s">
        <v>1863</v>
      </c>
      <c r="I3530" s="4" t="s">
        <v>79</v>
      </c>
      <c r="M3530" s="15" t="s">
        <v>7905</v>
      </c>
      <c r="N3530" s="13"/>
      <c r="P3530" s="8" t="s">
        <v>3165</v>
      </c>
      <c r="R3530">
        <v>82625</v>
      </c>
      <c r="S3530">
        <v>82625</v>
      </c>
      <c r="W3530" t="s">
        <v>82</v>
      </c>
      <c r="Y3530" t="s">
        <v>3166</v>
      </c>
      <c r="Z3530" s="3">
        <v>44391</v>
      </c>
      <c r="AA3530" s="3">
        <v>44377</v>
      </c>
      <c r="AB3530" s="2" t="s">
        <v>3183</v>
      </c>
    </row>
    <row r="3531" spans="1:28" x14ac:dyDescent="0.25">
      <c r="A3531" s="33">
        <v>2021</v>
      </c>
      <c r="B3531" s="3">
        <v>44287</v>
      </c>
      <c r="C3531" s="3">
        <v>44377</v>
      </c>
      <c r="D3531" t="s">
        <v>72</v>
      </c>
      <c r="E3531" s="18" t="s">
        <v>5089</v>
      </c>
      <c r="F3531" s="4" t="s">
        <v>1861</v>
      </c>
      <c r="G3531" s="4" t="s">
        <v>1862</v>
      </c>
      <c r="H3531" s="4" t="s">
        <v>1863</v>
      </c>
      <c r="I3531" s="4" t="s">
        <v>79</v>
      </c>
      <c r="M3531" s="16" t="s">
        <v>7912</v>
      </c>
      <c r="N3531" s="14"/>
      <c r="P3531" s="8" t="s">
        <v>3165</v>
      </c>
      <c r="R3531">
        <v>82625</v>
      </c>
      <c r="S3531">
        <v>82625</v>
      </c>
      <c r="W3531" t="s">
        <v>82</v>
      </c>
      <c r="Y3531" t="s">
        <v>3166</v>
      </c>
      <c r="Z3531" s="3">
        <v>44391</v>
      </c>
      <c r="AA3531" s="3">
        <v>44377</v>
      </c>
      <c r="AB3531" s="2" t="s">
        <v>3183</v>
      </c>
    </row>
    <row r="3532" spans="1:28" x14ac:dyDescent="0.25">
      <c r="A3532" s="33">
        <v>2021</v>
      </c>
      <c r="B3532" s="3">
        <v>44287</v>
      </c>
      <c r="C3532" s="3">
        <v>44377</v>
      </c>
      <c r="D3532" t="s">
        <v>72</v>
      </c>
      <c r="E3532" s="17" t="s">
        <v>5090</v>
      </c>
      <c r="F3532" s="4" t="s">
        <v>1861</v>
      </c>
      <c r="G3532" s="4" t="s">
        <v>1862</v>
      </c>
      <c r="H3532" s="4" t="s">
        <v>1863</v>
      </c>
      <c r="I3532" s="4" t="s">
        <v>79</v>
      </c>
      <c r="M3532" s="15" t="s">
        <v>8176</v>
      </c>
      <c r="N3532" s="13"/>
      <c r="P3532" s="8" t="s">
        <v>3165</v>
      </c>
      <c r="R3532">
        <v>82625</v>
      </c>
      <c r="S3532">
        <v>82625</v>
      </c>
      <c r="W3532" t="s">
        <v>82</v>
      </c>
      <c r="Y3532" t="s">
        <v>3166</v>
      </c>
      <c r="Z3532" s="3">
        <v>44391</v>
      </c>
      <c r="AA3532" s="3">
        <v>44377</v>
      </c>
      <c r="AB3532" s="2" t="s">
        <v>3183</v>
      </c>
    </row>
    <row r="3533" spans="1:28" x14ac:dyDescent="0.25">
      <c r="A3533" s="33">
        <v>2021</v>
      </c>
      <c r="B3533" s="3">
        <v>44287</v>
      </c>
      <c r="C3533" s="3">
        <v>44377</v>
      </c>
      <c r="D3533" t="s">
        <v>72</v>
      </c>
      <c r="E3533" s="18" t="s">
        <v>5091</v>
      </c>
      <c r="F3533" s="4" t="s">
        <v>1861</v>
      </c>
      <c r="G3533" s="4" t="s">
        <v>1862</v>
      </c>
      <c r="H3533" s="4" t="s">
        <v>1863</v>
      </c>
      <c r="I3533" s="4" t="s">
        <v>79</v>
      </c>
      <c r="M3533" s="16" t="s">
        <v>7905</v>
      </c>
      <c r="N3533" s="14"/>
      <c r="P3533" s="8" t="s">
        <v>3165</v>
      </c>
      <c r="R3533">
        <v>82625</v>
      </c>
      <c r="S3533">
        <v>82625</v>
      </c>
      <c r="W3533" t="s">
        <v>82</v>
      </c>
      <c r="Y3533" t="s">
        <v>3166</v>
      </c>
      <c r="Z3533" s="3">
        <v>44391</v>
      </c>
      <c r="AA3533" s="3">
        <v>44377</v>
      </c>
      <c r="AB3533" s="2" t="s">
        <v>3183</v>
      </c>
    </row>
    <row r="3534" spans="1:28" x14ac:dyDescent="0.25">
      <c r="A3534" s="33">
        <v>2021</v>
      </c>
      <c r="B3534" s="3">
        <v>44287</v>
      </c>
      <c r="C3534" s="3">
        <v>44377</v>
      </c>
      <c r="D3534" t="s">
        <v>72</v>
      </c>
      <c r="E3534" s="17" t="s">
        <v>5092</v>
      </c>
      <c r="F3534" s="4" t="s">
        <v>1861</v>
      </c>
      <c r="G3534" s="4" t="s">
        <v>1862</v>
      </c>
      <c r="H3534" s="4" t="s">
        <v>1863</v>
      </c>
      <c r="I3534" s="4" t="s">
        <v>79</v>
      </c>
      <c r="M3534" s="15" t="s">
        <v>7901</v>
      </c>
      <c r="N3534" s="13"/>
      <c r="P3534" s="8" t="s">
        <v>3165</v>
      </c>
      <c r="R3534">
        <v>82625</v>
      </c>
      <c r="S3534">
        <v>82625</v>
      </c>
      <c r="W3534" t="s">
        <v>82</v>
      </c>
      <c r="Y3534" t="s">
        <v>3166</v>
      </c>
      <c r="Z3534" s="3">
        <v>44391</v>
      </c>
      <c r="AA3534" s="3">
        <v>44377</v>
      </c>
      <c r="AB3534" s="2" t="s">
        <v>3183</v>
      </c>
    </row>
    <row r="3535" spans="1:28" x14ac:dyDescent="0.25">
      <c r="A3535" s="33">
        <v>2021</v>
      </c>
      <c r="B3535" s="3">
        <v>44287</v>
      </c>
      <c r="C3535" s="3">
        <v>44377</v>
      </c>
      <c r="D3535" t="s">
        <v>72</v>
      </c>
      <c r="E3535" s="18" t="s">
        <v>5093</v>
      </c>
      <c r="F3535" s="4" t="s">
        <v>1861</v>
      </c>
      <c r="G3535" s="4" t="s">
        <v>1862</v>
      </c>
      <c r="H3535" s="4" t="s">
        <v>1863</v>
      </c>
      <c r="I3535" s="4" t="s">
        <v>79</v>
      </c>
      <c r="M3535" s="16" t="s">
        <v>7901</v>
      </c>
      <c r="N3535" s="14"/>
      <c r="P3535" s="8" t="s">
        <v>3165</v>
      </c>
      <c r="R3535">
        <v>82625</v>
      </c>
      <c r="S3535">
        <v>82625</v>
      </c>
      <c r="W3535" t="s">
        <v>82</v>
      </c>
      <c r="Y3535" t="s">
        <v>3166</v>
      </c>
      <c r="Z3535" s="3">
        <v>44391</v>
      </c>
      <c r="AA3535" s="3">
        <v>44377</v>
      </c>
      <c r="AB3535" s="2" t="s">
        <v>3183</v>
      </c>
    </row>
    <row r="3536" spans="1:28" x14ac:dyDescent="0.25">
      <c r="A3536" s="33">
        <v>2021</v>
      </c>
      <c r="B3536" s="3">
        <v>44287</v>
      </c>
      <c r="C3536" s="3">
        <v>44377</v>
      </c>
      <c r="D3536" t="s">
        <v>72</v>
      </c>
      <c r="E3536" s="17" t="s">
        <v>5094</v>
      </c>
      <c r="F3536" s="4" t="s">
        <v>1861</v>
      </c>
      <c r="G3536" s="4" t="s">
        <v>1862</v>
      </c>
      <c r="H3536" s="4" t="s">
        <v>1863</v>
      </c>
      <c r="I3536" s="4" t="s">
        <v>79</v>
      </c>
      <c r="M3536" s="15" t="s">
        <v>7901</v>
      </c>
      <c r="N3536" s="13"/>
      <c r="P3536" s="8" t="s">
        <v>3165</v>
      </c>
      <c r="R3536">
        <v>82625</v>
      </c>
      <c r="S3536">
        <v>82625</v>
      </c>
      <c r="W3536" t="s">
        <v>82</v>
      </c>
      <c r="Y3536" t="s">
        <v>3166</v>
      </c>
      <c r="Z3536" s="3">
        <v>44391</v>
      </c>
      <c r="AA3536" s="3">
        <v>44377</v>
      </c>
      <c r="AB3536" s="2" t="s">
        <v>3183</v>
      </c>
    </row>
    <row r="3537" spans="1:28" x14ac:dyDescent="0.25">
      <c r="A3537" s="33">
        <v>2021</v>
      </c>
      <c r="B3537" s="3">
        <v>44287</v>
      </c>
      <c r="C3537" s="3">
        <v>44377</v>
      </c>
      <c r="D3537" t="s">
        <v>72</v>
      </c>
      <c r="E3537" s="18" t="s">
        <v>5095</v>
      </c>
      <c r="F3537" s="4" t="s">
        <v>1861</v>
      </c>
      <c r="G3537" s="4" t="s">
        <v>1862</v>
      </c>
      <c r="H3537" s="4" t="s">
        <v>1863</v>
      </c>
      <c r="I3537" s="4" t="s">
        <v>79</v>
      </c>
      <c r="M3537" s="16" t="s">
        <v>7901</v>
      </c>
      <c r="N3537" s="14"/>
      <c r="P3537" s="8" t="s">
        <v>3165</v>
      </c>
      <c r="R3537">
        <v>82625</v>
      </c>
      <c r="S3537">
        <v>82625</v>
      </c>
      <c r="W3537" t="s">
        <v>82</v>
      </c>
      <c r="Y3537" t="s">
        <v>3166</v>
      </c>
      <c r="Z3537" s="3">
        <v>44391</v>
      </c>
      <c r="AA3537" s="3">
        <v>44377</v>
      </c>
      <c r="AB3537" s="2" t="s">
        <v>3183</v>
      </c>
    </row>
    <row r="3538" spans="1:28" x14ac:dyDescent="0.25">
      <c r="A3538" s="33">
        <v>2021</v>
      </c>
      <c r="B3538" s="3">
        <v>44287</v>
      </c>
      <c r="C3538" s="3">
        <v>44377</v>
      </c>
      <c r="D3538" t="s">
        <v>72</v>
      </c>
      <c r="E3538" s="17" t="s">
        <v>5096</v>
      </c>
      <c r="F3538" s="4" t="s">
        <v>1861</v>
      </c>
      <c r="G3538" s="4" t="s">
        <v>1862</v>
      </c>
      <c r="H3538" s="4" t="s">
        <v>1863</v>
      </c>
      <c r="I3538" s="4" t="s">
        <v>79</v>
      </c>
      <c r="M3538" s="15" t="s">
        <v>7908</v>
      </c>
      <c r="N3538" s="13"/>
      <c r="P3538" s="8" t="s">
        <v>3165</v>
      </c>
      <c r="R3538">
        <v>82625</v>
      </c>
      <c r="S3538">
        <v>82625</v>
      </c>
      <c r="W3538" t="s">
        <v>82</v>
      </c>
      <c r="Y3538" t="s">
        <v>3166</v>
      </c>
      <c r="Z3538" s="3">
        <v>44391</v>
      </c>
      <c r="AA3538" s="3">
        <v>44377</v>
      </c>
      <c r="AB3538" s="2" t="s">
        <v>3183</v>
      </c>
    </row>
    <row r="3539" spans="1:28" x14ac:dyDescent="0.25">
      <c r="A3539" s="33">
        <v>2021</v>
      </c>
      <c r="B3539" s="3">
        <v>44287</v>
      </c>
      <c r="C3539" s="3">
        <v>44377</v>
      </c>
      <c r="D3539" t="s">
        <v>72</v>
      </c>
      <c r="E3539" s="18" t="s">
        <v>5097</v>
      </c>
      <c r="F3539" s="4" t="s">
        <v>1861</v>
      </c>
      <c r="G3539" s="4" t="s">
        <v>1862</v>
      </c>
      <c r="H3539" s="4" t="s">
        <v>1863</v>
      </c>
      <c r="I3539" s="4" t="s">
        <v>79</v>
      </c>
      <c r="M3539" s="16" t="s">
        <v>7912</v>
      </c>
      <c r="N3539" s="14"/>
      <c r="P3539" s="8" t="s">
        <v>3165</v>
      </c>
      <c r="R3539">
        <v>82625</v>
      </c>
      <c r="S3539">
        <v>82625</v>
      </c>
      <c r="W3539" t="s">
        <v>82</v>
      </c>
      <c r="Y3539" t="s">
        <v>3166</v>
      </c>
      <c r="Z3539" s="3">
        <v>44391</v>
      </c>
      <c r="AA3539" s="3">
        <v>44377</v>
      </c>
      <c r="AB3539" s="2" t="s">
        <v>3183</v>
      </c>
    </row>
    <row r="3540" spans="1:28" x14ac:dyDescent="0.25">
      <c r="A3540" s="33">
        <v>2021</v>
      </c>
      <c r="B3540" s="3">
        <v>44287</v>
      </c>
      <c r="C3540" s="3">
        <v>44377</v>
      </c>
      <c r="D3540" t="s">
        <v>72</v>
      </c>
      <c r="E3540" s="17" t="s">
        <v>5098</v>
      </c>
      <c r="F3540" s="4" t="s">
        <v>1861</v>
      </c>
      <c r="G3540" s="4" t="s">
        <v>1862</v>
      </c>
      <c r="H3540" s="4" t="s">
        <v>1863</v>
      </c>
      <c r="I3540" s="4" t="s">
        <v>79</v>
      </c>
      <c r="M3540" s="15" t="s">
        <v>7901</v>
      </c>
      <c r="N3540" s="13"/>
      <c r="P3540" s="8" t="s">
        <v>3165</v>
      </c>
      <c r="R3540">
        <v>82625</v>
      </c>
      <c r="S3540">
        <v>82625</v>
      </c>
      <c r="W3540" t="s">
        <v>82</v>
      </c>
      <c r="Y3540" t="s">
        <v>3166</v>
      </c>
      <c r="Z3540" s="3">
        <v>44391</v>
      </c>
      <c r="AA3540" s="3">
        <v>44377</v>
      </c>
      <c r="AB3540" s="2" t="s">
        <v>3183</v>
      </c>
    </row>
    <row r="3541" spans="1:28" x14ac:dyDescent="0.25">
      <c r="A3541" s="33">
        <v>2021</v>
      </c>
      <c r="B3541" s="3">
        <v>44287</v>
      </c>
      <c r="C3541" s="3">
        <v>44377</v>
      </c>
      <c r="D3541" t="s">
        <v>72</v>
      </c>
      <c r="E3541" s="18" t="s">
        <v>5099</v>
      </c>
      <c r="F3541" s="4" t="s">
        <v>1861</v>
      </c>
      <c r="G3541" s="4" t="s">
        <v>1862</v>
      </c>
      <c r="H3541" s="4" t="s">
        <v>1863</v>
      </c>
      <c r="I3541" s="4" t="s">
        <v>79</v>
      </c>
      <c r="M3541" s="16" t="s">
        <v>7901</v>
      </c>
      <c r="N3541" s="14"/>
      <c r="P3541" s="8" t="s">
        <v>3165</v>
      </c>
      <c r="R3541">
        <v>82625</v>
      </c>
      <c r="S3541">
        <v>82625</v>
      </c>
      <c r="W3541" t="s">
        <v>82</v>
      </c>
      <c r="Y3541" t="s">
        <v>3166</v>
      </c>
      <c r="Z3541" s="3">
        <v>44391</v>
      </c>
      <c r="AA3541" s="3">
        <v>44377</v>
      </c>
      <c r="AB3541" s="2" t="s">
        <v>3183</v>
      </c>
    </row>
    <row r="3542" spans="1:28" x14ac:dyDescent="0.25">
      <c r="A3542" s="33">
        <v>2021</v>
      </c>
      <c r="B3542" s="3">
        <v>44287</v>
      </c>
      <c r="C3542" s="3">
        <v>44377</v>
      </c>
      <c r="D3542" t="s">
        <v>72</v>
      </c>
      <c r="E3542" s="17" t="s">
        <v>5100</v>
      </c>
      <c r="F3542" s="4" t="s">
        <v>1861</v>
      </c>
      <c r="G3542" s="4" t="s">
        <v>1862</v>
      </c>
      <c r="H3542" s="4" t="s">
        <v>1863</v>
      </c>
      <c r="I3542" s="4" t="s">
        <v>79</v>
      </c>
      <c r="M3542" s="15" t="s">
        <v>8084</v>
      </c>
      <c r="N3542" s="13"/>
      <c r="P3542" s="8" t="s">
        <v>3165</v>
      </c>
      <c r="R3542">
        <v>82625</v>
      </c>
      <c r="S3542">
        <v>82625</v>
      </c>
      <c r="W3542" t="s">
        <v>82</v>
      </c>
      <c r="Y3542" t="s">
        <v>3166</v>
      </c>
      <c r="Z3542" s="3">
        <v>44391</v>
      </c>
      <c r="AA3542" s="3">
        <v>44377</v>
      </c>
      <c r="AB3542" s="2" t="s">
        <v>3183</v>
      </c>
    </row>
    <row r="3543" spans="1:28" x14ac:dyDescent="0.25">
      <c r="A3543" s="33">
        <v>2021</v>
      </c>
      <c r="B3543" s="3">
        <v>44287</v>
      </c>
      <c r="C3543" s="3">
        <v>44377</v>
      </c>
      <c r="D3543" t="s">
        <v>72</v>
      </c>
      <c r="E3543" s="18" t="s">
        <v>5101</v>
      </c>
      <c r="F3543" s="4" t="s">
        <v>1861</v>
      </c>
      <c r="G3543" s="4" t="s">
        <v>1862</v>
      </c>
      <c r="H3543" s="4" t="s">
        <v>1863</v>
      </c>
      <c r="I3543" s="4" t="s">
        <v>79</v>
      </c>
      <c r="M3543" s="16" t="s">
        <v>7908</v>
      </c>
      <c r="N3543" s="14"/>
      <c r="P3543" s="8" t="s">
        <v>3165</v>
      </c>
      <c r="R3543">
        <v>82625</v>
      </c>
      <c r="S3543">
        <v>82625</v>
      </c>
      <c r="W3543" t="s">
        <v>82</v>
      </c>
      <c r="Y3543" t="s">
        <v>3166</v>
      </c>
      <c r="Z3543" s="3">
        <v>44391</v>
      </c>
      <c r="AA3543" s="3">
        <v>44377</v>
      </c>
      <c r="AB3543" s="2" t="s">
        <v>3183</v>
      </c>
    </row>
    <row r="3544" spans="1:28" x14ac:dyDescent="0.25">
      <c r="A3544" s="33">
        <v>2021</v>
      </c>
      <c r="B3544" s="3">
        <v>44287</v>
      </c>
      <c r="C3544" s="3">
        <v>44377</v>
      </c>
      <c r="D3544" t="s">
        <v>72</v>
      </c>
      <c r="E3544" s="17" t="s">
        <v>5102</v>
      </c>
      <c r="F3544" s="4" t="s">
        <v>1861</v>
      </c>
      <c r="G3544" s="4" t="s">
        <v>1862</v>
      </c>
      <c r="H3544" s="4" t="s">
        <v>1863</v>
      </c>
      <c r="I3544" s="4" t="s">
        <v>79</v>
      </c>
      <c r="M3544" s="15" t="s">
        <v>7908</v>
      </c>
      <c r="N3544" s="13"/>
      <c r="P3544" s="8" t="s">
        <v>3165</v>
      </c>
      <c r="R3544">
        <v>82625</v>
      </c>
      <c r="S3544">
        <v>82625</v>
      </c>
      <c r="W3544" t="s">
        <v>82</v>
      </c>
      <c r="Y3544" t="s">
        <v>3166</v>
      </c>
      <c r="Z3544" s="3">
        <v>44391</v>
      </c>
      <c r="AA3544" s="3">
        <v>44377</v>
      </c>
      <c r="AB3544" s="2" t="s">
        <v>3183</v>
      </c>
    </row>
    <row r="3545" spans="1:28" x14ac:dyDescent="0.25">
      <c r="A3545" s="33">
        <v>2021</v>
      </c>
      <c r="B3545" s="3">
        <v>44287</v>
      </c>
      <c r="C3545" s="3">
        <v>44377</v>
      </c>
      <c r="D3545" t="s">
        <v>72</v>
      </c>
      <c r="E3545" s="18" t="s">
        <v>5103</v>
      </c>
      <c r="F3545" s="4" t="s">
        <v>1861</v>
      </c>
      <c r="G3545" s="4" t="s">
        <v>1862</v>
      </c>
      <c r="H3545" s="4" t="s">
        <v>1863</v>
      </c>
      <c r="I3545" s="4" t="s">
        <v>79</v>
      </c>
      <c r="M3545" s="16" t="s">
        <v>7905</v>
      </c>
      <c r="N3545" s="14"/>
      <c r="P3545" s="8" t="s">
        <v>3165</v>
      </c>
      <c r="R3545">
        <v>82625</v>
      </c>
      <c r="S3545">
        <v>82625</v>
      </c>
      <c r="W3545" t="s">
        <v>82</v>
      </c>
      <c r="Y3545" t="s">
        <v>3166</v>
      </c>
      <c r="Z3545" s="3">
        <v>44391</v>
      </c>
      <c r="AA3545" s="3">
        <v>44377</v>
      </c>
      <c r="AB3545" s="2" t="s">
        <v>3183</v>
      </c>
    </row>
    <row r="3546" spans="1:28" x14ac:dyDescent="0.25">
      <c r="A3546" s="33">
        <v>2021</v>
      </c>
      <c r="B3546" s="3">
        <v>44287</v>
      </c>
      <c r="C3546" s="3">
        <v>44377</v>
      </c>
      <c r="D3546" t="s">
        <v>72</v>
      </c>
      <c r="E3546" s="17" t="s">
        <v>5104</v>
      </c>
      <c r="F3546" s="4" t="s">
        <v>1861</v>
      </c>
      <c r="G3546" s="4" t="s">
        <v>1862</v>
      </c>
      <c r="H3546" s="4" t="s">
        <v>1863</v>
      </c>
      <c r="I3546" s="4" t="s">
        <v>79</v>
      </c>
      <c r="M3546" s="15" t="s">
        <v>7901</v>
      </c>
      <c r="N3546" s="13"/>
      <c r="P3546" s="8" t="s">
        <v>3165</v>
      </c>
      <c r="R3546">
        <v>82625</v>
      </c>
      <c r="S3546">
        <v>82625</v>
      </c>
      <c r="W3546" t="s">
        <v>82</v>
      </c>
      <c r="Y3546" t="s">
        <v>3166</v>
      </c>
      <c r="Z3546" s="3">
        <v>44391</v>
      </c>
      <c r="AA3546" s="3">
        <v>44377</v>
      </c>
      <c r="AB3546" s="2" t="s">
        <v>3183</v>
      </c>
    </row>
    <row r="3547" spans="1:28" x14ac:dyDescent="0.25">
      <c r="A3547" s="33">
        <v>2021</v>
      </c>
      <c r="B3547" s="3">
        <v>44287</v>
      </c>
      <c r="C3547" s="3">
        <v>44377</v>
      </c>
      <c r="D3547" t="s">
        <v>72</v>
      </c>
      <c r="E3547" s="18" t="s">
        <v>5105</v>
      </c>
      <c r="F3547" s="4" t="s">
        <v>1861</v>
      </c>
      <c r="G3547" s="4" t="s">
        <v>1862</v>
      </c>
      <c r="H3547" s="4" t="s">
        <v>1863</v>
      </c>
      <c r="I3547" s="4" t="s">
        <v>79</v>
      </c>
      <c r="M3547" s="16" t="s">
        <v>7901</v>
      </c>
      <c r="N3547" s="14"/>
      <c r="P3547" s="8" t="s">
        <v>3165</v>
      </c>
      <c r="R3547">
        <v>82625</v>
      </c>
      <c r="S3547">
        <v>82625</v>
      </c>
      <c r="W3547" t="s">
        <v>82</v>
      </c>
      <c r="Y3547" t="s">
        <v>3166</v>
      </c>
      <c r="Z3547" s="3">
        <v>44391</v>
      </c>
      <c r="AA3547" s="3">
        <v>44377</v>
      </c>
      <c r="AB3547" s="2" t="s">
        <v>3183</v>
      </c>
    </row>
    <row r="3548" spans="1:28" x14ac:dyDescent="0.25">
      <c r="A3548" s="33">
        <v>2021</v>
      </c>
      <c r="B3548" s="3">
        <v>44287</v>
      </c>
      <c r="C3548" s="3">
        <v>44377</v>
      </c>
      <c r="D3548" t="s">
        <v>72</v>
      </c>
      <c r="E3548" s="17" t="s">
        <v>5106</v>
      </c>
      <c r="F3548" s="4" t="s">
        <v>1861</v>
      </c>
      <c r="G3548" s="4" t="s">
        <v>1862</v>
      </c>
      <c r="H3548" s="4" t="s">
        <v>1863</v>
      </c>
      <c r="I3548" s="4" t="s">
        <v>79</v>
      </c>
      <c r="M3548" s="15" t="s">
        <v>7901</v>
      </c>
      <c r="N3548" s="13"/>
      <c r="P3548" s="8" t="s">
        <v>3165</v>
      </c>
      <c r="R3548">
        <v>82625</v>
      </c>
      <c r="S3548">
        <v>82625</v>
      </c>
      <c r="W3548" t="s">
        <v>82</v>
      </c>
      <c r="Y3548" t="s">
        <v>3166</v>
      </c>
      <c r="Z3548" s="3">
        <v>44391</v>
      </c>
      <c r="AA3548" s="3">
        <v>44377</v>
      </c>
      <c r="AB3548" s="2" t="s">
        <v>3183</v>
      </c>
    </row>
    <row r="3549" spans="1:28" x14ac:dyDescent="0.25">
      <c r="A3549" s="33">
        <v>2021</v>
      </c>
      <c r="B3549" s="3">
        <v>44287</v>
      </c>
      <c r="C3549" s="3">
        <v>44377</v>
      </c>
      <c r="D3549" t="s">
        <v>72</v>
      </c>
      <c r="E3549" s="18" t="s">
        <v>5107</v>
      </c>
      <c r="F3549" s="4" t="s">
        <v>1861</v>
      </c>
      <c r="G3549" s="4" t="s">
        <v>1862</v>
      </c>
      <c r="H3549" s="4" t="s">
        <v>1863</v>
      </c>
      <c r="I3549" s="4" t="s">
        <v>79</v>
      </c>
      <c r="M3549" s="16" t="s">
        <v>7901</v>
      </c>
      <c r="N3549" s="14"/>
      <c r="P3549" s="8" t="s">
        <v>3165</v>
      </c>
      <c r="R3549">
        <v>82625</v>
      </c>
      <c r="S3549">
        <v>82625</v>
      </c>
      <c r="W3549" t="s">
        <v>82</v>
      </c>
      <c r="Y3549" t="s">
        <v>3166</v>
      </c>
      <c r="Z3549" s="3">
        <v>44391</v>
      </c>
      <c r="AA3549" s="3">
        <v>44377</v>
      </c>
      <c r="AB3549" s="2" t="s">
        <v>3183</v>
      </c>
    </row>
    <row r="3550" spans="1:28" x14ac:dyDescent="0.25">
      <c r="A3550" s="33">
        <v>2021</v>
      </c>
      <c r="B3550" s="3">
        <v>44287</v>
      </c>
      <c r="C3550" s="3">
        <v>44377</v>
      </c>
      <c r="D3550" t="s">
        <v>72</v>
      </c>
      <c r="E3550" s="17" t="s">
        <v>5108</v>
      </c>
      <c r="F3550" s="4" t="s">
        <v>1861</v>
      </c>
      <c r="G3550" s="4" t="s">
        <v>1862</v>
      </c>
      <c r="H3550" s="4" t="s">
        <v>1863</v>
      </c>
      <c r="I3550" s="4" t="s">
        <v>79</v>
      </c>
      <c r="M3550" s="15" t="s">
        <v>7901</v>
      </c>
      <c r="N3550" s="13"/>
      <c r="P3550" s="8" t="s">
        <v>3165</v>
      </c>
      <c r="R3550">
        <v>82625</v>
      </c>
      <c r="S3550">
        <v>82625</v>
      </c>
      <c r="W3550" t="s">
        <v>82</v>
      </c>
      <c r="Y3550" t="s">
        <v>3166</v>
      </c>
      <c r="Z3550" s="3">
        <v>44391</v>
      </c>
      <c r="AA3550" s="3">
        <v>44377</v>
      </c>
      <c r="AB3550" s="2" t="s">
        <v>3183</v>
      </c>
    </row>
    <row r="3551" spans="1:28" x14ac:dyDescent="0.25">
      <c r="A3551" s="33">
        <v>2021</v>
      </c>
      <c r="B3551" s="3">
        <v>44287</v>
      </c>
      <c r="C3551" s="3">
        <v>44377</v>
      </c>
      <c r="D3551" t="s">
        <v>72</v>
      </c>
      <c r="E3551" s="18" t="s">
        <v>5109</v>
      </c>
      <c r="F3551" s="4" t="s">
        <v>1861</v>
      </c>
      <c r="G3551" s="4" t="s">
        <v>1862</v>
      </c>
      <c r="H3551" s="4" t="s">
        <v>1863</v>
      </c>
      <c r="I3551" s="4" t="s">
        <v>79</v>
      </c>
      <c r="M3551" s="16" t="s">
        <v>7905</v>
      </c>
      <c r="N3551" s="14"/>
      <c r="P3551" s="8" t="s">
        <v>3165</v>
      </c>
      <c r="R3551">
        <v>82625</v>
      </c>
      <c r="S3551">
        <v>82625</v>
      </c>
      <c r="W3551" t="s">
        <v>82</v>
      </c>
      <c r="Y3551" t="s">
        <v>3166</v>
      </c>
      <c r="Z3551" s="3">
        <v>44391</v>
      </c>
      <c r="AA3551" s="3">
        <v>44377</v>
      </c>
      <c r="AB3551" s="2" t="s">
        <v>3183</v>
      </c>
    </row>
    <row r="3552" spans="1:28" x14ac:dyDescent="0.25">
      <c r="A3552" s="33">
        <v>2021</v>
      </c>
      <c r="B3552" s="3">
        <v>44287</v>
      </c>
      <c r="C3552" s="3">
        <v>44377</v>
      </c>
      <c r="D3552" t="s">
        <v>72</v>
      </c>
      <c r="E3552" s="17" t="s">
        <v>5110</v>
      </c>
      <c r="F3552" s="4" t="s">
        <v>1861</v>
      </c>
      <c r="G3552" s="4" t="s">
        <v>1862</v>
      </c>
      <c r="H3552" s="4" t="s">
        <v>1863</v>
      </c>
      <c r="I3552" s="4" t="s">
        <v>79</v>
      </c>
      <c r="M3552" s="15" t="s">
        <v>8177</v>
      </c>
      <c r="N3552" s="13"/>
      <c r="P3552" s="8" t="s">
        <v>3165</v>
      </c>
      <c r="R3552">
        <v>82625</v>
      </c>
      <c r="S3552">
        <v>82625</v>
      </c>
      <c r="W3552" t="s">
        <v>82</v>
      </c>
      <c r="Y3552" t="s">
        <v>3166</v>
      </c>
      <c r="Z3552" s="3">
        <v>44391</v>
      </c>
      <c r="AA3552" s="3">
        <v>44377</v>
      </c>
      <c r="AB3552" s="2" t="s">
        <v>3183</v>
      </c>
    </row>
    <row r="3553" spans="1:28" x14ac:dyDescent="0.25">
      <c r="A3553" s="33">
        <v>2021</v>
      </c>
      <c r="B3553" s="3">
        <v>44287</v>
      </c>
      <c r="C3553" s="3">
        <v>44377</v>
      </c>
      <c r="D3553" t="s">
        <v>72</v>
      </c>
      <c r="E3553" s="18" t="s">
        <v>5111</v>
      </c>
      <c r="F3553" s="4" t="s">
        <v>1861</v>
      </c>
      <c r="G3553" s="4" t="s">
        <v>1862</v>
      </c>
      <c r="H3553" s="4" t="s">
        <v>1863</v>
      </c>
      <c r="I3553" s="4" t="s">
        <v>79</v>
      </c>
      <c r="M3553" s="16" t="s">
        <v>8178</v>
      </c>
      <c r="N3553" s="14"/>
      <c r="P3553" s="8" t="s">
        <v>3165</v>
      </c>
      <c r="R3553">
        <v>82625</v>
      </c>
      <c r="S3553">
        <v>82625</v>
      </c>
      <c r="W3553" t="s">
        <v>82</v>
      </c>
      <c r="Y3553" t="s">
        <v>3166</v>
      </c>
      <c r="Z3553" s="3">
        <v>44391</v>
      </c>
      <c r="AA3553" s="3">
        <v>44377</v>
      </c>
      <c r="AB3553" s="2" t="s">
        <v>3183</v>
      </c>
    </row>
    <row r="3554" spans="1:28" x14ac:dyDescent="0.25">
      <c r="A3554" s="33">
        <v>2021</v>
      </c>
      <c r="B3554" s="3">
        <v>44287</v>
      </c>
      <c r="C3554" s="3">
        <v>44377</v>
      </c>
      <c r="D3554" t="s">
        <v>72</v>
      </c>
      <c r="E3554" s="17" t="s">
        <v>5112</v>
      </c>
      <c r="F3554" s="4" t="s">
        <v>1861</v>
      </c>
      <c r="G3554" s="4" t="s">
        <v>1862</v>
      </c>
      <c r="H3554" s="4" t="s">
        <v>1863</v>
      </c>
      <c r="I3554" s="4" t="s">
        <v>79</v>
      </c>
      <c r="M3554" s="15" t="s">
        <v>7901</v>
      </c>
      <c r="N3554" s="13"/>
      <c r="P3554" s="8" t="s">
        <v>3165</v>
      </c>
      <c r="R3554">
        <v>82625</v>
      </c>
      <c r="S3554">
        <v>82625</v>
      </c>
      <c r="W3554" t="s">
        <v>82</v>
      </c>
      <c r="Y3554" t="s">
        <v>3166</v>
      </c>
      <c r="Z3554" s="3">
        <v>44391</v>
      </c>
      <c r="AA3554" s="3">
        <v>44377</v>
      </c>
      <c r="AB3554" s="2" t="s">
        <v>3183</v>
      </c>
    </row>
    <row r="3555" spans="1:28" x14ac:dyDescent="0.25">
      <c r="A3555" s="33">
        <v>2021</v>
      </c>
      <c r="B3555" s="3">
        <v>44287</v>
      </c>
      <c r="C3555" s="3">
        <v>44377</v>
      </c>
      <c r="D3555" t="s">
        <v>72</v>
      </c>
      <c r="E3555" s="18" t="s">
        <v>5113</v>
      </c>
      <c r="F3555" s="4" t="s">
        <v>1861</v>
      </c>
      <c r="G3555" s="4" t="s">
        <v>1862</v>
      </c>
      <c r="H3555" s="4" t="s">
        <v>1863</v>
      </c>
      <c r="I3555" s="4" t="s">
        <v>79</v>
      </c>
      <c r="M3555" s="16" t="s">
        <v>7901</v>
      </c>
      <c r="N3555" s="14"/>
      <c r="P3555" s="8" t="s">
        <v>3165</v>
      </c>
      <c r="R3555">
        <v>82625</v>
      </c>
      <c r="S3555">
        <v>82625</v>
      </c>
      <c r="W3555" t="s">
        <v>82</v>
      </c>
      <c r="Y3555" t="s">
        <v>3166</v>
      </c>
      <c r="Z3555" s="3">
        <v>44391</v>
      </c>
      <c r="AA3555" s="3">
        <v>44377</v>
      </c>
      <c r="AB3555" s="2" t="s">
        <v>3183</v>
      </c>
    </row>
    <row r="3556" spans="1:28" x14ac:dyDescent="0.25">
      <c r="A3556" s="33">
        <v>2021</v>
      </c>
      <c r="B3556" s="3">
        <v>44287</v>
      </c>
      <c r="C3556" s="3">
        <v>44377</v>
      </c>
      <c r="D3556" t="s">
        <v>72</v>
      </c>
      <c r="E3556" s="17" t="s">
        <v>5114</v>
      </c>
      <c r="F3556" s="4" t="s">
        <v>1861</v>
      </c>
      <c r="G3556" s="4" t="s">
        <v>1862</v>
      </c>
      <c r="H3556" s="4" t="s">
        <v>1863</v>
      </c>
      <c r="I3556" s="4" t="s">
        <v>79</v>
      </c>
      <c r="M3556" s="15" t="s">
        <v>7950</v>
      </c>
      <c r="N3556" s="13"/>
      <c r="P3556" s="8" t="s">
        <v>3165</v>
      </c>
      <c r="R3556">
        <v>82625</v>
      </c>
      <c r="S3556">
        <v>82625</v>
      </c>
      <c r="W3556" t="s">
        <v>82</v>
      </c>
      <c r="Y3556" t="s">
        <v>3166</v>
      </c>
      <c r="Z3556" s="3">
        <v>44391</v>
      </c>
      <c r="AA3556" s="3">
        <v>44377</v>
      </c>
      <c r="AB3556" s="2" t="s">
        <v>3183</v>
      </c>
    </row>
    <row r="3557" spans="1:28" x14ac:dyDescent="0.25">
      <c r="A3557" s="33">
        <v>2021</v>
      </c>
      <c r="B3557" s="3">
        <v>44287</v>
      </c>
      <c r="C3557" s="3">
        <v>44377</v>
      </c>
      <c r="D3557" t="s">
        <v>72</v>
      </c>
      <c r="E3557" s="18" t="s">
        <v>5115</v>
      </c>
      <c r="F3557" s="4" t="s">
        <v>1861</v>
      </c>
      <c r="G3557" s="4" t="s">
        <v>1862</v>
      </c>
      <c r="H3557" s="4" t="s">
        <v>1863</v>
      </c>
      <c r="I3557" s="4" t="s">
        <v>79</v>
      </c>
      <c r="M3557" s="16" t="s">
        <v>7901</v>
      </c>
      <c r="N3557" s="14"/>
      <c r="P3557" s="8" t="s">
        <v>3165</v>
      </c>
      <c r="R3557">
        <v>82625</v>
      </c>
      <c r="S3557">
        <v>82625</v>
      </c>
      <c r="W3557" t="s">
        <v>82</v>
      </c>
      <c r="Y3557" t="s">
        <v>3166</v>
      </c>
      <c r="Z3557" s="3">
        <v>44391</v>
      </c>
      <c r="AA3557" s="3">
        <v>44377</v>
      </c>
      <c r="AB3557" s="2" t="s">
        <v>3183</v>
      </c>
    </row>
    <row r="3558" spans="1:28" x14ac:dyDescent="0.25">
      <c r="A3558" s="33">
        <v>2021</v>
      </c>
      <c r="B3558" s="3">
        <v>44287</v>
      </c>
      <c r="C3558" s="3">
        <v>44377</v>
      </c>
      <c r="D3558" t="s">
        <v>72</v>
      </c>
      <c r="E3558" s="17" t="s">
        <v>5116</v>
      </c>
      <c r="F3558" s="4" t="s">
        <v>1861</v>
      </c>
      <c r="G3558" s="4" t="s">
        <v>1862</v>
      </c>
      <c r="H3558" s="4" t="s">
        <v>1863</v>
      </c>
      <c r="I3558" s="4" t="s">
        <v>79</v>
      </c>
      <c r="M3558" s="15" t="s">
        <v>7905</v>
      </c>
      <c r="N3558" s="13"/>
      <c r="P3558" s="8" t="s">
        <v>3165</v>
      </c>
      <c r="R3558">
        <v>82625</v>
      </c>
      <c r="S3558">
        <v>82625</v>
      </c>
      <c r="W3558" t="s">
        <v>82</v>
      </c>
      <c r="Y3558" t="s">
        <v>3166</v>
      </c>
      <c r="Z3558" s="3">
        <v>44391</v>
      </c>
      <c r="AA3558" s="3">
        <v>44377</v>
      </c>
      <c r="AB3558" s="2" t="s">
        <v>3183</v>
      </c>
    </row>
    <row r="3559" spans="1:28" x14ac:dyDescent="0.25">
      <c r="A3559" s="33">
        <v>2021</v>
      </c>
      <c r="B3559" s="3">
        <v>44287</v>
      </c>
      <c r="C3559" s="3">
        <v>44377</v>
      </c>
      <c r="D3559" t="s">
        <v>72</v>
      </c>
      <c r="E3559" s="18" t="s">
        <v>5117</v>
      </c>
      <c r="F3559" s="4" t="s">
        <v>1861</v>
      </c>
      <c r="G3559" s="4" t="s">
        <v>1862</v>
      </c>
      <c r="H3559" s="4" t="s">
        <v>1863</v>
      </c>
      <c r="I3559" s="4" t="s">
        <v>79</v>
      </c>
      <c r="M3559" s="16" t="s">
        <v>7905</v>
      </c>
      <c r="N3559" s="14"/>
      <c r="P3559" s="8" t="s">
        <v>3165</v>
      </c>
      <c r="R3559">
        <v>82625</v>
      </c>
      <c r="S3559">
        <v>82625</v>
      </c>
      <c r="W3559" t="s">
        <v>82</v>
      </c>
      <c r="Y3559" t="s">
        <v>3166</v>
      </c>
      <c r="Z3559" s="3">
        <v>44391</v>
      </c>
      <c r="AA3559" s="3">
        <v>44377</v>
      </c>
      <c r="AB3559" s="2" t="s">
        <v>3183</v>
      </c>
    </row>
    <row r="3560" spans="1:28" x14ac:dyDescent="0.25">
      <c r="A3560" s="33">
        <v>2021</v>
      </c>
      <c r="B3560" s="3">
        <v>44287</v>
      </c>
      <c r="C3560" s="3">
        <v>44377</v>
      </c>
      <c r="D3560" t="s">
        <v>72</v>
      </c>
      <c r="E3560" s="17" t="s">
        <v>5118</v>
      </c>
      <c r="F3560" s="4" t="s">
        <v>1861</v>
      </c>
      <c r="G3560" s="4" t="s">
        <v>1862</v>
      </c>
      <c r="H3560" s="4" t="s">
        <v>1863</v>
      </c>
      <c r="I3560" s="4" t="s">
        <v>79</v>
      </c>
      <c r="M3560" s="15" t="s">
        <v>7905</v>
      </c>
      <c r="N3560" s="13"/>
      <c r="P3560" s="8" t="s">
        <v>3165</v>
      </c>
      <c r="R3560">
        <v>82625</v>
      </c>
      <c r="S3560">
        <v>82625</v>
      </c>
      <c r="W3560" t="s">
        <v>82</v>
      </c>
      <c r="Y3560" t="s">
        <v>3166</v>
      </c>
      <c r="Z3560" s="3">
        <v>44391</v>
      </c>
      <c r="AA3560" s="3">
        <v>44377</v>
      </c>
      <c r="AB3560" s="2" t="s">
        <v>3183</v>
      </c>
    </row>
    <row r="3561" spans="1:28" x14ac:dyDescent="0.25">
      <c r="A3561" s="33">
        <v>2021</v>
      </c>
      <c r="B3561" s="3">
        <v>44287</v>
      </c>
      <c r="C3561" s="3">
        <v>44377</v>
      </c>
      <c r="D3561" t="s">
        <v>72</v>
      </c>
      <c r="E3561" s="18" t="s">
        <v>5119</v>
      </c>
      <c r="F3561" s="4" t="s">
        <v>1861</v>
      </c>
      <c r="G3561" s="4" t="s">
        <v>1862</v>
      </c>
      <c r="H3561" s="4" t="s">
        <v>1863</v>
      </c>
      <c r="I3561" s="4" t="s">
        <v>79</v>
      </c>
      <c r="M3561" s="16" t="s">
        <v>7912</v>
      </c>
      <c r="N3561" s="14"/>
      <c r="P3561" s="8" t="s">
        <v>3165</v>
      </c>
      <c r="R3561">
        <v>82625</v>
      </c>
      <c r="S3561">
        <v>82625</v>
      </c>
      <c r="W3561" t="s">
        <v>82</v>
      </c>
      <c r="Y3561" t="s">
        <v>3166</v>
      </c>
      <c r="Z3561" s="3">
        <v>44391</v>
      </c>
      <c r="AA3561" s="3">
        <v>44377</v>
      </c>
      <c r="AB3561" s="2" t="s">
        <v>3183</v>
      </c>
    </row>
    <row r="3562" spans="1:28" x14ac:dyDescent="0.25">
      <c r="A3562" s="33">
        <v>2021</v>
      </c>
      <c r="B3562" s="3">
        <v>44287</v>
      </c>
      <c r="C3562" s="3">
        <v>44377</v>
      </c>
      <c r="D3562" t="s">
        <v>72</v>
      </c>
      <c r="E3562" s="17" t="s">
        <v>5120</v>
      </c>
      <c r="F3562" s="4" t="s">
        <v>1861</v>
      </c>
      <c r="G3562" s="4" t="s">
        <v>1862</v>
      </c>
      <c r="H3562" s="4" t="s">
        <v>1863</v>
      </c>
      <c r="I3562" s="4" t="s">
        <v>79</v>
      </c>
      <c r="M3562" s="15" t="s">
        <v>7944</v>
      </c>
      <c r="N3562" s="13"/>
      <c r="P3562" s="8" t="s">
        <v>3165</v>
      </c>
      <c r="R3562">
        <v>82625</v>
      </c>
      <c r="S3562">
        <v>82625</v>
      </c>
      <c r="W3562" t="s">
        <v>82</v>
      </c>
      <c r="Y3562" t="s">
        <v>3166</v>
      </c>
      <c r="Z3562" s="3">
        <v>44391</v>
      </c>
      <c r="AA3562" s="3">
        <v>44377</v>
      </c>
      <c r="AB3562" s="2" t="s">
        <v>3183</v>
      </c>
    </row>
    <row r="3563" spans="1:28" x14ac:dyDescent="0.25">
      <c r="A3563" s="33">
        <v>2021</v>
      </c>
      <c r="B3563" s="3">
        <v>44287</v>
      </c>
      <c r="C3563" s="3">
        <v>44377</v>
      </c>
      <c r="D3563" t="s">
        <v>72</v>
      </c>
      <c r="E3563" s="18" t="s">
        <v>5121</v>
      </c>
      <c r="F3563" s="4" t="s">
        <v>1861</v>
      </c>
      <c r="G3563" s="4" t="s">
        <v>1862</v>
      </c>
      <c r="H3563" s="4" t="s">
        <v>1863</v>
      </c>
      <c r="I3563" s="4" t="s">
        <v>79</v>
      </c>
      <c r="M3563" s="16" t="s">
        <v>8179</v>
      </c>
      <c r="N3563" s="14"/>
      <c r="P3563" s="8" t="s">
        <v>3165</v>
      </c>
      <c r="R3563">
        <v>82625</v>
      </c>
      <c r="S3563">
        <v>82625</v>
      </c>
      <c r="W3563" t="s">
        <v>82</v>
      </c>
      <c r="Y3563" t="s">
        <v>3166</v>
      </c>
      <c r="Z3563" s="3">
        <v>44391</v>
      </c>
      <c r="AA3563" s="3">
        <v>44377</v>
      </c>
      <c r="AB3563" s="2" t="s">
        <v>3183</v>
      </c>
    </row>
    <row r="3564" spans="1:28" x14ac:dyDescent="0.25">
      <c r="A3564" s="33">
        <v>2021</v>
      </c>
      <c r="B3564" s="3">
        <v>44287</v>
      </c>
      <c r="C3564" s="3">
        <v>44377</v>
      </c>
      <c r="D3564" t="s">
        <v>72</v>
      </c>
      <c r="E3564" s="17" t="s">
        <v>5122</v>
      </c>
      <c r="F3564" s="4" t="s">
        <v>1861</v>
      </c>
      <c r="G3564" s="4" t="s">
        <v>1862</v>
      </c>
      <c r="H3564" s="4" t="s">
        <v>1863</v>
      </c>
      <c r="I3564" s="4" t="s">
        <v>79</v>
      </c>
      <c r="M3564" s="15" t="s">
        <v>7912</v>
      </c>
      <c r="N3564" s="13"/>
      <c r="P3564" s="8" t="s">
        <v>3165</v>
      </c>
      <c r="R3564">
        <v>82625</v>
      </c>
      <c r="S3564">
        <v>82625</v>
      </c>
      <c r="W3564" t="s">
        <v>82</v>
      </c>
      <c r="Y3564" t="s">
        <v>3166</v>
      </c>
      <c r="Z3564" s="3">
        <v>44391</v>
      </c>
      <c r="AA3564" s="3">
        <v>44377</v>
      </c>
      <c r="AB3564" s="2" t="s">
        <v>3183</v>
      </c>
    </row>
    <row r="3565" spans="1:28" x14ac:dyDescent="0.25">
      <c r="A3565" s="33">
        <v>2021</v>
      </c>
      <c r="B3565" s="3">
        <v>44287</v>
      </c>
      <c r="C3565" s="3">
        <v>44377</v>
      </c>
      <c r="D3565" t="s">
        <v>72</v>
      </c>
      <c r="E3565" s="18" t="s">
        <v>5123</v>
      </c>
      <c r="F3565" s="4" t="s">
        <v>1861</v>
      </c>
      <c r="G3565" s="4" t="s">
        <v>1862</v>
      </c>
      <c r="H3565" s="4" t="s">
        <v>1863</v>
      </c>
      <c r="I3565" s="4" t="s">
        <v>79</v>
      </c>
      <c r="M3565" s="16" t="s">
        <v>7898</v>
      </c>
      <c r="N3565" s="14"/>
      <c r="P3565" s="8" t="s">
        <v>3165</v>
      </c>
      <c r="R3565">
        <v>82625</v>
      </c>
      <c r="S3565">
        <v>82625</v>
      </c>
      <c r="W3565" t="s">
        <v>82</v>
      </c>
      <c r="Y3565" t="s">
        <v>3166</v>
      </c>
      <c r="Z3565" s="3">
        <v>44391</v>
      </c>
      <c r="AA3565" s="3">
        <v>44377</v>
      </c>
      <c r="AB3565" s="2" t="s">
        <v>3183</v>
      </c>
    </row>
    <row r="3566" spans="1:28" x14ac:dyDescent="0.25">
      <c r="A3566" s="33">
        <v>2021</v>
      </c>
      <c r="B3566" s="3">
        <v>44287</v>
      </c>
      <c r="C3566" s="3">
        <v>44377</v>
      </c>
      <c r="D3566" t="s">
        <v>72</v>
      </c>
      <c r="E3566" s="17" t="s">
        <v>5124</v>
      </c>
      <c r="F3566" s="4" t="s">
        <v>1861</v>
      </c>
      <c r="G3566" s="4" t="s">
        <v>1862</v>
      </c>
      <c r="H3566" s="4" t="s">
        <v>1863</v>
      </c>
      <c r="I3566" s="4" t="s">
        <v>79</v>
      </c>
      <c r="M3566" s="15" t="s">
        <v>7901</v>
      </c>
      <c r="N3566" s="13"/>
      <c r="P3566" s="8" t="s">
        <v>3165</v>
      </c>
      <c r="R3566">
        <v>82625</v>
      </c>
      <c r="S3566">
        <v>82625</v>
      </c>
      <c r="W3566" t="s">
        <v>82</v>
      </c>
      <c r="Y3566" t="s">
        <v>3166</v>
      </c>
      <c r="Z3566" s="3">
        <v>44391</v>
      </c>
      <c r="AA3566" s="3">
        <v>44377</v>
      </c>
      <c r="AB3566" s="2" t="s">
        <v>3183</v>
      </c>
    </row>
    <row r="3567" spans="1:28" x14ac:dyDescent="0.25">
      <c r="A3567" s="33">
        <v>2021</v>
      </c>
      <c r="B3567" s="3">
        <v>44287</v>
      </c>
      <c r="C3567" s="3">
        <v>44377</v>
      </c>
      <c r="D3567" t="s">
        <v>72</v>
      </c>
      <c r="E3567" s="18" t="s">
        <v>5125</v>
      </c>
      <c r="F3567" s="4" t="s">
        <v>1861</v>
      </c>
      <c r="G3567" s="4" t="s">
        <v>1862</v>
      </c>
      <c r="H3567" s="4" t="s">
        <v>1863</v>
      </c>
      <c r="I3567" s="4" t="s">
        <v>79</v>
      </c>
      <c r="M3567" s="16" t="s">
        <v>7912</v>
      </c>
      <c r="N3567" s="14"/>
      <c r="P3567" s="8" t="s">
        <v>3165</v>
      </c>
      <c r="R3567">
        <v>82625</v>
      </c>
      <c r="S3567">
        <v>82625</v>
      </c>
      <c r="W3567" t="s">
        <v>82</v>
      </c>
      <c r="Y3567" t="s">
        <v>3166</v>
      </c>
      <c r="Z3567" s="3">
        <v>44391</v>
      </c>
      <c r="AA3567" s="3">
        <v>44377</v>
      </c>
      <c r="AB3567" s="2" t="s">
        <v>3183</v>
      </c>
    </row>
    <row r="3568" spans="1:28" x14ac:dyDescent="0.25">
      <c r="A3568" s="33">
        <v>2021</v>
      </c>
      <c r="B3568" s="3">
        <v>44287</v>
      </c>
      <c r="C3568" s="3">
        <v>44377</v>
      </c>
      <c r="D3568" t="s">
        <v>72</v>
      </c>
      <c r="E3568" s="17" t="s">
        <v>5126</v>
      </c>
      <c r="F3568" s="4" t="s">
        <v>1861</v>
      </c>
      <c r="G3568" s="4" t="s">
        <v>1862</v>
      </c>
      <c r="H3568" s="4" t="s">
        <v>1863</v>
      </c>
      <c r="I3568" s="4" t="s">
        <v>79</v>
      </c>
      <c r="M3568" s="15" t="s">
        <v>7908</v>
      </c>
      <c r="N3568" s="13"/>
      <c r="P3568" s="8" t="s">
        <v>3165</v>
      </c>
      <c r="R3568">
        <v>82625</v>
      </c>
      <c r="S3568">
        <v>82625</v>
      </c>
      <c r="W3568" t="s">
        <v>82</v>
      </c>
      <c r="Y3568" t="s">
        <v>3166</v>
      </c>
      <c r="Z3568" s="3">
        <v>44391</v>
      </c>
      <c r="AA3568" s="3">
        <v>44377</v>
      </c>
      <c r="AB3568" s="2" t="s">
        <v>3183</v>
      </c>
    </row>
    <row r="3569" spans="1:28" x14ac:dyDescent="0.25">
      <c r="A3569" s="33">
        <v>2021</v>
      </c>
      <c r="B3569" s="3">
        <v>44287</v>
      </c>
      <c r="C3569" s="3">
        <v>44377</v>
      </c>
      <c r="D3569" t="s">
        <v>72</v>
      </c>
      <c r="E3569" s="18" t="s">
        <v>5127</v>
      </c>
      <c r="F3569" s="4" t="s">
        <v>1861</v>
      </c>
      <c r="G3569" s="4" t="s">
        <v>1862</v>
      </c>
      <c r="H3569" s="4" t="s">
        <v>1863</v>
      </c>
      <c r="I3569" s="4" t="s">
        <v>79</v>
      </c>
      <c r="M3569" s="16" t="s">
        <v>7905</v>
      </c>
      <c r="N3569" s="14"/>
      <c r="P3569" s="8" t="s">
        <v>3165</v>
      </c>
      <c r="R3569">
        <v>82625</v>
      </c>
      <c r="S3569">
        <v>82625</v>
      </c>
      <c r="W3569" t="s">
        <v>82</v>
      </c>
      <c r="Y3569" t="s">
        <v>3166</v>
      </c>
      <c r="Z3569" s="3">
        <v>44391</v>
      </c>
      <c r="AA3569" s="3">
        <v>44377</v>
      </c>
      <c r="AB3569" s="2" t="s">
        <v>3183</v>
      </c>
    </row>
    <row r="3570" spans="1:28" x14ac:dyDescent="0.25">
      <c r="A3570" s="33">
        <v>2021</v>
      </c>
      <c r="B3570" s="3">
        <v>44287</v>
      </c>
      <c r="C3570" s="3">
        <v>44377</v>
      </c>
      <c r="D3570" t="s">
        <v>72</v>
      </c>
      <c r="E3570" s="17" t="s">
        <v>5128</v>
      </c>
      <c r="F3570" s="4" t="s">
        <v>1861</v>
      </c>
      <c r="G3570" s="4" t="s">
        <v>1862</v>
      </c>
      <c r="H3570" s="4" t="s">
        <v>1863</v>
      </c>
      <c r="I3570" s="4" t="s">
        <v>79</v>
      </c>
      <c r="M3570" s="15" t="s">
        <v>7905</v>
      </c>
      <c r="N3570" s="13"/>
      <c r="P3570" s="8" t="s">
        <v>3165</v>
      </c>
      <c r="R3570">
        <v>82625</v>
      </c>
      <c r="S3570">
        <v>82625</v>
      </c>
      <c r="W3570" t="s">
        <v>82</v>
      </c>
      <c r="Y3570" t="s">
        <v>3166</v>
      </c>
      <c r="Z3570" s="3">
        <v>44391</v>
      </c>
      <c r="AA3570" s="3">
        <v>44377</v>
      </c>
      <c r="AB3570" s="2" t="s">
        <v>3183</v>
      </c>
    </row>
    <row r="3571" spans="1:28" x14ac:dyDescent="0.25">
      <c r="A3571" s="33">
        <v>2021</v>
      </c>
      <c r="B3571" s="3">
        <v>44287</v>
      </c>
      <c r="C3571" s="3">
        <v>44377</v>
      </c>
      <c r="D3571" t="s">
        <v>72</v>
      </c>
      <c r="E3571" s="18" t="s">
        <v>5129</v>
      </c>
      <c r="F3571" s="4" t="s">
        <v>1861</v>
      </c>
      <c r="G3571" s="4" t="s">
        <v>1862</v>
      </c>
      <c r="H3571" s="4" t="s">
        <v>1863</v>
      </c>
      <c r="I3571" s="4" t="s">
        <v>79</v>
      </c>
      <c r="M3571" s="16" t="s">
        <v>7905</v>
      </c>
      <c r="N3571" s="14"/>
      <c r="P3571" s="8" t="s">
        <v>3165</v>
      </c>
      <c r="R3571">
        <v>82625</v>
      </c>
      <c r="S3571">
        <v>82625</v>
      </c>
      <c r="W3571" t="s">
        <v>82</v>
      </c>
      <c r="Y3571" t="s">
        <v>3166</v>
      </c>
      <c r="Z3571" s="3">
        <v>44391</v>
      </c>
      <c r="AA3571" s="3">
        <v>44377</v>
      </c>
      <c r="AB3571" s="2" t="s">
        <v>3183</v>
      </c>
    </row>
    <row r="3572" spans="1:28" x14ac:dyDescent="0.25">
      <c r="A3572" s="33">
        <v>2021</v>
      </c>
      <c r="B3572" s="3">
        <v>44287</v>
      </c>
      <c r="C3572" s="3">
        <v>44377</v>
      </c>
      <c r="D3572" t="s">
        <v>72</v>
      </c>
      <c r="E3572" s="17" t="s">
        <v>5130</v>
      </c>
      <c r="F3572" s="4" t="s">
        <v>1861</v>
      </c>
      <c r="G3572" s="4" t="s">
        <v>1862</v>
      </c>
      <c r="H3572" s="4" t="s">
        <v>1863</v>
      </c>
      <c r="I3572" s="4" t="s">
        <v>79</v>
      </c>
      <c r="M3572" s="15" t="s">
        <v>8180</v>
      </c>
      <c r="N3572" s="13"/>
      <c r="P3572" s="8" t="s">
        <v>3165</v>
      </c>
      <c r="R3572">
        <v>82625</v>
      </c>
      <c r="S3572">
        <v>82625</v>
      </c>
      <c r="W3572" t="s">
        <v>82</v>
      </c>
      <c r="Y3572" t="s">
        <v>3166</v>
      </c>
      <c r="Z3572" s="3">
        <v>44391</v>
      </c>
      <c r="AA3572" s="3">
        <v>44377</v>
      </c>
      <c r="AB3572" s="2" t="s">
        <v>3183</v>
      </c>
    </row>
    <row r="3573" spans="1:28" x14ac:dyDescent="0.25">
      <c r="A3573" s="33">
        <v>2021</v>
      </c>
      <c r="B3573" s="3">
        <v>44287</v>
      </c>
      <c r="C3573" s="3">
        <v>44377</v>
      </c>
      <c r="D3573" t="s">
        <v>72</v>
      </c>
      <c r="E3573" s="18" t="s">
        <v>5131</v>
      </c>
      <c r="F3573" s="4" t="s">
        <v>1861</v>
      </c>
      <c r="G3573" s="4" t="s">
        <v>1862</v>
      </c>
      <c r="H3573" s="4" t="s">
        <v>1863</v>
      </c>
      <c r="I3573" s="4" t="s">
        <v>79</v>
      </c>
      <c r="M3573" s="16" t="s">
        <v>7901</v>
      </c>
      <c r="N3573" s="14"/>
      <c r="P3573" s="8" t="s">
        <v>3165</v>
      </c>
      <c r="R3573">
        <v>82625</v>
      </c>
      <c r="S3573">
        <v>82625</v>
      </c>
      <c r="W3573" t="s">
        <v>82</v>
      </c>
      <c r="Y3573" t="s">
        <v>3166</v>
      </c>
      <c r="Z3573" s="3">
        <v>44391</v>
      </c>
      <c r="AA3573" s="3">
        <v>44377</v>
      </c>
      <c r="AB3573" s="2" t="s">
        <v>3183</v>
      </c>
    </row>
    <row r="3574" spans="1:28" x14ac:dyDescent="0.25">
      <c r="A3574" s="33">
        <v>2021</v>
      </c>
      <c r="B3574" s="3">
        <v>44287</v>
      </c>
      <c r="C3574" s="3">
        <v>44377</v>
      </c>
      <c r="D3574" t="s">
        <v>72</v>
      </c>
      <c r="E3574" s="17" t="s">
        <v>5132</v>
      </c>
      <c r="F3574" s="4" t="s">
        <v>1861</v>
      </c>
      <c r="G3574" s="4" t="s">
        <v>1862</v>
      </c>
      <c r="H3574" s="4" t="s">
        <v>1863</v>
      </c>
      <c r="I3574" s="4" t="s">
        <v>79</v>
      </c>
      <c r="M3574" s="15" t="s">
        <v>7905</v>
      </c>
      <c r="N3574" s="13"/>
      <c r="P3574" s="8" t="s">
        <v>3165</v>
      </c>
      <c r="R3574">
        <v>82625</v>
      </c>
      <c r="S3574">
        <v>82625</v>
      </c>
      <c r="W3574" t="s">
        <v>82</v>
      </c>
      <c r="Y3574" t="s">
        <v>3166</v>
      </c>
      <c r="Z3574" s="3">
        <v>44391</v>
      </c>
      <c r="AA3574" s="3">
        <v>44377</v>
      </c>
      <c r="AB3574" s="2" t="s">
        <v>3183</v>
      </c>
    </row>
    <row r="3575" spans="1:28" x14ac:dyDescent="0.25">
      <c r="A3575" s="33">
        <v>2021</v>
      </c>
      <c r="B3575" s="3">
        <v>44287</v>
      </c>
      <c r="C3575" s="3">
        <v>44377</v>
      </c>
      <c r="D3575" t="s">
        <v>72</v>
      </c>
      <c r="E3575" s="18" t="s">
        <v>5133</v>
      </c>
      <c r="F3575" s="4" t="s">
        <v>1861</v>
      </c>
      <c r="G3575" s="4" t="s">
        <v>1862</v>
      </c>
      <c r="H3575" s="4" t="s">
        <v>1863</v>
      </c>
      <c r="I3575" s="4" t="s">
        <v>79</v>
      </c>
      <c r="M3575" s="16" t="s">
        <v>7901</v>
      </c>
      <c r="N3575" s="14"/>
      <c r="P3575" s="8" t="s">
        <v>3165</v>
      </c>
      <c r="R3575">
        <v>82625</v>
      </c>
      <c r="S3575">
        <v>82625</v>
      </c>
      <c r="W3575" t="s">
        <v>82</v>
      </c>
      <c r="Y3575" t="s">
        <v>3166</v>
      </c>
      <c r="Z3575" s="3">
        <v>44391</v>
      </c>
      <c r="AA3575" s="3">
        <v>44377</v>
      </c>
      <c r="AB3575" s="2" t="s">
        <v>3183</v>
      </c>
    </row>
    <row r="3576" spans="1:28" x14ac:dyDescent="0.25">
      <c r="A3576" s="33">
        <v>2021</v>
      </c>
      <c r="B3576" s="3">
        <v>44287</v>
      </c>
      <c r="C3576" s="3">
        <v>44377</v>
      </c>
      <c r="D3576" t="s">
        <v>72</v>
      </c>
      <c r="E3576" s="17" t="s">
        <v>5134</v>
      </c>
      <c r="F3576" s="4" t="s">
        <v>1861</v>
      </c>
      <c r="G3576" s="4" t="s">
        <v>1862</v>
      </c>
      <c r="H3576" s="4" t="s">
        <v>1863</v>
      </c>
      <c r="I3576" s="4" t="s">
        <v>79</v>
      </c>
      <c r="M3576" s="15" t="s">
        <v>7901</v>
      </c>
      <c r="N3576" s="13"/>
      <c r="P3576" s="8" t="s">
        <v>3165</v>
      </c>
      <c r="R3576">
        <v>82625</v>
      </c>
      <c r="S3576">
        <v>82625</v>
      </c>
      <c r="W3576" t="s">
        <v>82</v>
      </c>
      <c r="Y3576" t="s">
        <v>3166</v>
      </c>
      <c r="Z3576" s="3">
        <v>44391</v>
      </c>
      <c r="AA3576" s="3">
        <v>44377</v>
      </c>
      <c r="AB3576" s="2" t="s">
        <v>3183</v>
      </c>
    </row>
    <row r="3577" spans="1:28" x14ac:dyDescent="0.25">
      <c r="A3577" s="33">
        <v>2021</v>
      </c>
      <c r="B3577" s="3">
        <v>44287</v>
      </c>
      <c r="C3577" s="3">
        <v>44377</v>
      </c>
      <c r="D3577" t="s">
        <v>72</v>
      </c>
      <c r="E3577" s="18" t="s">
        <v>5135</v>
      </c>
      <c r="F3577" s="4" t="s">
        <v>1861</v>
      </c>
      <c r="G3577" s="4" t="s">
        <v>1862</v>
      </c>
      <c r="H3577" s="4" t="s">
        <v>1863</v>
      </c>
      <c r="I3577" s="4" t="s">
        <v>79</v>
      </c>
      <c r="M3577" s="16" t="s">
        <v>7902</v>
      </c>
      <c r="N3577" s="14"/>
      <c r="P3577" s="8" t="s">
        <v>3165</v>
      </c>
      <c r="R3577">
        <v>82625</v>
      </c>
      <c r="S3577">
        <v>82625</v>
      </c>
      <c r="W3577" t="s">
        <v>82</v>
      </c>
      <c r="Y3577" t="s">
        <v>3166</v>
      </c>
      <c r="Z3577" s="3">
        <v>44391</v>
      </c>
      <c r="AA3577" s="3">
        <v>44377</v>
      </c>
      <c r="AB3577" s="2" t="s">
        <v>3183</v>
      </c>
    </row>
    <row r="3578" spans="1:28" x14ac:dyDescent="0.25">
      <c r="A3578" s="33">
        <v>2021</v>
      </c>
      <c r="B3578" s="3">
        <v>44287</v>
      </c>
      <c r="C3578" s="3">
        <v>44377</v>
      </c>
      <c r="D3578" t="s">
        <v>72</v>
      </c>
      <c r="E3578" s="17" t="s">
        <v>5136</v>
      </c>
      <c r="F3578" s="4" t="s">
        <v>1861</v>
      </c>
      <c r="G3578" s="4" t="s">
        <v>1862</v>
      </c>
      <c r="H3578" s="4" t="s">
        <v>1863</v>
      </c>
      <c r="I3578" s="4" t="s">
        <v>79</v>
      </c>
      <c r="M3578" s="15" t="s">
        <v>7908</v>
      </c>
      <c r="N3578" s="13"/>
      <c r="P3578" s="8" t="s">
        <v>3165</v>
      </c>
      <c r="R3578">
        <v>82625</v>
      </c>
      <c r="S3578">
        <v>82625</v>
      </c>
      <c r="W3578" t="s">
        <v>82</v>
      </c>
      <c r="Y3578" t="s">
        <v>3166</v>
      </c>
      <c r="Z3578" s="3">
        <v>44391</v>
      </c>
      <c r="AA3578" s="3">
        <v>44377</v>
      </c>
      <c r="AB3578" s="2" t="s">
        <v>3183</v>
      </c>
    </row>
    <row r="3579" spans="1:28" x14ac:dyDescent="0.25">
      <c r="A3579" s="33">
        <v>2021</v>
      </c>
      <c r="B3579" s="3">
        <v>44287</v>
      </c>
      <c r="C3579" s="3">
        <v>44377</v>
      </c>
      <c r="D3579" t="s">
        <v>72</v>
      </c>
      <c r="E3579" s="18" t="s">
        <v>5137</v>
      </c>
      <c r="F3579" s="4" t="s">
        <v>1861</v>
      </c>
      <c r="G3579" s="4" t="s">
        <v>1862</v>
      </c>
      <c r="H3579" s="4" t="s">
        <v>1863</v>
      </c>
      <c r="I3579" s="4" t="s">
        <v>79</v>
      </c>
      <c r="M3579" s="16" t="s">
        <v>7902</v>
      </c>
      <c r="N3579" s="14"/>
      <c r="P3579" s="8" t="s">
        <v>3165</v>
      </c>
      <c r="R3579">
        <v>82625</v>
      </c>
      <c r="S3579">
        <v>82625</v>
      </c>
      <c r="W3579" t="s">
        <v>82</v>
      </c>
      <c r="Y3579" t="s">
        <v>3166</v>
      </c>
      <c r="Z3579" s="3">
        <v>44391</v>
      </c>
      <c r="AA3579" s="3">
        <v>44377</v>
      </c>
      <c r="AB3579" s="2" t="s">
        <v>3183</v>
      </c>
    </row>
    <row r="3580" spans="1:28" x14ac:dyDescent="0.25">
      <c r="A3580" s="33">
        <v>2021</v>
      </c>
      <c r="B3580" s="3">
        <v>44287</v>
      </c>
      <c r="C3580" s="3">
        <v>44377</v>
      </c>
      <c r="D3580" t="s">
        <v>72</v>
      </c>
      <c r="E3580" s="17" t="s">
        <v>5138</v>
      </c>
      <c r="F3580" s="4" t="s">
        <v>1861</v>
      </c>
      <c r="G3580" s="4" t="s">
        <v>1862</v>
      </c>
      <c r="H3580" s="4" t="s">
        <v>1863</v>
      </c>
      <c r="I3580" s="4" t="s">
        <v>79</v>
      </c>
      <c r="M3580" s="15" t="s">
        <v>7901</v>
      </c>
      <c r="N3580" s="13"/>
      <c r="P3580" s="8" t="s">
        <v>3165</v>
      </c>
      <c r="R3580">
        <v>82625</v>
      </c>
      <c r="S3580">
        <v>82625</v>
      </c>
      <c r="W3580" t="s">
        <v>82</v>
      </c>
      <c r="Y3580" t="s">
        <v>3166</v>
      </c>
      <c r="Z3580" s="3">
        <v>44391</v>
      </c>
      <c r="AA3580" s="3">
        <v>44377</v>
      </c>
      <c r="AB3580" s="2" t="s">
        <v>3183</v>
      </c>
    </row>
    <row r="3581" spans="1:28" x14ac:dyDescent="0.25">
      <c r="A3581" s="33">
        <v>2021</v>
      </c>
      <c r="B3581" s="3">
        <v>44287</v>
      </c>
      <c r="C3581" s="3">
        <v>44377</v>
      </c>
      <c r="D3581" t="s">
        <v>72</v>
      </c>
      <c r="E3581" s="18" t="s">
        <v>5139</v>
      </c>
      <c r="F3581" s="4" t="s">
        <v>1861</v>
      </c>
      <c r="G3581" s="4" t="s">
        <v>1862</v>
      </c>
      <c r="H3581" s="4" t="s">
        <v>1863</v>
      </c>
      <c r="I3581" s="4" t="s">
        <v>79</v>
      </c>
      <c r="M3581" s="16" t="s">
        <v>8181</v>
      </c>
      <c r="N3581" s="14"/>
      <c r="P3581" s="8" t="s">
        <v>3165</v>
      </c>
      <c r="R3581">
        <v>82625</v>
      </c>
      <c r="S3581">
        <v>82625</v>
      </c>
      <c r="W3581" t="s">
        <v>82</v>
      </c>
      <c r="Y3581" t="s">
        <v>3166</v>
      </c>
      <c r="Z3581" s="3">
        <v>44391</v>
      </c>
      <c r="AA3581" s="3">
        <v>44377</v>
      </c>
      <c r="AB3581" s="2" t="s">
        <v>3183</v>
      </c>
    </row>
    <row r="3582" spans="1:28" x14ac:dyDescent="0.25">
      <c r="A3582" s="33">
        <v>2021</v>
      </c>
      <c r="B3582" s="3">
        <v>44287</v>
      </c>
      <c r="C3582" s="3">
        <v>44377</v>
      </c>
      <c r="D3582" t="s">
        <v>72</v>
      </c>
      <c r="E3582" s="17" t="s">
        <v>5140</v>
      </c>
      <c r="F3582" s="4" t="s">
        <v>1861</v>
      </c>
      <c r="G3582" s="4" t="s">
        <v>1862</v>
      </c>
      <c r="H3582" s="4" t="s">
        <v>1863</v>
      </c>
      <c r="I3582" s="4" t="s">
        <v>79</v>
      </c>
      <c r="M3582" s="15" t="s">
        <v>7912</v>
      </c>
      <c r="N3582" s="13"/>
      <c r="P3582" s="8" t="s">
        <v>3165</v>
      </c>
      <c r="R3582">
        <v>82625</v>
      </c>
      <c r="S3582">
        <v>82625</v>
      </c>
      <c r="W3582" t="s">
        <v>82</v>
      </c>
      <c r="Y3582" t="s">
        <v>3166</v>
      </c>
      <c r="Z3582" s="3">
        <v>44391</v>
      </c>
      <c r="AA3582" s="3">
        <v>44377</v>
      </c>
      <c r="AB3582" s="2" t="s">
        <v>3183</v>
      </c>
    </row>
    <row r="3583" spans="1:28" x14ac:dyDescent="0.25">
      <c r="A3583" s="33">
        <v>2021</v>
      </c>
      <c r="B3583" s="3">
        <v>44287</v>
      </c>
      <c r="C3583" s="3">
        <v>44377</v>
      </c>
      <c r="D3583" t="s">
        <v>72</v>
      </c>
      <c r="E3583" s="18" t="s">
        <v>5141</v>
      </c>
      <c r="F3583" s="4" t="s">
        <v>1861</v>
      </c>
      <c r="G3583" s="4" t="s">
        <v>1862</v>
      </c>
      <c r="H3583" s="4" t="s">
        <v>1863</v>
      </c>
      <c r="I3583" s="4" t="s">
        <v>79</v>
      </c>
      <c r="M3583" s="16" t="s">
        <v>7912</v>
      </c>
      <c r="N3583" s="14"/>
      <c r="P3583" s="8" t="s">
        <v>3165</v>
      </c>
      <c r="R3583">
        <v>82625</v>
      </c>
      <c r="S3583">
        <v>82625</v>
      </c>
      <c r="W3583" t="s">
        <v>82</v>
      </c>
      <c r="Y3583" t="s">
        <v>3166</v>
      </c>
      <c r="Z3583" s="3">
        <v>44391</v>
      </c>
      <c r="AA3583" s="3">
        <v>44377</v>
      </c>
      <c r="AB3583" s="2" t="s">
        <v>3183</v>
      </c>
    </row>
    <row r="3584" spans="1:28" x14ac:dyDescent="0.25">
      <c r="A3584" s="33">
        <v>2021</v>
      </c>
      <c r="B3584" s="3">
        <v>44287</v>
      </c>
      <c r="C3584" s="3">
        <v>44377</v>
      </c>
      <c r="D3584" t="s">
        <v>72</v>
      </c>
      <c r="E3584" s="17" t="s">
        <v>5142</v>
      </c>
      <c r="F3584" s="4" t="s">
        <v>1861</v>
      </c>
      <c r="G3584" s="4" t="s">
        <v>1862</v>
      </c>
      <c r="H3584" s="4" t="s">
        <v>1863</v>
      </c>
      <c r="I3584" s="4" t="s">
        <v>79</v>
      </c>
      <c r="M3584" s="15" t="s">
        <v>7909</v>
      </c>
      <c r="N3584" s="13"/>
      <c r="P3584" s="8" t="s">
        <v>3165</v>
      </c>
      <c r="R3584">
        <v>82625</v>
      </c>
      <c r="S3584">
        <v>82625</v>
      </c>
      <c r="W3584" t="s">
        <v>82</v>
      </c>
      <c r="Y3584" t="s">
        <v>3166</v>
      </c>
      <c r="Z3584" s="3">
        <v>44391</v>
      </c>
      <c r="AA3584" s="3">
        <v>44377</v>
      </c>
      <c r="AB3584" s="2" t="s">
        <v>3183</v>
      </c>
    </row>
    <row r="3585" spans="1:28" x14ac:dyDescent="0.25">
      <c r="A3585" s="33">
        <v>2021</v>
      </c>
      <c r="B3585" s="3">
        <v>44287</v>
      </c>
      <c r="C3585" s="3">
        <v>44377</v>
      </c>
      <c r="D3585" t="s">
        <v>72</v>
      </c>
      <c r="E3585" s="18" t="s">
        <v>5143</v>
      </c>
      <c r="F3585" s="4" t="s">
        <v>1861</v>
      </c>
      <c r="G3585" s="4" t="s">
        <v>1862</v>
      </c>
      <c r="H3585" s="4" t="s">
        <v>1863</v>
      </c>
      <c r="I3585" s="4" t="s">
        <v>79</v>
      </c>
      <c r="M3585" s="16" t="s">
        <v>7912</v>
      </c>
      <c r="N3585" s="14"/>
      <c r="P3585" s="8" t="s">
        <v>3165</v>
      </c>
      <c r="R3585">
        <v>82625</v>
      </c>
      <c r="S3585">
        <v>82625</v>
      </c>
      <c r="W3585" t="s">
        <v>82</v>
      </c>
      <c r="Y3585" t="s">
        <v>3166</v>
      </c>
      <c r="Z3585" s="3">
        <v>44391</v>
      </c>
      <c r="AA3585" s="3">
        <v>44377</v>
      </c>
      <c r="AB3585" s="2" t="s">
        <v>3183</v>
      </c>
    </row>
    <row r="3586" spans="1:28" x14ac:dyDescent="0.25">
      <c r="A3586" s="33">
        <v>2021</v>
      </c>
      <c r="B3586" s="3">
        <v>44287</v>
      </c>
      <c r="C3586" s="3">
        <v>44377</v>
      </c>
      <c r="D3586" t="s">
        <v>72</v>
      </c>
      <c r="E3586" s="17" t="s">
        <v>5144</v>
      </c>
      <c r="F3586" s="4" t="s">
        <v>1861</v>
      </c>
      <c r="G3586" s="4" t="s">
        <v>1862</v>
      </c>
      <c r="H3586" s="4" t="s">
        <v>1863</v>
      </c>
      <c r="I3586" s="4" t="s">
        <v>79</v>
      </c>
      <c r="M3586" s="15" t="s">
        <v>7898</v>
      </c>
      <c r="N3586" s="13"/>
      <c r="P3586" s="8" t="s">
        <v>3165</v>
      </c>
      <c r="R3586">
        <v>82625</v>
      </c>
      <c r="S3586">
        <v>82625</v>
      </c>
      <c r="W3586" t="s">
        <v>82</v>
      </c>
      <c r="Y3586" t="s">
        <v>3166</v>
      </c>
      <c r="Z3586" s="3">
        <v>44391</v>
      </c>
      <c r="AA3586" s="3">
        <v>44377</v>
      </c>
      <c r="AB3586" s="2" t="s">
        <v>3183</v>
      </c>
    </row>
    <row r="3587" spans="1:28" x14ac:dyDescent="0.25">
      <c r="A3587" s="33">
        <v>2021</v>
      </c>
      <c r="B3587" s="3">
        <v>44287</v>
      </c>
      <c r="C3587" s="3">
        <v>44377</v>
      </c>
      <c r="D3587" t="s">
        <v>72</v>
      </c>
      <c r="E3587" s="18" t="s">
        <v>5145</v>
      </c>
      <c r="F3587" s="4" t="s">
        <v>1861</v>
      </c>
      <c r="G3587" s="4" t="s">
        <v>1862</v>
      </c>
      <c r="H3587" s="4" t="s">
        <v>1863</v>
      </c>
      <c r="I3587" s="4" t="s">
        <v>79</v>
      </c>
      <c r="M3587" s="16" t="s">
        <v>7905</v>
      </c>
      <c r="N3587" s="14"/>
      <c r="P3587" s="8" t="s">
        <v>3165</v>
      </c>
      <c r="R3587">
        <v>82625</v>
      </c>
      <c r="S3587">
        <v>82625</v>
      </c>
      <c r="W3587" t="s">
        <v>82</v>
      </c>
      <c r="Y3587" t="s">
        <v>3166</v>
      </c>
      <c r="Z3587" s="3">
        <v>44391</v>
      </c>
      <c r="AA3587" s="3">
        <v>44377</v>
      </c>
      <c r="AB3587" s="2" t="s">
        <v>3183</v>
      </c>
    </row>
    <row r="3588" spans="1:28" x14ac:dyDescent="0.25">
      <c r="A3588" s="33">
        <v>2021</v>
      </c>
      <c r="B3588" s="3">
        <v>44287</v>
      </c>
      <c r="C3588" s="3">
        <v>44377</v>
      </c>
      <c r="D3588" t="s">
        <v>72</v>
      </c>
      <c r="E3588" s="17" t="s">
        <v>5146</v>
      </c>
      <c r="F3588" s="4" t="s">
        <v>1861</v>
      </c>
      <c r="G3588" s="4" t="s">
        <v>1862</v>
      </c>
      <c r="H3588" s="4" t="s">
        <v>1863</v>
      </c>
      <c r="I3588" s="4" t="s">
        <v>79</v>
      </c>
      <c r="M3588" s="15" t="s">
        <v>8182</v>
      </c>
      <c r="N3588" s="13"/>
      <c r="P3588" s="8" t="s">
        <v>3165</v>
      </c>
      <c r="R3588">
        <v>82625</v>
      </c>
      <c r="S3588">
        <v>82625</v>
      </c>
      <c r="W3588" t="s">
        <v>82</v>
      </c>
      <c r="Y3588" t="s">
        <v>3166</v>
      </c>
      <c r="Z3588" s="3">
        <v>44391</v>
      </c>
      <c r="AA3588" s="3">
        <v>44377</v>
      </c>
      <c r="AB3588" s="2" t="s">
        <v>3183</v>
      </c>
    </row>
    <row r="3589" spans="1:28" x14ac:dyDescent="0.25">
      <c r="A3589" s="33">
        <v>2021</v>
      </c>
      <c r="B3589" s="3">
        <v>44287</v>
      </c>
      <c r="C3589" s="3">
        <v>44377</v>
      </c>
      <c r="D3589" t="s">
        <v>72</v>
      </c>
      <c r="E3589" s="18" t="s">
        <v>5147</v>
      </c>
      <c r="F3589" s="4" t="s">
        <v>1861</v>
      </c>
      <c r="G3589" s="4" t="s">
        <v>1862</v>
      </c>
      <c r="H3589" s="4" t="s">
        <v>1863</v>
      </c>
      <c r="I3589" s="4" t="s">
        <v>79</v>
      </c>
      <c r="M3589" s="16" t="s">
        <v>8183</v>
      </c>
      <c r="N3589" s="14"/>
      <c r="P3589" s="8" t="s">
        <v>3165</v>
      </c>
      <c r="R3589">
        <v>82625</v>
      </c>
      <c r="S3589">
        <v>82625</v>
      </c>
      <c r="W3589" t="s">
        <v>82</v>
      </c>
      <c r="Y3589" t="s">
        <v>3166</v>
      </c>
      <c r="Z3589" s="3">
        <v>44391</v>
      </c>
      <c r="AA3589" s="3">
        <v>44377</v>
      </c>
      <c r="AB3589" s="2" t="s">
        <v>3183</v>
      </c>
    </row>
    <row r="3590" spans="1:28" x14ac:dyDescent="0.25">
      <c r="A3590" s="33">
        <v>2021</v>
      </c>
      <c r="B3590" s="3">
        <v>44287</v>
      </c>
      <c r="C3590" s="3">
        <v>44377</v>
      </c>
      <c r="D3590" t="s">
        <v>72</v>
      </c>
      <c r="E3590" s="17" t="s">
        <v>5148</v>
      </c>
      <c r="F3590" s="4" t="s">
        <v>1861</v>
      </c>
      <c r="G3590" s="4" t="s">
        <v>1862</v>
      </c>
      <c r="H3590" s="4" t="s">
        <v>1863</v>
      </c>
      <c r="I3590" s="4" t="s">
        <v>79</v>
      </c>
      <c r="M3590" s="15" t="s">
        <v>8184</v>
      </c>
      <c r="N3590" s="13"/>
      <c r="P3590" s="8" t="s">
        <v>3165</v>
      </c>
      <c r="R3590">
        <v>82625</v>
      </c>
      <c r="S3590">
        <v>82625</v>
      </c>
      <c r="W3590" t="s">
        <v>82</v>
      </c>
      <c r="Y3590" t="s">
        <v>3166</v>
      </c>
      <c r="Z3590" s="3">
        <v>44391</v>
      </c>
      <c r="AA3590" s="3">
        <v>44377</v>
      </c>
      <c r="AB3590" s="2" t="s">
        <v>3183</v>
      </c>
    </row>
    <row r="3591" spans="1:28" x14ac:dyDescent="0.25">
      <c r="A3591" s="33">
        <v>2021</v>
      </c>
      <c r="B3591" s="3">
        <v>44287</v>
      </c>
      <c r="C3591" s="3">
        <v>44377</v>
      </c>
      <c r="D3591" t="s">
        <v>72</v>
      </c>
      <c r="E3591" s="18" t="s">
        <v>5149</v>
      </c>
      <c r="F3591" s="4" t="s">
        <v>1861</v>
      </c>
      <c r="G3591" s="4" t="s">
        <v>1862</v>
      </c>
      <c r="H3591" s="4" t="s">
        <v>1863</v>
      </c>
      <c r="I3591" s="4" t="s">
        <v>79</v>
      </c>
      <c r="M3591" s="16" t="s">
        <v>7901</v>
      </c>
      <c r="N3591" s="14"/>
      <c r="P3591" s="8" t="s">
        <v>3165</v>
      </c>
      <c r="R3591">
        <v>82625</v>
      </c>
      <c r="S3591">
        <v>82625</v>
      </c>
      <c r="W3591" t="s">
        <v>82</v>
      </c>
      <c r="Y3591" t="s">
        <v>3166</v>
      </c>
      <c r="Z3591" s="3">
        <v>44391</v>
      </c>
      <c r="AA3591" s="3">
        <v>44377</v>
      </c>
      <c r="AB3591" s="2" t="s">
        <v>3183</v>
      </c>
    </row>
    <row r="3592" spans="1:28" x14ac:dyDescent="0.25">
      <c r="A3592" s="33">
        <v>2021</v>
      </c>
      <c r="B3592" s="3">
        <v>44287</v>
      </c>
      <c r="C3592" s="3">
        <v>44377</v>
      </c>
      <c r="D3592" t="s">
        <v>72</v>
      </c>
      <c r="E3592" s="17" t="s">
        <v>5150</v>
      </c>
      <c r="F3592" s="4" t="s">
        <v>1861</v>
      </c>
      <c r="G3592" s="4" t="s">
        <v>1862</v>
      </c>
      <c r="H3592" s="4" t="s">
        <v>1863</v>
      </c>
      <c r="I3592" s="4" t="s">
        <v>79</v>
      </c>
      <c r="M3592" s="15" t="s">
        <v>7898</v>
      </c>
      <c r="N3592" s="13"/>
      <c r="P3592" s="8" t="s">
        <v>3165</v>
      </c>
      <c r="R3592">
        <v>82625</v>
      </c>
      <c r="S3592">
        <v>82625</v>
      </c>
      <c r="W3592" t="s">
        <v>82</v>
      </c>
      <c r="Y3592" t="s">
        <v>3166</v>
      </c>
      <c r="Z3592" s="3">
        <v>44391</v>
      </c>
      <c r="AA3592" s="3">
        <v>44377</v>
      </c>
      <c r="AB3592" s="2" t="s">
        <v>3183</v>
      </c>
    </row>
    <row r="3593" spans="1:28" x14ac:dyDescent="0.25">
      <c r="A3593" s="33">
        <v>2021</v>
      </c>
      <c r="B3593" s="3">
        <v>44287</v>
      </c>
      <c r="C3593" s="3">
        <v>44377</v>
      </c>
      <c r="D3593" t="s">
        <v>72</v>
      </c>
      <c r="E3593" s="18" t="s">
        <v>5151</v>
      </c>
      <c r="F3593" s="4" t="s">
        <v>1861</v>
      </c>
      <c r="G3593" s="4" t="s">
        <v>1862</v>
      </c>
      <c r="H3593" s="4" t="s">
        <v>1863</v>
      </c>
      <c r="I3593" s="4" t="s">
        <v>79</v>
      </c>
      <c r="M3593" s="16" t="s">
        <v>7901</v>
      </c>
      <c r="N3593" s="14"/>
      <c r="P3593" s="8" t="s">
        <v>3165</v>
      </c>
      <c r="R3593">
        <v>82625</v>
      </c>
      <c r="S3593">
        <v>82625</v>
      </c>
      <c r="W3593" t="s">
        <v>82</v>
      </c>
      <c r="Y3593" t="s">
        <v>3166</v>
      </c>
      <c r="Z3593" s="3">
        <v>44391</v>
      </c>
      <c r="AA3593" s="3">
        <v>44377</v>
      </c>
      <c r="AB3593" s="2" t="s">
        <v>3183</v>
      </c>
    </row>
    <row r="3594" spans="1:28" x14ac:dyDescent="0.25">
      <c r="A3594" s="33">
        <v>2021</v>
      </c>
      <c r="B3594" s="3">
        <v>44287</v>
      </c>
      <c r="C3594" s="3">
        <v>44377</v>
      </c>
      <c r="D3594" t="s">
        <v>72</v>
      </c>
      <c r="E3594" s="17" t="s">
        <v>5152</v>
      </c>
      <c r="F3594" s="4" t="s">
        <v>1861</v>
      </c>
      <c r="G3594" s="4" t="s">
        <v>1862</v>
      </c>
      <c r="H3594" s="4" t="s">
        <v>1863</v>
      </c>
      <c r="I3594" s="4" t="s">
        <v>79</v>
      </c>
      <c r="M3594" s="15" t="s">
        <v>7901</v>
      </c>
      <c r="N3594" s="13"/>
      <c r="P3594" s="8" t="s">
        <v>3165</v>
      </c>
      <c r="R3594">
        <v>82625</v>
      </c>
      <c r="S3594">
        <v>82625</v>
      </c>
      <c r="W3594" t="s">
        <v>82</v>
      </c>
      <c r="Y3594" t="s">
        <v>3166</v>
      </c>
      <c r="Z3594" s="3">
        <v>44391</v>
      </c>
      <c r="AA3594" s="3">
        <v>44377</v>
      </c>
      <c r="AB3594" s="2" t="s">
        <v>3183</v>
      </c>
    </row>
    <row r="3595" spans="1:28" x14ac:dyDescent="0.25">
      <c r="A3595" s="33">
        <v>2021</v>
      </c>
      <c r="B3595" s="3">
        <v>44287</v>
      </c>
      <c r="C3595" s="3">
        <v>44377</v>
      </c>
      <c r="D3595" t="s">
        <v>72</v>
      </c>
      <c r="E3595" s="18" t="s">
        <v>5153</v>
      </c>
      <c r="F3595" s="4" t="s">
        <v>1861</v>
      </c>
      <c r="G3595" s="4" t="s">
        <v>1862</v>
      </c>
      <c r="H3595" s="4" t="s">
        <v>1863</v>
      </c>
      <c r="I3595" s="4" t="s">
        <v>79</v>
      </c>
      <c r="M3595" s="16" t="s">
        <v>7912</v>
      </c>
      <c r="N3595" s="14"/>
      <c r="P3595" s="8" t="s">
        <v>3165</v>
      </c>
      <c r="R3595">
        <v>82625</v>
      </c>
      <c r="S3595">
        <v>82625</v>
      </c>
      <c r="W3595" t="s">
        <v>82</v>
      </c>
      <c r="Y3595" t="s">
        <v>3166</v>
      </c>
      <c r="Z3595" s="3">
        <v>44391</v>
      </c>
      <c r="AA3595" s="3">
        <v>44377</v>
      </c>
      <c r="AB3595" s="2" t="s">
        <v>3183</v>
      </c>
    </row>
    <row r="3596" spans="1:28" x14ac:dyDescent="0.25">
      <c r="A3596" s="33">
        <v>2021</v>
      </c>
      <c r="B3596" s="3">
        <v>44287</v>
      </c>
      <c r="C3596" s="3">
        <v>44377</v>
      </c>
      <c r="D3596" t="s">
        <v>72</v>
      </c>
      <c r="E3596" s="17" t="s">
        <v>5154</v>
      </c>
      <c r="F3596" s="4" t="s">
        <v>1861</v>
      </c>
      <c r="G3596" s="4" t="s">
        <v>1862</v>
      </c>
      <c r="H3596" s="4" t="s">
        <v>1863</v>
      </c>
      <c r="I3596" s="4" t="s">
        <v>79</v>
      </c>
      <c r="M3596" s="15" t="s">
        <v>7901</v>
      </c>
      <c r="N3596" s="13"/>
      <c r="P3596" s="8" t="s">
        <v>3165</v>
      </c>
      <c r="R3596">
        <v>82625</v>
      </c>
      <c r="S3596">
        <v>82625</v>
      </c>
      <c r="W3596" t="s">
        <v>82</v>
      </c>
      <c r="Y3596" t="s">
        <v>3166</v>
      </c>
      <c r="Z3596" s="3">
        <v>44391</v>
      </c>
      <c r="AA3596" s="3">
        <v>44377</v>
      </c>
      <c r="AB3596" s="2" t="s">
        <v>3183</v>
      </c>
    </row>
    <row r="3597" spans="1:28" x14ac:dyDescent="0.25">
      <c r="A3597" s="33">
        <v>2021</v>
      </c>
      <c r="B3597" s="3">
        <v>44287</v>
      </c>
      <c r="C3597" s="3">
        <v>44377</v>
      </c>
      <c r="D3597" t="s">
        <v>72</v>
      </c>
      <c r="E3597" s="18" t="s">
        <v>5155</v>
      </c>
      <c r="F3597" s="4" t="s">
        <v>1861</v>
      </c>
      <c r="G3597" s="4" t="s">
        <v>1862</v>
      </c>
      <c r="H3597" s="4" t="s">
        <v>1863</v>
      </c>
      <c r="I3597" s="4" t="s">
        <v>79</v>
      </c>
      <c r="M3597" s="16" t="s">
        <v>7901</v>
      </c>
      <c r="N3597" s="14"/>
      <c r="P3597" s="8" t="s">
        <v>3165</v>
      </c>
      <c r="R3597">
        <v>82625</v>
      </c>
      <c r="S3597">
        <v>82625</v>
      </c>
      <c r="W3597" t="s">
        <v>82</v>
      </c>
      <c r="Y3597" t="s">
        <v>3166</v>
      </c>
      <c r="Z3597" s="3">
        <v>44391</v>
      </c>
      <c r="AA3597" s="3">
        <v>44377</v>
      </c>
      <c r="AB3597" s="2" t="s">
        <v>3183</v>
      </c>
    </row>
    <row r="3598" spans="1:28" x14ac:dyDescent="0.25">
      <c r="A3598" s="33">
        <v>2021</v>
      </c>
      <c r="B3598" s="3">
        <v>44287</v>
      </c>
      <c r="C3598" s="3">
        <v>44377</v>
      </c>
      <c r="D3598" t="s">
        <v>72</v>
      </c>
      <c r="E3598" s="17" t="s">
        <v>5156</v>
      </c>
      <c r="F3598" s="4" t="s">
        <v>1861</v>
      </c>
      <c r="G3598" s="4" t="s">
        <v>1862</v>
      </c>
      <c r="H3598" s="4" t="s">
        <v>1863</v>
      </c>
      <c r="I3598" s="4" t="s">
        <v>79</v>
      </c>
      <c r="M3598" s="15" t="s">
        <v>7901</v>
      </c>
      <c r="N3598" s="13"/>
      <c r="P3598" s="8" t="s">
        <v>3165</v>
      </c>
      <c r="R3598">
        <v>82625</v>
      </c>
      <c r="S3598">
        <v>82625</v>
      </c>
      <c r="W3598" t="s">
        <v>82</v>
      </c>
      <c r="Y3598" t="s">
        <v>3166</v>
      </c>
      <c r="Z3598" s="3">
        <v>44391</v>
      </c>
      <c r="AA3598" s="3">
        <v>44377</v>
      </c>
      <c r="AB3598" s="2" t="s">
        <v>3183</v>
      </c>
    </row>
    <row r="3599" spans="1:28" x14ac:dyDescent="0.25">
      <c r="A3599" s="33">
        <v>2021</v>
      </c>
      <c r="B3599" s="3">
        <v>44287</v>
      </c>
      <c r="C3599" s="3">
        <v>44377</v>
      </c>
      <c r="D3599" t="s">
        <v>72</v>
      </c>
      <c r="E3599" s="18" t="s">
        <v>5157</v>
      </c>
      <c r="F3599" s="4" t="s">
        <v>1861</v>
      </c>
      <c r="G3599" s="4" t="s">
        <v>1862</v>
      </c>
      <c r="H3599" s="4" t="s">
        <v>1863</v>
      </c>
      <c r="I3599" s="4" t="s">
        <v>79</v>
      </c>
      <c r="M3599" s="16" t="s">
        <v>7901</v>
      </c>
      <c r="N3599" s="14"/>
      <c r="P3599" s="8" t="s">
        <v>3165</v>
      </c>
      <c r="R3599">
        <v>82625</v>
      </c>
      <c r="S3599">
        <v>82625</v>
      </c>
      <c r="W3599" t="s">
        <v>82</v>
      </c>
      <c r="Y3599" t="s">
        <v>3166</v>
      </c>
      <c r="Z3599" s="3">
        <v>44391</v>
      </c>
      <c r="AA3599" s="3">
        <v>44377</v>
      </c>
      <c r="AB3599" s="2" t="s">
        <v>3183</v>
      </c>
    </row>
    <row r="3600" spans="1:28" x14ac:dyDescent="0.25">
      <c r="A3600" s="33">
        <v>2021</v>
      </c>
      <c r="B3600" s="3">
        <v>44287</v>
      </c>
      <c r="C3600" s="3">
        <v>44377</v>
      </c>
      <c r="D3600" t="s">
        <v>72</v>
      </c>
      <c r="E3600" s="17" t="s">
        <v>5158</v>
      </c>
      <c r="F3600" s="4" t="s">
        <v>1861</v>
      </c>
      <c r="G3600" s="4" t="s">
        <v>1862</v>
      </c>
      <c r="H3600" s="4" t="s">
        <v>1863</v>
      </c>
      <c r="I3600" s="4" t="s">
        <v>79</v>
      </c>
      <c r="M3600" s="15" t="s">
        <v>7901</v>
      </c>
      <c r="N3600" s="13"/>
      <c r="P3600" s="8" t="s">
        <v>3165</v>
      </c>
      <c r="R3600">
        <v>82625</v>
      </c>
      <c r="S3600">
        <v>82625</v>
      </c>
      <c r="W3600" t="s">
        <v>82</v>
      </c>
      <c r="Y3600" t="s">
        <v>3166</v>
      </c>
      <c r="Z3600" s="3">
        <v>44391</v>
      </c>
      <c r="AA3600" s="3">
        <v>44377</v>
      </c>
      <c r="AB3600" s="2" t="s">
        <v>3183</v>
      </c>
    </row>
    <row r="3601" spans="1:28" x14ac:dyDescent="0.25">
      <c r="A3601" s="33">
        <v>2021</v>
      </c>
      <c r="B3601" s="3">
        <v>44287</v>
      </c>
      <c r="C3601" s="3">
        <v>44377</v>
      </c>
      <c r="D3601" t="s">
        <v>72</v>
      </c>
      <c r="E3601" s="18" t="s">
        <v>5159</v>
      </c>
      <c r="F3601" s="4" t="s">
        <v>1861</v>
      </c>
      <c r="G3601" s="4" t="s">
        <v>1862</v>
      </c>
      <c r="H3601" s="4" t="s">
        <v>1863</v>
      </c>
      <c r="I3601" s="4" t="s">
        <v>79</v>
      </c>
      <c r="M3601" s="16" t="s">
        <v>7901</v>
      </c>
      <c r="N3601" s="14"/>
      <c r="P3601" s="8" t="s">
        <v>3165</v>
      </c>
      <c r="R3601">
        <v>82625</v>
      </c>
      <c r="S3601">
        <v>82625</v>
      </c>
      <c r="W3601" t="s">
        <v>82</v>
      </c>
      <c r="Y3601" t="s">
        <v>3166</v>
      </c>
      <c r="Z3601" s="3">
        <v>44391</v>
      </c>
      <c r="AA3601" s="3">
        <v>44377</v>
      </c>
      <c r="AB3601" s="2" t="s">
        <v>3183</v>
      </c>
    </row>
    <row r="3602" spans="1:28" x14ac:dyDescent="0.25">
      <c r="A3602" s="33">
        <v>2021</v>
      </c>
      <c r="B3602" s="3">
        <v>44287</v>
      </c>
      <c r="C3602" s="3">
        <v>44377</v>
      </c>
      <c r="D3602" t="s">
        <v>72</v>
      </c>
      <c r="E3602" s="17" t="s">
        <v>5160</v>
      </c>
      <c r="F3602" s="4" t="s">
        <v>1861</v>
      </c>
      <c r="G3602" s="4" t="s">
        <v>1862</v>
      </c>
      <c r="H3602" s="4" t="s">
        <v>1863</v>
      </c>
      <c r="I3602" s="4" t="s">
        <v>79</v>
      </c>
      <c r="M3602" s="15" t="s">
        <v>7901</v>
      </c>
      <c r="N3602" s="13"/>
      <c r="P3602" s="8" t="s">
        <v>3165</v>
      </c>
      <c r="R3602">
        <v>82625</v>
      </c>
      <c r="S3602">
        <v>82625</v>
      </c>
      <c r="W3602" t="s">
        <v>82</v>
      </c>
      <c r="Y3602" t="s">
        <v>3166</v>
      </c>
      <c r="Z3602" s="3">
        <v>44391</v>
      </c>
      <c r="AA3602" s="3">
        <v>44377</v>
      </c>
      <c r="AB3602" s="2" t="s">
        <v>3183</v>
      </c>
    </row>
    <row r="3603" spans="1:28" x14ac:dyDescent="0.25">
      <c r="A3603" s="33">
        <v>2021</v>
      </c>
      <c r="B3603" s="3">
        <v>44287</v>
      </c>
      <c r="C3603" s="3">
        <v>44377</v>
      </c>
      <c r="D3603" t="s">
        <v>72</v>
      </c>
      <c r="E3603" s="18" t="s">
        <v>5161</v>
      </c>
      <c r="F3603" s="4" t="s">
        <v>1861</v>
      </c>
      <c r="G3603" s="4" t="s">
        <v>1862</v>
      </c>
      <c r="H3603" s="4" t="s">
        <v>1863</v>
      </c>
      <c r="I3603" s="4" t="s">
        <v>79</v>
      </c>
      <c r="M3603" s="16" t="s">
        <v>7901</v>
      </c>
      <c r="N3603" s="14"/>
      <c r="P3603" s="8" t="s">
        <v>3165</v>
      </c>
      <c r="R3603">
        <v>82625</v>
      </c>
      <c r="S3603">
        <v>82625</v>
      </c>
      <c r="W3603" t="s">
        <v>82</v>
      </c>
      <c r="Y3603" t="s">
        <v>3166</v>
      </c>
      <c r="Z3603" s="3">
        <v>44391</v>
      </c>
      <c r="AA3603" s="3">
        <v>44377</v>
      </c>
      <c r="AB3603" s="2" t="s">
        <v>3183</v>
      </c>
    </row>
    <row r="3604" spans="1:28" x14ac:dyDescent="0.25">
      <c r="A3604" s="33">
        <v>2021</v>
      </c>
      <c r="B3604" s="3">
        <v>44287</v>
      </c>
      <c r="C3604" s="3">
        <v>44377</v>
      </c>
      <c r="D3604" t="s">
        <v>72</v>
      </c>
      <c r="E3604" s="17" t="s">
        <v>5162</v>
      </c>
      <c r="F3604" s="4" t="s">
        <v>1861</v>
      </c>
      <c r="G3604" s="4" t="s">
        <v>1862</v>
      </c>
      <c r="H3604" s="4" t="s">
        <v>1863</v>
      </c>
      <c r="I3604" s="4" t="s">
        <v>79</v>
      </c>
      <c r="M3604" s="15" t="s">
        <v>7901</v>
      </c>
      <c r="N3604" s="13"/>
      <c r="P3604" s="8" t="s">
        <v>3165</v>
      </c>
      <c r="R3604">
        <v>82625</v>
      </c>
      <c r="S3604">
        <v>82625</v>
      </c>
      <c r="W3604" t="s">
        <v>82</v>
      </c>
      <c r="Y3604" t="s">
        <v>3166</v>
      </c>
      <c r="Z3604" s="3">
        <v>44391</v>
      </c>
      <c r="AA3604" s="3">
        <v>44377</v>
      </c>
      <c r="AB3604" s="2" t="s">
        <v>3183</v>
      </c>
    </row>
    <row r="3605" spans="1:28" x14ac:dyDescent="0.25">
      <c r="A3605" s="33">
        <v>2021</v>
      </c>
      <c r="B3605" s="3">
        <v>44287</v>
      </c>
      <c r="C3605" s="3">
        <v>44377</v>
      </c>
      <c r="D3605" t="s">
        <v>72</v>
      </c>
      <c r="E3605" s="18" t="s">
        <v>5163</v>
      </c>
      <c r="F3605" s="4" t="s">
        <v>1861</v>
      </c>
      <c r="G3605" s="4" t="s">
        <v>1862</v>
      </c>
      <c r="H3605" s="4" t="s">
        <v>1863</v>
      </c>
      <c r="I3605" s="4" t="s">
        <v>79</v>
      </c>
      <c r="M3605" s="16" t="s">
        <v>7901</v>
      </c>
      <c r="N3605" s="14"/>
      <c r="P3605" s="8" t="s">
        <v>3165</v>
      </c>
      <c r="R3605">
        <v>82625</v>
      </c>
      <c r="S3605">
        <v>82625</v>
      </c>
      <c r="W3605" t="s">
        <v>82</v>
      </c>
      <c r="Y3605" t="s">
        <v>3166</v>
      </c>
      <c r="Z3605" s="3">
        <v>44391</v>
      </c>
      <c r="AA3605" s="3">
        <v>44377</v>
      </c>
      <c r="AB3605" s="2" t="s">
        <v>3183</v>
      </c>
    </row>
    <row r="3606" spans="1:28" x14ac:dyDescent="0.25">
      <c r="A3606" s="33">
        <v>2021</v>
      </c>
      <c r="B3606" s="3">
        <v>44287</v>
      </c>
      <c r="C3606" s="3">
        <v>44377</v>
      </c>
      <c r="D3606" t="s">
        <v>72</v>
      </c>
      <c r="E3606" s="17" t="s">
        <v>5164</v>
      </c>
      <c r="F3606" s="4" t="s">
        <v>1861</v>
      </c>
      <c r="G3606" s="4" t="s">
        <v>1862</v>
      </c>
      <c r="H3606" s="4" t="s">
        <v>1863</v>
      </c>
      <c r="I3606" s="4" t="s">
        <v>79</v>
      </c>
      <c r="M3606" s="15" t="s">
        <v>7912</v>
      </c>
      <c r="N3606" s="13"/>
      <c r="P3606" s="8" t="s">
        <v>3165</v>
      </c>
      <c r="R3606">
        <v>82625</v>
      </c>
      <c r="S3606">
        <v>82625</v>
      </c>
      <c r="W3606" t="s">
        <v>82</v>
      </c>
      <c r="Y3606" t="s">
        <v>3166</v>
      </c>
      <c r="Z3606" s="3">
        <v>44391</v>
      </c>
      <c r="AA3606" s="3">
        <v>44377</v>
      </c>
      <c r="AB3606" s="2" t="s">
        <v>3183</v>
      </c>
    </row>
    <row r="3607" spans="1:28" x14ac:dyDescent="0.25">
      <c r="A3607" s="33">
        <v>2021</v>
      </c>
      <c r="B3607" s="3">
        <v>44287</v>
      </c>
      <c r="C3607" s="3">
        <v>44377</v>
      </c>
      <c r="D3607" t="s">
        <v>72</v>
      </c>
      <c r="E3607" s="18" t="s">
        <v>5165</v>
      </c>
      <c r="F3607" s="4" t="s">
        <v>1861</v>
      </c>
      <c r="G3607" s="4" t="s">
        <v>1862</v>
      </c>
      <c r="H3607" s="4" t="s">
        <v>1863</v>
      </c>
      <c r="I3607" s="4" t="s">
        <v>79</v>
      </c>
      <c r="M3607" s="16" t="s">
        <v>7905</v>
      </c>
      <c r="N3607" s="14"/>
      <c r="P3607" s="8" t="s">
        <v>3165</v>
      </c>
      <c r="R3607">
        <v>82625</v>
      </c>
      <c r="S3607">
        <v>82625</v>
      </c>
      <c r="W3607" t="s">
        <v>82</v>
      </c>
      <c r="Y3607" t="s">
        <v>3166</v>
      </c>
      <c r="Z3607" s="3">
        <v>44391</v>
      </c>
      <c r="AA3607" s="3">
        <v>44377</v>
      </c>
      <c r="AB3607" s="2" t="s">
        <v>3183</v>
      </c>
    </row>
    <row r="3608" spans="1:28" x14ac:dyDescent="0.25">
      <c r="A3608" s="33">
        <v>2021</v>
      </c>
      <c r="B3608" s="3">
        <v>44287</v>
      </c>
      <c r="C3608" s="3">
        <v>44377</v>
      </c>
      <c r="D3608" t="s">
        <v>72</v>
      </c>
      <c r="E3608" s="17" t="s">
        <v>5166</v>
      </c>
      <c r="F3608" s="4" t="s">
        <v>1861</v>
      </c>
      <c r="G3608" s="4" t="s">
        <v>1862</v>
      </c>
      <c r="H3608" s="4" t="s">
        <v>1863</v>
      </c>
      <c r="I3608" s="4" t="s">
        <v>79</v>
      </c>
      <c r="M3608" s="15" t="s">
        <v>7905</v>
      </c>
      <c r="N3608" s="13"/>
      <c r="P3608" s="8" t="s">
        <v>3165</v>
      </c>
      <c r="R3608">
        <v>82625</v>
      </c>
      <c r="S3608">
        <v>82625</v>
      </c>
      <c r="W3608" t="s">
        <v>82</v>
      </c>
      <c r="Y3608" t="s">
        <v>3166</v>
      </c>
      <c r="Z3608" s="3">
        <v>44391</v>
      </c>
      <c r="AA3608" s="3">
        <v>44377</v>
      </c>
      <c r="AB3608" s="2" t="s">
        <v>3183</v>
      </c>
    </row>
    <row r="3609" spans="1:28" x14ac:dyDescent="0.25">
      <c r="A3609" s="33">
        <v>2021</v>
      </c>
      <c r="B3609" s="3">
        <v>44287</v>
      </c>
      <c r="C3609" s="3">
        <v>44377</v>
      </c>
      <c r="D3609" t="s">
        <v>72</v>
      </c>
      <c r="E3609" s="18" t="s">
        <v>5167</v>
      </c>
      <c r="F3609" s="4" t="s">
        <v>1861</v>
      </c>
      <c r="G3609" s="4" t="s">
        <v>1862</v>
      </c>
      <c r="H3609" s="4" t="s">
        <v>1863</v>
      </c>
      <c r="I3609" s="4" t="s">
        <v>79</v>
      </c>
      <c r="M3609" s="16" t="s">
        <v>7905</v>
      </c>
      <c r="N3609" s="14"/>
      <c r="P3609" s="8" t="s">
        <v>3165</v>
      </c>
      <c r="R3609">
        <v>82625</v>
      </c>
      <c r="S3609">
        <v>82625</v>
      </c>
      <c r="W3609" t="s">
        <v>82</v>
      </c>
      <c r="Y3609" t="s">
        <v>3166</v>
      </c>
      <c r="Z3609" s="3">
        <v>44391</v>
      </c>
      <c r="AA3609" s="3">
        <v>44377</v>
      </c>
      <c r="AB3609" s="2" t="s">
        <v>3183</v>
      </c>
    </row>
    <row r="3610" spans="1:28" x14ac:dyDescent="0.25">
      <c r="A3610" s="33">
        <v>2021</v>
      </c>
      <c r="B3610" s="3">
        <v>44287</v>
      </c>
      <c r="C3610" s="3">
        <v>44377</v>
      </c>
      <c r="D3610" t="s">
        <v>72</v>
      </c>
      <c r="E3610" s="17" t="s">
        <v>5168</v>
      </c>
      <c r="F3610" s="4" t="s">
        <v>1861</v>
      </c>
      <c r="G3610" s="4" t="s">
        <v>1862</v>
      </c>
      <c r="H3610" s="4" t="s">
        <v>1863</v>
      </c>
      <c r="I3610" s="4" t="s">
        <v>79</v>
      </c>
      <c r="M3610" s="15" t="s">
        <v>7902</v>
      </c>
      <c r="N3610" s="13"/>
      <c r="P3610" s="8" t="s">
        <v>3165</v>
      </c>
      <c r="R3610">
        <v>82625</v>
      </c>
      <c r="S3610">
        <v>82625</v>
      </c>
      <c r="W3610" t="s">
        <v>82</v>
      </c>
      <c r="Y3610" t="s">
        <v>3166</v>
      </c>
      <c r="Z3610" s="3">
        <v>44391</v>
      </c>
      <c r="AA3610" s="3">
        <v>44377</v>
      </c>
      <c r="AB3610" s="2" t="s">
        <v>3183</v>
      </c>
    </row>
    <row r="3611" spans="1:28" x14ac:dyDescent="0.25">
      <c r="A3611" s="33">
        <v>2021</v>
      </c>
      <c r="B3611" s="3">
        <v>44287</v>
      </c>
      <c r="C3611" s="3">
        <v>44377</v>
      </c>
      <c r="D3611" t="s">
        <v>72</v>
      </c>
      <c r="E3611" s="18" t="s">
        <v>5169</v>
      </c>
      <c r="F3611" s="4" t="s">
        <v>1861</v>
      </c>
      <c r="G3611" s="4" t="s">
        <v>1862</v>
      </c>
      <c r="H3611" s="4" t="s">
        <v>1863</v>
      </c>
      <c r="I3611" s="4" t="s">
        <v>79</v>
      </c>
      <c r="M3611" s="16" t="s">
        <v>7913</v>
      </c>
      <c r="N3611" s="14"/>
      <c r="P3611" s="8" t="s">
        <v>3165</v>
      </c>
      <c r="R3611">
        <v>82625</v>
      </c>
      <c r="S3611">
        <v>82625</v>
      </c>
      <c r="W3611" t="s">
        <v>82</v>
      </c>
      <c r="Y3611" t="s">
        <v>3166</v>
      </c>
      <c r="Z3611" s="3">
        <v>44391</v>
      </c>
      <c r="AA3611" s="3">
        <v>44377</v>
      </c>
      <c r="AB3611" s="2" t="s">
        <v>3183</v>
      </c>
    </row>
    <row r="3612" spans="1:28" x14ac:dyDescent="0.25">
      <c r="A3612" s="33">
        <v>2021</v>
      </c>
      <c r="B3612" s="3">
        <v>44287</v>
      </c>
      <c r="C3612" s="3">
        <v>44377</v>
      </c>
      <c r="D3612" t="s">
        <v>72</v>
      </c>
      <c r="E3612" s="17" t="s">
        <v>5170</v>
      </c>
      <c r="F3612" s="4" t="s">
        <v>1861</v>
      </c>
      <c r="G3612" s="4" t="s">
        <v>1862</v>
      </c>
      <c r="H3612" s="4" t="s">
        <v>1863</v>
      </c>
      <c r="I3612" s="4" t="s">
        <v>79</v>
      </c>
      <c r="M3612" s="15" t="s">
        <v>7913</v>
      </c>
      <c r="N3612" s="13"/>
      <c r="P3612" s="8" t="s">
        <v>3165</v>
      </c>
      <c r="R3612">
        <v>82625</v>
      </c>
      <c r="S3612">
        <v>82625</v>
      </c>
      <c r="W3612" t="s">
        <v>82</v>
      </c>
      <c r="Y3612" t="s">
        <v>3166</v>
      </c>
      <c r="Z3612" s="3">
        <v>44391</v>
      </c>
      <c r="AA3612" s="3">
        <v>44377</v>
      </c>
      <c r="AB3612" s="2" t="s">
        <v>3183</v>
      </c>
    </row>
    <row r="3613" spans="1:28" x14ac:dyDescent="0.25">
      <c r="A3613" s="33">
        <v>2021</v>
      </c>
      <c r="B3613" s="3">
        <v>44287</v>
      </c>
      <c r="C3613" s="3">
        <v>44377</v>
      </c>
      <c r="D3613" t="s">
        <v>72</v>
      </c>
      <c r="E3613" s="18" t="s">
        <v>5171</v>
      </c>
      <c r="F3613" s="4" t="s">
        <v>1861</v>
      </c>
      <c r="G3613" s="4" t="s">
        <v>1862</v>
      </c>
      <c r="H3613" s="4" t="s">
        <v>1863</v>
      </c>
      <c r="I3613" s="4" t="s">
        <v>79</v>
      </c>
      <c r="M3613" s="16" t="s">
        <v>7905</v>
      </c>
      <c r="N3613" s="14"/>
      <c r="P3613" s="8" t="s">
        <v>3165</v>
      </c>
      <c r="R3613">
        <v>82625</v>
      </c>
      <c r="S3613">
        <v>82625</v>
      </c>
      <c r="W3613" t="s">
        <v>82</v>
      </c>
      <c r="Y3613" t="s">
        <v>3166</v>
      </c>
      <c r="Z3613" s="3">
        <v>44391</v>
      </c>
      <c r="AA3613" s="3">
        <v>44377</v>
      </c>
      <c r="AB3613" s="2" t="s">
        <v>3183</v>
      </c>
    </row>
    <row r="3614" spans="1:28" x14ac:dyDescent="0.25">
      <c r="A3614" s="33">
        <v>2021</v>
      </c>
      <c r="B3614" s="3">
        <v>44287</v>
      </c>
      <c r="C3614" s="3">
        <v>44377</v>
      </c>
      <c r="D3614" t="s">
        <v>72</v>
      </c>
      <c r="E3614" s="17" t="s">
        <v>5172</v>
      </c>
      <c r="F3614" s="4" t="s">
        <v>1861</v>
      </c>
      <c r="G3614" s="4" t="s">
        <v>1862</v>
      </c>
      <c r="H3614" s="4" t="s">
        <v>1863</v>
      </c>
      <c r="I3614" s="4" t="s">
        <v>79</v>
      </c>
      <c r="M3614" s="15" t="s">
        <v>7898</v>
      </c>
      <c r="N3614" s="13"/>
      <c r="P3614" s="8" t="s">
        <v>3165</v>
      </c>
      <c r="R3614">
        <v>82625</v>
      </c>
      <c r="S3614">
        <v>82625</v>
      </c>
      <c r="W3614" t="s">
        <v>82</v>
      </c>
      <c r="Y3614" t="s">
        <v>3166</v>
      </c>
      <c r="Z3614" s="3">
        <v>44391</v>
      </c>
      <c r="AA3614" s="3">
        <v>44377</v>
      </c>
      <c r="AB3614" s="2" t="s">
        <v>3183</v>
      </c>
    </row>
    <row r="3615" spans="1:28" x14ac:dyDescent="0.25">
      <c r="A3615" s="33">
        <v>2021</v>
      </c>
      <c r="B3615" s="3">
        <v>44287</v>
      </c>
      <c r="C3615" s="3">
        <v>44377</v>
      </c>
      <c r="D3615" t="s">
        <v>72</v>
      </c>
      <c r="E3615" s="18" t="s">
        <v>5173</v>
      </c>
      <c r="F3615" s="4" t="s">
        <v>1861</v>
      </c>
      <c r="G3615" s="4" t="s">
        <v>1862</v>
      </c>
      <c r="H3615" s="4" t="s">
        <v>1863</v>
      </c>
      <c r="I3615" s="4" t="s">
        <v>79</v>
      </c>
      <c r="M3615" s="16" t="s">
        <v>8185</v>
      </c>
      <c r="N3615" s="14"/>
      <c r="P3615" s="8" t="s">
        <v>3165</v>
      </c>
      <c r="R3615">
        <v>82625</v>
      </c>
      <c r="S3615">
        <v>82625</v>
      </c>
      <c r="W3615" t="s">
        <v>82</v>
      </c>
      <c r="Y3615" t="s">
        <v>3166</v>
      </c>
      <c r="Z3615" s="3">
        <v>44391</v>
      </c>
      <c r="AA3615" s="3">
        <v>44377</v>
      </c>
      <c r="AB3615" s="2" t="s">
        <v>3183</v>
      </c>
    </row>
    <row r="3616" spans="1:28" x14ac:dyDescent="0.25">
      <c r="A3616" s="33">
        <v>2021</v>
      </c>
      <c r="B3616" s="3">
        <v>44287</v>
      </c>
      <c r="C3616" s="3">
        <v>44377</v>
      </c>
      <c r="D3616" t="s">
        <v>72</v>
      </c>
      <c r="E3616" s="17" t="s">
        <v>5174</v>
      </c>
      <c r="F3616" s="4" t="s">
        <v>1861</v>
      </c>
      <c r="G3616" s="4" t="s">
        <v>1862</v>
      </c>
      <c r="H3616" s="4" t="s">
        <v>1863</v>
      </c>
      <c r="I3616" s="4" t="s">
        <v>79</v>
      </c>
      <c r="M3616" s="15" t="s">
        <v>7905</v>
      </c>
      <c r="N3616" s="13"/>
      <c r="P3616" s="8" t="s">
        <v>3165</v>
      </c>
      <c r="R3616">
        <v>82625</v>
      </c>
      <c r="S3616">
        <v>82625</v>
      </c>
      <c r="W3616" t="s">
        <v>82</v>
      </c>
      <c r="Y3616" t="s">
        <v>3166</v>
      </c>
      <c r="Z3616" s="3">
        <v>44391</v>
      </c>
      <c r="AA3616" s="3">
        <v>44377</v>
      </c>
      <c r="AB3616" s="2" t="s">
        <v>3183</v>
      </c>
    </row>
    <row r="3617" spans="1:28" x14ac:dyDescent="0.25">
      <c r="A3617" s="33">
        <v>2021</v>
      </c>
      <c r="B3617" s="3">
        <v>44287</v>
      </c>
      <c r="C3617" s="3">
        <v>44377</v>
      </c>
      <c r="D3617" t="s">
        <v>72</v>
      </c>
      <c r="E3617" s="18" t="s">
        <v>5175</v>
      </c>
      <c r="F3617" s="4" t="s">
        <v>1861</v>
      </c>
      <c r="G3617" s="4" t="s">
        <v>1862</v>
      </c>
      <c r="H3617" s="4" t="s">
        <v>1863</v>
      </c>
      <c r="I3617" s="4" t="s">
        <v>79</v>
      </c>
      <c r="M3617" s="16" t="s">
        <v>7898</v>
      </c>
      <c r="N3617" s="14"/>
      <c r="P3617" s="8" t="s">
        <v>3165</v>
      </c>
      <c r="R3617">
        <v>82625</v>
      </c>
      <c r="S3617">
        <v>82625</v>
      </c>
      <c r="W3617" t="s">
        <v>82</v>
      </c>
      <c r="Y3617" t="s">
        <v>3166</v>
      </c>
      <c r="Z3617" s="3">
        <v>44391</v>
      </c>
      <c r="AA3617" s="3">
        <v>44377</v>
      </c>
      <c r="AB3617" s="2" t="s">
        <v>3183</v>
      </c>
    </row>
    <row r="3618" spans="1:28" x14ac:dyDescent="0.25">
      <c r="A3618" s="33">
        <v>2021</v>
      </c>
      <c r="B3618" s="3">
        <v>44287</v>
      </c>
      <c r="C3618" s="3">
        <v>44377</v>
      </c>
      <c r="D3618" t="s">
        <v>72</v>
      </c>
      <c r="E3618" s="17" t="s">
        <v>5176</v>
      </c>
      <c r="F3618" s="4" t="s">
        <v>1861</v>
      </c>
      <c r="G3618" s="4" t="s">
        <v>1862</v>
      </c>
      <c r="H3618" s="4" t="s">
        <v>1863</v>
      </c>
      <c r="I3618" s="4" t="s">
        <v>79</v>
      </c>
      <c r="M3618" s="15" t="s">
        <v>7898</v>
      </c>
      <c r="N3618" s="13"/>
      <c r="P3618" s="8" t="s">
        <v>3165</v>
      </c>
      <c r="R3618">
        <v>82625</v>
      </c>
      <c r="S3618">
        <v>82625</v>
      </c>
      <c r="W3618" t="s">
        <v>82</v>
      </c>
      <c r="Y3618" t="s">
        <v>3166</v>
      </c>
      <c r="Z3618" s="3">
        <v>44391</v>
      </c>
      <c r="AA3618" s="3">
        <v>44377</v>
      </c>
      <c r="AB3618" s="2" t="s">
        <v>3183</v>
      </c>
    </row>
    <row r="3619" spans="1:28" x14ac:dyDescent="0.25">
      <c r="A3619" s="33">
        <v>2021</v>
      </c>
      <c r="B3619" s="3">
        <v>44287</v>
      </c>
      <c r="C3619" s="3">
        <v>44377</v>
      </c>
      <c r="D3619" t="s">
        <v>72</v>
      </c>
      <c r="E3619" s="18" t="s">
        <v>5177</v>
      </c>
      <c r="F3619" s="4" t="s">
        <v>1861</v>
      </c>
      <c r="G3619" s="4" t="s">
        <v>1862</v>
      </c>
      <c r="H3619" s="4" t="s">
        <v>1863</v>
      </c>
      <c r="I3619" s="4" t="s">
        <v>79</v>
      </c>
      <c r="M3619" s="16" t="s">
        <v>7905</v>
      </c>
      <c r="N3619" s="14"/>
      <c r="P3619" s="8" t="s">
        <v>3165</v>
      </c>
      <c r="R3619">
        <v>82625</v>
      </c>
      <c r="S3619">
        <v>82625</v>
      </c>
      <c r="W3619" t="s">
        <v>82</v>
      </c>
      <c r="Y3619" t="s">
        <v>3166</v>
      </c>
      <c r="Z3619" s="3">
        <v>44391</v>
      </c>
      <c r="AA3619" s="3">
        <v>44377</v>
      </c>
      <c r="AB3619" s="2" t="s">
        <v>3183</v>
      </c>
    </row>
    <row r="3620" spans="1:28" x14ac:dyDescent="0.25">
      <c r="A3620" s="33">
        <v>2021</v>
      </c>
      <c r="B3620" s="3">
        <v>44287</v>
      </c>
      <c r="C3620" s="3">
        <v>44377</v>
      </c>
      <c r="D3620" t="s">
        <v>72</v>
      </c>
      <c r="E3620" s="17" t="s">
        <v>5178</v>
      </c>
      <c r="F3620" s="4" t="s">
        <v>1861</v>
      </c>
      <c r="G3620" s="4" t="s">
        <v>1862</v>
      </c>
      <c r="H3620" s="4" t="s">
        <v>1863</v>
      </c>
      <c r="I3620" s="4" t="s">
        <v>79</v>
      </c>
      <c r="M3620" s="15" t="s">
        <v>7905</v>
      </c>
      <c r="N3620" s="13"/>
      <c r="P3620" s="8" t="s">
        <v>3165</v>
      </c>
      <c r="R3620">
        <v>82625</v>
      </c>
      <c r="S3620">
        <v>82625</v>
      </c>
      <c r="W3620" t="s">
        <v>82</v>
      </c>
      <c r="Y3620" t="s">
        <v>3166</v>
      </c>
      <c r="Z3620" s="3">
        <v>44391</v>
      </c>
      <c r="AA3620" s="3">
        <v>44377</v>
      </c>
      <c r="AB3620" s="2" t="s">
        <v>3183</v>
      </c>
    </row>
    <row r="3621" spans="1:28" x14ac:dyDescent="0.25">
      <c r="A3621" s="33">
        <v>2021</v>
      </c>
      <c r="B3621" s="3">
        <v>44287</v>
      </c>
      <c r="C3621" s="3">
        <v>44377</v>
      </c>
      <c r="D3621" t="s">
        <v>72</v>
      </c>
      <c r="E3621" s="18" t="s">
        <v>5179</v>
      </c>
      <c r="F3621" s="4" t="s">
        <v>1861</v>
      </c>
      <c r="G3621" s="4" t="s">
        <v>1862</v>
      </c>
      <c r="H3621" s="4" t="s">
        <v>1863</v>
      </c>
      <c r="I3621" s="4" t="s">
        <v>79</v>
      </c>
      <c r="M3621" s="16" t="s">
        <v>7898</v>
      </c>
      <c r="N3621" s="14"/>
      <c r="P3621" s="8" t="s">
        <v>3165</v>
      </c>
      <c r="R3621">
        <v>82625</v>
      </c>
      <c r="S3621">
        <v>82625</v>
      </c>
      <c r="W3621" t="s">
        <v>82</v>
      </c>
      <c r="Y3621" t="s">
        <v>3166</v>
      </c>
      <c r="Z3621" s="3">
        <v>44391</v>
      </c>
      <c r="AA3621" s="3">
        <v>44377</v>
      </c>
      <c r="AB3621" s="2" t="s">
        <v>3183</v>
      </c>
    </row>
    <row r="3622" spans="1:28" x14ac:dyDescent="0.25">
      <c r="A3622" s="33">
        <v>2021</v>
      </c>
      <c r="B3622" s="3">
        <v>44287</v>
      </c>
      <c r="C3622" s="3">
        <v>44377</v>
      </c>
      <c r="D3622" t="s">
        <v>72</v>
      </c>
      <c r="E3622" s="17" t="s">
        <v>5180</v>
      </c>
      <c r="F3622" s="4" t="s">
        <v>1861</v>
      </c>
      <c r="G3622" s="4" t="s">
        <v>1862</v>
      </c>
      <c r="H3622" s="4" t="s">
        <v>1863</v>
      </c>
      <c r="I3622" s="4" t="s">
        <v>79</v>
      </c>
      <c r="M3622" s="15" t="s">
        <v>7898</v>
      </c>
      <c r="N3622" s="13"/>
      <c r="P3622" s="8" t="s">
        <v>3165</v>
      </c>
      <c r="R3622">
        <v>82625</v>
      </c>
      <c r="S3622">
        <v>82625</v>
      </c>
      <c r="W3622" t="s">
        <v>82</v>
      </c>
      <c r="Y3622" t="s">
        <v>3166</v>
      </c>
      <c r="Z3622" s="3">
        <v>44391</v>
      </c>
      <c r="AA3622" s="3">
        <v>44377</v>
      </c>
      <c r="AB3622" s="2" t="s">
        <v>3183</v>
      </c>
    </row>
    <row r="3623" spans="1:28" x14ac:dyDescent="0.25">
      <c r="A3623" s="33">
        <v>2021</v>
      </c>
      <c r="B3623" s="3">
        <v>44287</v>
      </c>
      <c r="C3623" s="3">
        <v>44377</v>
      </c>
      <c r="D3623" t="s">
        <v>72</v>
      </c>
      <c r="E3623" s="18" t="s">
        <v>5181</v>
      </c>
      <c r="F3623" s="4" t="s">
        <v>1861</v>
      </c>
      <c r="G3623" s="4" t="s">
        <v>1862</v>
      </c>
      <c r="H3623" s="4" t="s">
        <v>1863</v>
      </c>
      <c r="I3623" s="4" t="s">
        <v>79</v>
      </c>
      <c r="M3623" s="16" t="s">
        <v>7905</v>
      </c>
      <c r="N3623" s="14"/>
      <c r="P3623" s="8" t="s">
        <v>3165</v>
      </c>
      <c r="R3623">
        <v>82625</v>
      </c>
      <c r="S3623">
        <v>82625</v>
      </c>
      <c r="W3623" t="s">
        <v>82</v>
      </c>
      <c r="Y3623" t="s">
        <v>3166</v>
      </c>
      <c r="Z3623" s="3">
        <v>44391</v>
      </c>
      <c r="AA3623" s="3">
        <v>44377</v>
      </c>
      <c r="AB3623" s="2" t="s">
        <v>3183</v>
      </c>
    </row>
    <row r="3624" spans="1:28" x14ac:dyDescent="0.25">
      <c r="A3624" s="33">
        <v>2021</v>
      </c>
      <c r="B3624" s="3">
        <v>44287</v>
      </c>
      <c r="C3624" s="3">
        <v>44377</v>
      </c>
      <c r="D3624" t="s">
        <v>72</v>
      </c>
      <c r="E3624" s="17" t="s">
        <v>5182</v>
      </c>
      <c r="F3624" s="4" t="s">
        <v>1861</v>
      </c>
      <c r="G3624" s="4" t="s">
        <v>1862</v>
      </c>
      <c r="H3624" s="4" t="s">
        <v>1863</v>
      </c>
      <c r="I3624" s="4" t="s">
        <v>79</v>
      </c>
      <c r="M3624" s="15" t="s">
        <v>8186</v>
      </c>
      <c r="N3624" s="13"/>
      <c r="P3624" s="8" t="s">
        <v>3165</v>
      </c>
      <c r="R3624">
        <v>82625</v>
      </c>
      <c r="S3624">
        <v>82625</v>
      </c>
      <c r="W3624" t="s">
        <v>82</v>
      </c>
      <c r="Y3624" t="s">
        <v>3166</v>
      </c>
      <c r="Z3624" s="3">
        <v>44391</v>
      </c>
      <c r="AA3624" s="3">
        <v>44377</v>
      </c>
      <c r="AB3624" s="2" t="s">
        <v>3183</v>
      </c>
    </row>
    <row r="3625" spans="1:28" x14ac:dyDescent="0.25">
      <c r="A3625" s="33">
        <v>2021</v>
      </c>
      <c r="B3625" s="3">
        <v>44287</v>
      </c>
      <c r="C3625" s="3">
        <v>44377</v>
      </c>
      <c r="D3625" t="s">
        <v>72</v>
      </c>
      <c r="E3625" s="18" t="s">
        <v>5183</v>
      </c>
      <c r="F3625" s="4" t="s">
        <v>1861</v>
      </c>
      <c r="G3625" s="4" t="s">
        <v>1862</v>
      </c>
      <c r="H3625" s="4" t="s">
        <v>1863</v>
      </c>
      <c r="I3625" s="4" t="s">
        <v>79</v>
      </c>
      <c r="M3625" s="16" t="s">
        <v>7898</v>
      </c>
      <c r="N3625" s="14"/>
      <c r="P3625" s="8" t="s">
        <v>3165</v>
      </c>
      <c r="R3625">
        <v>82625</v>
      </c>
      <c r="S3625">
        <v>82625</v>
      </c>
      <c r="W3625" t="s">
        <v>82</v>
      </c>
      <c r="Y3625" t="s">
        <v>3166</v>
      </c>
      <c r="Z3625" s="3">
        <v>44391</v>
      </c>
      <c r="AA3625" s="3">
        <v>44377</v>
      </c>
      <c r="AB3625" s="2" t="s">
        <v>3183</v>
      </c>
    </row>
    <row r="3626" spans="1:28" x14ac:dyDescent="0.25">
      <c r="A3626" s="33">
        <v>2021</v>
      </c>
      <c r="B3626" s="3">
        <v>44287</v>
      </c>
      <c r="C3626" s="3">
        <v>44377</v>
      </c>
      <c r="D3626" t="s">
        <v>72</v>
      </c>
      <c r="E3626" s="17" t="s">
        <v>5184</v>
      </c>
      <c r="F3626" s="4" t="s">
        <v>1861</v>
      </c>
      <c r="G3626" s="4" t="s">
        <v>1862</v>
      </c>
      <c r="H3626" s="4" t="s">
        <v>1863</v>
      </c>
      <c r="I3626" s="4" t="s">
        <v>79</v>
      </c>
      <c r="M3626" s="15" t="s">
        <v>8187</v>
      </c>
      <c r="N3626" s="13"/>
      <c r="P3626" s="8" t="s">
        <v>3165</v>
      </c>
      <c r="R3626">
        <v>82625</v>
      </c>
      <c r="S3626">
        <v>82625</v>
      </c>
      <c r="W3626" t="s">
        <v>82</v>
      </c>
      <c r="Y3626" t="s">
        <v>3166</v>
      </c>
      <c r="Z3626" s="3">
        <v>44391</v>
      </c>
      <c r="AA3626" s="3">
        <v>44377</v>
      </c>
      <c r="AB3626" s="2" t="s">
        <v>3183</v>
      </c>
    </row>
    <row r="3627" spans="1:28" x14ac:dyDescent="0.25">
      <c r="A3627" s="33">
        <v>2021</v>
      </c>
      <c r="B3627" s="3">
        <v>44287</v>
      </c>
      <c r="C3627" s="3">
        <v>44377</v>
      </c>
      <c r="D3627" t="s">
        <v>72</v>
      </c>
      <c r="E3627" s="18" t="s">
        <v>5185</v>
      </c>
      <c r="F3627" s="4" t="s">
        <v>1861</v>
      </c>
      <c r="G3627" s="4" t="s">
        <v>1862</v>
      </c>
      <c r="H3627" s="4" t="s">
        <v>1863</v>
      </c>
      <c r="I3627" s="4" t="s">
        <v>79</v>
      </c>
      <c r="M3627" s="16" t="s">
        <v>7950</v>
      </c>
      <c r="N3627" s="14"/>
      <c r="P3627" s="8" t="s">
        <v>3165</v>
      </c>
      <c r="R3627">
        <v>82625</v>
      </c>
      <c r="S3627">
        <v>82625</v>
      </c>
      <c r="W3627" t="s">
        <v>82</v>
      </c>
      <c r="Y3627" t="s">
        <v>3166</v>
      </c>
      <c r="Z3627" s="3">
        <v>44391</v>
      </c>
      <c r="AA3627" s="3">
        <v>44377</v>
      </c>
      <c r="AB3627" s="2" t="s">
        <v>3183</v>
      </c>
    </row>
    <row r="3628" spans="1:28" x14ac:dyDescent="0.25">
      <c r="A3628" s="33">
        <v>2021</v>
      </c>
      <c r="B3628" s="3">
        <v>44287</v>
      </c>
      <c r="C3628" s="3">
        <v>44377</v>
      </c>
      <c r="D3628" t="s">
        <v>72</v>
      </c>
      <c r="E3628" s="17" t="s">
        <v>5186</v>
      </c>
      <c r="F3628" s="4" t="s">
        <v>1861</v>
      </c>
      <c r="G3628" s="4" t="s">
        <v>1862</v>
      </c>
      <c r="H3628" s="4" t="s">
        <v>1863</v>
      </c>
      <c r="I3628" s="4" t="s">
        <v>79</v>
      </c>
      <c r="M3628" s="15" t="s">
        <v>7901</v>
      </c>
      <c r="N3628" s="13"/>
      <c r="P3628" s="8" t="s">
        <v>3165</v>
      </c>
      <c r="R3628">
        <v>82625</v>
      </c>
      <c r="S3628">
        <v>82625</v>
      </c>
      <c r="W3628" t="s">
        <v>82</v>
      </c>
      <c r="Y3628" t="s">
        <v>3166</v>
      </c>
      <c r="Z3628" s="3">
        <v>44391</v>
      </c>
      <c r="AA3628" s="3">
        <v>44377</v>
      </c>
      <c r="AB3628" s="2" t="s">
        <v>3183</v>
      </c>
    </row>
    <row r="3629" spans="1:28" x14ac:dyDescent="0.25">
      <c r="A3629" s="33">
        <v>2021</v>
      </c>
      <c r="B3629" s="3">
        <v>44287</v>
      </c>
      <c r="C3629" s="3">
        <v>44377</v>
      </c>
      <c r="D3629" t="s">
        <v>72</v>
      </c>
      <c r="E3629" s="18" t="s">
        <v>5187</v>
      </c>
      <c r="F3629" s="4" t="s">
        <v>1861</v>
      </c>
      <c r="G3629" s="4" t="s">
        <v>1862</v>
      </c>
      <c r="H3629" s="4" t="s">
        <v>1863</v>
      </c>
      <c r="I3629" s="4" t="s">
        <v>79</v>
      </c>
      <c r="M3629" s="16" t="s">
        <v>7901</v>
      </c>
      <c r="N3629" s="14"/>
      <c r="P3629" s="8" t="s">
        <v>3165</v>
      </c>
      <c r="R3629">
        <v>82625</v>
      </c>
      <c r="S3629">
        <v>82625</v>
      </c>
      <c r="W3629" t="s">
        <v>82</v>
      </c>
      <c r="Y3629" t="s">
        <v>3166</v>
      </c>
      <c r="Z3629" s="3">
        <v>44391</v>
      </c>
      <c r="AA3629" s="3">
        <v>44377</v>
      </c>
      <c r="AB3629" s="2" t="s">
        <v>3183</v>
      </c>
    </row>
    <row r="3630" spans="1:28" x14ac:dyDescent="0.25">
      <c r="A3630" s="33">
        <v>2021</v>
      </c>
      <c r="B3630" s="3">
        <v>44287</v>
      </c>
      <c r="C3630" s="3">
        <v>44377</v>
      </c>
      <c r="D3630" t="s">
        <v>72</v>
      </c>
      <c r="E3630" s="17" t="s">
        <v>5188</v>
      </c>
      <c r="F3630" s="4" t="s">
        <v>1861</v>
      </c>
      <c r="G3630" s="4" t="s">
        <v>1862</v>
      </c>
      <c r="H3630" s="4" t="s">
        <v>1863</v>
      </c>
      <c r="I3630" s="4" t="s">
        <v>79</v>
      </c>
      <c r="M3630" s="15" t="s">
        <v>7901</v>
      </c>
      <c r="N3630" s="13"/>
      <c r="P3630" s="8" t="s">
        <v>3165</v>
      </c>
      <c r="R3630">
        <v>82625</v>
      </c>
      <c r="S3630">
        <v>82625</v>
      </c>
      <c r="W3630" t="s">
        <v>82</v>
      </c>
      <c r="Y3630" t="s">
        <v>3166</v>
      </c>
      <c r="Z3630" s="3">
        <v>44391</v>
      </c>
      <c r="AA3630" s="3">
        <v>44377</v>
      </c>
      <c r="AB3630" s="2" t="s">
        <v>3183</v>
      </c>
    </row>
    <row r="3631" spans="1:28" x14ac:dyDescent="0.25">
      <c r="A3631" s="33">
        <v>2021</v>
      </c>
      <c r="B3631" s="3">
        <v>44287</v>
      </c>
      <c r="C3631" s="3">
        <v>44377</v>
      </c>
      <c r="D3631" t="s">
        <v>72</v>
      </c>
      <c r="E3631" s="18" t="s">
        <v>5189</v>
      </c>
      <c r="F3631" s="4" t="s">
        <v>1861</v>
      </c>
      <c r="G3631" s="4" t="s">
        <v>1862</v>
      </c>
      <c r="H3631" s="4" t="s">
        <v>1863</v>
      </c>
      <c r="I3631" s="4" t="s">
        <v>79</v>
      </c>
      <c r="M3631" s="16" t="s">
        <v>7901</v>
      </c>
      <c r="N3631" s="14"/>
      <c r="P3631" s="8" t="s">
        <v>3165</v>
      </c>
      <c r="R3631">
        <v>82625</v>
      </c>
      <c r="S3631">
        <v>82625</v>
      </c>
      <c r="W3631" t="s">
        <v>82</v>
      </c>
      <c r="Y3631" t="s">
        <v>3166</v>
      </c>
      <c r="Z3631" s="3">
        <v>44391</v>
      </c>
      <c r="AA3631" s="3">
        <v>44377</v>
      </c>
      <c r="AB3631" s="2" t="s">
        <v>3183</v>
      </c>
    </row>
    <row r="3632" spans="1:28" x14ac:dyDescent="0.25">
      <c r="A3632" s="33">
        <v>2021</v>
      </c>
      <c r="B3632" s="3">
        <v>44287</v>
      </c>
      <c r="C3632" s="3">
        <v>44377</v>
      </c>
      <c r="D3632" t="s">
        <v>72</v>
      </c>
      <c r="E3632" s="17" t="s">
        <v>5190</v>
      </c>
      <c r="F3632" s="4" t="s">
        <v>1861</v>
      </c>
      <c r="G3632" s="4" t="s">
        <v>1862</v>
      </c>
      <c r="H3632" s="4" t="s">
        <v>1863</v>
      </c>
      <c r="I3632" s="4" t="s">
        <v>79</v>
      </c>
      <c r="M3632" s="15" t="s">
        <v>7901</v>
      </c>
      <c r="N3632" s="13"/>
      <c r="P3632" s="8" t="s">
        <v>3165</v>
      </c>
      <c r="R3632">
        <v>82625</v>
      </c>
      <c r="S3632">
        <v>82625</v>
      </c>
      <c r="W3632" t="s">
        <v>82</v>
      </c>
      <c r="Y3632" t="s">
        <v>3166</v>
      </c>
      <c r="Z3632" s="3">
        <v>44391</v>
      </c>
      <c r="AA3632" s="3">
        <v>44377</v>
      </c>
      <c r="AB3632" s="2" t="s">
        <v>3183</v>
      </c>
    </row>
    <row r="3633" spans="1:28" x14ac:dyDescent="0.25">
      <c r="A3633" s="33">
        <v>2021</v>
      </c>
      <c r="B3633" s="3">
        <v>44287</v>
      </c>
      <c r="C3633" s="3">
        <v>44377</v>
      </c>
      <c r="D3633" t="s">
        <v>72</v>
      </c>
      <c r="E3633" s="18" t="s">
        <v>5191</v>
      </c>
      <c r="F3633" s="4" t="s">
        <v>1861</v>
      </c>
      <c r="G3633" s="4" t="s">
        <v>1862</v>
      </c>
      <c r="H3633" s="4" t="s">
        <v>1863</v>
      </c>
      <c r="I3633" s="4" t="s">
        <v>79</v>
      </c>
      <c r="M3633" s="16" t="s">
        <v>7901</v>
      </c>
      <c r="N3633" s="14"/>
      <c r="P3633" s="8" t="s">
        <v>3165</v>
      </c>
      <c r="R3633">
        <v>82625</v>
      </c>
      <c r="S3633">
        <v>82625</v>
      </c>
      <c r="W3633" t="s">
        <v>82</v>
      </c>
      <c r="Y3633" t="s">
        <v>3166</v>
      </c>
      <c r="Z3633" s="3">
        <v>44391</v>
      </c>
      <c r="AA3633" s="3">
        <v>44377</v>
      </c>
      <c r="AB3633" s="2" t="s">
        <v>3183</v>
      </c>
    </row>
    <row r="3634" spans="1:28" x14ac:dyDescent="0.25">
      <c r="A3634" s="33">
        <v>2021</v>
      </c>
      <c r="B3634" s="3">
        <v>44287</v>
      </c>
      <c r="C3634" s="3">
        <v>44377</v>
      </c>
      <c r="D3634" t="s">
        <v>72</v>
      </c>
      <c r="E3634" s="17" t="s">
        <v>5192</v>
      </c>
      <c r="F3634" s="4" t="s">
        <v>1861</v>
      </c>
      <c r="G3634" s="4" t="s">
        <v>1862</v>
      </c>
      <c r="H3634" s="4" t="s">
        <v>1863</v>
      </c>
      <c r="I3634" s="4" t="s">
        <v>79</v>
      </c>
      <c r="M3634" s="15" t="s">
        <v>7912</v>
      </c>
      <c r="N3634" s="13"/>
      <c r="P3634" s="8" t="s">
        <v>3165</v>
      </c>
      <c r="R3634">
        <v>82625</v>
      </c>
      <c r="S3634">
        <v>82625</v>
      </c>
      <c r="W3634" t="s">
        <v>82</v>
      </c>
      <c r="Y3634" t="s">
        <v>3166</v>
      </c>
      <c r="Z3634" s="3">
        <v>44391</v>
      </c>
      <c r="AA3634" s="3">
        <v>44377</v>
      </c>
      <c r="AB3634" s="2" t="s">
        <v>3183</v>
      </c>
    </row>
    <row r="3635" spans="1:28" x14ac:dyDescent="0.25">
      <c r="A3635" s="33">
        <v>2021</v>
      </c>
      <c r="B3635" s="3">
        <v>44287</v>
      </c>
      <c r="C3635" s="3">
        <v>44377</v>
      </c>
      <c r="D3635" t="s">
        <v>72</v>
      </c>
      <c r="E3635" s="18" t="s">
        <v>5193</v>
      </c>
      <c r="F3635" s="4" t="s">
        <v>1861</v>
      </c>
      <c r="G3635" s="4" t="s">
        <v>1862</v>
      </c>
      <c r="H3635" s="4" t="s">
        <v>1863</v>
      </c>
      <c r="I3635" s="4" t="s">
        <v>79</v>
      </c>
      <c r="M3635" s="16" t="s">
        <v>7905</v>
      </c>
      <c r="N3635" s="14"/>
      <c r="P3635" s="8" t="s">
        <v>3165</v>
      </c>
      <c r="R3635">
        <v>82625</v>
      </c>
      <c r="S3635">
        <v>82625</v>
      </c>
      <c r="W3635" t="s">
        <v>82</v>
      </c>
      <c r="Y3635" t="s">
        <v>3166</v>
      </c>
      <c r="Z3635" s="3">
        <v>44391</v>
      </c>
      <c r="AA3635" s="3">
        <v>44377</v>
      </c>
      <c r="AB3635" s="2" t="s">
        <v>3183</v>
      </c>
    </row>
    <row r="3636" spans="1:28" x14ac:dyDescent="0.25">
      <c r="A3636" s="33">
        <v>2021</v>
      </c>
      <c r="B3636" s="3">
        <v>44287</v>
      </c>
      <c r="C3636" s="3">
        <v>44377</v>
      </c>
      <c r="D3636" t="s">
        <v>72</v>
      </c>
      <c r="E3636" s="17" t="s">
        <v>5194</v>
      </c>
      <c r="F3636" s="4" t="s">
        <v>1861</v>
      </c>
      <c r="G3636" s="4" t="s">
        <v>1862</v>
      </c>
      <c r="H3636" s="4" t="s">
        <v>1863</v>
      </c>
      <c r="I3636" s="4" t="s">
        <v>79</v>
      </c>
      <c r="M3636" s="15" t="s">
        <v>7905</v>
      </c>
      <c r="N3636" s="13"/>
      <c r="P3636" s="8" t="s">
        <v>3165</v>
      </c>
      <c r="R3636">
        <v>82625</v>
      </c>
      <c r="S3636">
        <v>82625</v>
      </c>
      <c r="W3636" t="s">
        <v>82</v>
      </c>
      <c r="Y3636" t="s">
        <v>3166</v>
      </c>
      <c r="Z3636" s="3">
        <v>44391</v>
      </c>
      <c r="AA3636" s="3">
        <v>44377</v>
      </c>
      <c r="AB3636" s="2" t="s">
        <v>3183</v>
      </c>
    </row>
    <row r="3637" spans="1:28" x14ac:dyDescent="0.25">
      <c r="A3637" s="33">
        <v>2021</v>
      </c>
      <c r="B3637" s="3">
        <v>44287</v>
      </c>
      <c r="C3637" s="3">
        <v>44377</v>
      </c>
      <c r="D3637" t="s">
        <v>72</v>
      </c>
      <c r="E3637" s="18" t="s">
        <v>5195</v>
      </c>
      <c r="F3637" s="4" t="s">
        <v>1861</v>
      </c>
      <c r="G3637" s="4" t="s">
        <v>1862</v>
      </c>
      <c r="H3637" s="4" t="s">
        <v>1863</v>
      </c>
      <c r="I3637" s="4" t="s">
        <v>79</v>
      </c>
      <c r="M3637" s="16" t="s">
        <v>7905</v>
      </c>
      <c r="N3637" s="14"/>
      <c r="P3637" s="8" t="s">
        <v>3165</v>
      </c>
      <c r="R3637">
        <v>82625</v>
      </c>
      <c r="S3637">
        <v>82625</v>
      </c>
      <c r="W3637" t="s">
        <v>82</v>
      </c>
      <c r="Y3637" t="s">
        <v>3166</v>
      </c>
      <c r="Z3637" s="3">
        <v>44391</v>
      </c>
      <c r="AA3637" s="3">
        <v>44377</v>
      </c>
      <c r="AB3637" s="2" t="s">
        <v>3183</v>
      </c>
    </row>
    <row r="3638" spans="1:28" x14ac:dyDescent="0.25">
      <c r="A3638" s="33">
        <v>2021</v>
      </c>
      <c r="B3638" s="3">
        <v>44287</v>
      </c>
      <c r="C3638" s="3">
        <v>44377</v>
      </c>
      <c r="D3638" t="s">
        <v>72</v>
      </c>
      <c r="E3638" s="17" t="s">
        <v>5196</v>
      </c>
      <c r="F3638" s="4" t="s">
        <v>1861</v>
      </c>
      <c r="G3638" s="4" t="s">
        <v>1862</v>
      </c>
      <c r="H3638" s="4" t="s">
        <v>1863</v>
      </c>
      <c r="I3638" s="4" t="s">
        <v>79</v>
      </c>
      <c r="M3638" s="15" t="s">
        <v>7905</v>
      </c>
      <c r="N3638" s="13"/>
      <c r="P3638" s="8" t="s">
        <v>3165</v>
      </c>
      <c r="R3638">
        <v>82625</v>
      </c>
      <c r="S3638">
        <v>82625</v>
      </c>
      <c r="W3638" t="s">
        <v>82</v>
      </c>
      <c r="Y3638" t="s">
        <v>3166</v>
      </c>
      <c r="Z3638" s="3">
        <v>44391</v>
      </c>
      <c r="AA3638" s="3">
        <v>44377</v>
      </c>
      <c r="AB3638" s="2" t="s">
        <v>3183</v>
      </c>
    </row>
    <row r="3639" spans="1:28" x14ac:dyDescent="0.25">
      <c r="A3639" s="33">
        <v>2021</v>
      </c>
      <c r="B3639" s="3">
        <v>44287</v>
      </c>
      <c r="C3639" s="3">
        <v>44377</v>
      </c>
      <c r="D3639" t="s">
        <v>72</v>
      </c>
      <c r="E3639" s="18" t="s">
        <v>5197</v>
      </c>
      <c r="F3639" s="4" t="s">
        <v>1861</v>
      </c>
      <c r="G3639" s="4" t="s">
        <v>1862</v>
      </c>
      <c r="H3639" s="4" t="s">
        <v>1863</v>
      </c>
      <c r="I3639" s="4" t="s">
        <v>79</v>
      </c>
      <c r="M3639" s="16" t="s">
        <v>8188</v>
      </c>
      <c r="N3639" s="14"/>
      <c r="P3639" s="8" t="s">
        <v>3165</v>
      </c>
      <c r="R3639">
        <v>82625</v>
      </c>
      <c r="S3639">
        <v>82625</v>
      </c>
      <c r="W3639" t="s">
        <v>82</v>
      </c>
      <c r="Y3639" t="s">
        <v>3166</v>
      </c>
      <c r="Z3639" s="3">
        <v>44391</v>
      </c>
      <c r="AA3639" s="3">
        <v>44377</v>
      </c>
      <c r="AB3639" s="2" t="s">
        <v>3183</v>
      </c>
    </row>
    <row r="3640" spans="1:28" x14ac:dyDescent="0.25">
      <c r="A3640" s="33">
        <v>2021</v>
      </c>
      <c r="B3640" s="3">
        <v>44287</v>
      </c>
      <c r="C3640" s="3">
        <v>44377</v>
      </c>
      <c r="D3640" t="s">
        <v>72</v>
      </c>
      <c r="E3640" s="17" t="s">
        <v>5198</v>
      </c>
      <c r="F3640" s="4" t="s">
        <v>1861</v>
      </c>
      <c r="G3640" s="4" t="s">
        <v>1862</v>
      </c>
      <c r="H3640" s="4" t="s">
        <v>1863</v>
      </c>
      <c r="I3640" s="4" t="s">
        <v>79</v>
      </c>
      <c r="M3640" s="15" t="s">
        <v>7898</v>
      </c>
      <c r="N3640" s="13"/>
      <c r="P3640" s="8" t="s">
        <v>3165</v>
      </c>
      <c r="R3640">
        <v>82625</v>
      </c>
      <c r="S3640">
        <v>82625</v>
      </c>
      <c r="W3640" t="s">
        <v>82</v>
      </c>
      <c r="Y3640" t="s">
        <v>3166</v>
      </c>
      <c r="Z3640" s="3">
        <v>44391</v>
      </c>
      <c r="AA3640" s="3">
        <v>44377</v>
      </c>
      <c r="AB3640" s="2" t="s">
        <v>3183</v>
      </c>
    </row>
    <row r="3641" spans="1:28" x14ac:dyDescent="0.25">
      <c r="A3641" s="33">
        <v>2021</v>
      </c>
      <c r="B3641" s="3">
        <v>44287</v>
      </c>
      <c r="C3641" s="3">
        <v>44377</v>
      </c>
      <c r="D3641" t="s">
        <v>72</v>
      </c>
      <c r="E3641" s="18" t="s">
        <v>5199</v>
      </c>
      <c r="F3641" s="4" t="s">
        <v>1861</v>
      </c>
      <c r="G3641" s="4" t="s">
        <v>1862</v>
      </c>
      <c r="H3641" s="4" t="s">
        <v>1863</v>
      </c>
      <c r="I3641" s="4" t="s">
        <v>79</v>
      </c>
      <c r="M3641" s="16" t="s">
        <v>7908</v>
      </c>
      <c r="N3641" s="14"/>
      <c r="P3641" s="8" t="s">
        <v>3165</v>
      </c>
      <c r="R3641">
        <v>82625</v>
      </c>
      <c r="S3641">
        <v>82625</v>
      </c>
      <c r="W3641" t="s">
        <v>82</v>
      </c>
      <c r="Y3641" t="s">
        <v>3166</v>
      </c>
      <c r="Z3641" s="3">
        <v>44391</v>
      </c>
      <c r="AA3641" s="3">
        <v>44377</v>
      </c>
      <c r="AB3641" s="2" t="s">
        <v>3183</v>
      </c>
    </row>
    <row r="3642" spans="1:28" x14ac:dyDescent="0.25">
      <c r="A3642" s="33">
        <v>2021</v>
      </c>
      <c r="B3642" s="3">
        <v>44287</v>
      </c>
      <c r="C3642" s="3">
        <v>44377</v>
      </c>
      <c r="D3642" t="s">
        <v>72</v>
      </c>
      <c r="E3642" s="17" t="s">
        <v>5200</v>
      </c>
      <c r="F3642" s="4" t="s">
        <v>1861</v>
      </c>
      <c r="G3642" s="4" t="s">
        <v>1862</v>
      </c>
      <c r="H3642" s="4" t="s">
        <v>1863</v>
      </c>
      <c r="I3642" s="4" t="s">
        <v>79</v>
      </c>
      <c r="M3642" s="15" t="s">
        <v>7898</v>
      </c>
      <c r="N3642" s="13"/>
      <c r="P3642" s="8" t="s">
        <v>3165</v>
      </c>
      <c r="R3642">
        <v>82625</v>
      </c>
      <c r="S3642">
        <v>82625</v>
      </c>
      <c r="W3642" t="s">
        <v>82</v>
      </c>
      <c r="Y3642" t="s">
        <v>3166</v>
      </c>
      <c r="Z3642" s="3">
        <v>44391</v>
      </c>
      <c r="AA3642" s="3">
        <v>44377</v>
      </c>
      <c r="AB3642" s="2" t="s">
        <v>3183</v>
      </c>
    </row>
    <row r="3643" spans="1:28" x14ac:dyDescent="0.25">
      <c r="A3643" s="33">
        <v>2021</v>
      </c>
      <c r="B3643" s="3">
        <v>44287</v>
      </c>
      <c r="C3643" s="3">
        <v>44377</v>
      </c>
      <c r="D3643" t="s">
        <v>72</v>
      </c>
      <c r="E3643" s="18" t="s">
        <v>5201</v>
      </c>
      <c r="F3643" s="4" t="s">
        <v>1861</v>
      </c>
      <c r="G3643" s="4" t="s">
        <v>1862</v>
      </c>
      <c r="H3643" s="4" t="s">
        <v>1863</v>
      </c>
      <c r="I3643" s="4" t="s">
        <v>79</v>
      </c>
      <c r="M3643" s="16" t="s">
        <v>8064</v>
      </c>
      <c r="N3643" s="14"/>
      <c r="P3643" s="8" t="s">
        <v>3165</v>
      </c>
      <c r="R3643">
        <v>82625</v>
      </c>
      <c r="S3643">
        <v>82625</v>
      </c>
      <c r="W3643" t="s">
        <v>82</v>
      </c>
      <c r="Y3643" t="s">
        <v>3166</v>
      </c>
      <c r="Z3643" s="3">
        <v>44391</v>
      </c>
      <c r="AA3643" s="3">
        <v>44377</v>
      </c>
      <c r="AB3643" s="2" t="s">
        <v>3183</v>
      </c>
    </row>
    <row r="3644" spans="1:28" x14ac:dyDescent="0.25">
      <c r="A3644" s="33">
        <v>2021</v>
      </c>
      <c r="B3644" s="3">
        <v>44287</v>
      </c>
      <c r="C3644" s="3">
        <v>44377</v>
      </c>
      <c r="D3644" t="s">
        <v>72</v>
      </c>
      <c r="E3644" s="17" t="s">
        <v>5202</v>
      </c>
      <c r="F3644" s="4" t="s">
        <v>1861</v>
      </c>
      <c r="G3644" s="4" t="s">
        <v>1862</v>
      </c>
      <c r="H3644" s="4" t="s">
        <v>1863</v>
      </c>
      <c r="I3644" s="4" t="s">
        <v>79</v>
      </c>
      <c r="M3644" s="15" t="s">
        <v>8189</v>
      </c>
      <c r="N3644" s="13"/>
      <c r="P3644" s="8" t="s">
        <v>3165</v>
      </c>
      <c r="R3644">
        <v>82625</v>
      </c>
      <c r="S3644">
        <v>82625</v>
      </c>
      <c r="W3644" t="s">
        <v>82</v>
      </c>
      <c r="Y3644" t="s">
        <v>3166</v>
      </c>
      <c r="Z3644" s="3">
        <v>44391</v>
      </c>
      <c r="AA3644" s="3">
        <v>44377</v>
      </c>
      <c r="AB3644" s="2" t="s">
        <v>3183</v>
      </c>
    </row>
    <row r="3645" spans="1:28" x14ac:dyDescent="0.25">
      <c r="A3645" s="33">
        <v>2021</v>
      </c>
      <c r="B3645" s="3">
        <v>44287</v>
      </c>
      <c r="C3645" s="3">
        <v>44377</v>
      </c>
      <c r="D3645" t="s">
        <v>72</v>
      </c>
      <c r="E3645" s="18" t="s">
        <v>5203</v>
      </c>
      <c r="F3645" s="4" t="s">
        <v>1861</v>
      </c>
      <c r="G3645" s="4" t="s">
        <v>1862</v>
      </c>
      <c r="H3645" s="4" t="s">
        <v>1863</v>
      </c>
      <c r="I3645" s="4" t="s">
        <v>79</v>
      </c>
      <c r="M3645" s="16" t="s">
        <v>8190</v>
      </c>
      <c r="N3645" s="14"/>
      <c r="P3645" s="8" t="s">
        <v>3165</v>
      </c>
      <c r="R3645">
        <v>82625</v>
      </c>
      <c r="S3645">
        <v>82625</v>
      </c>
      <c r="W3645" t="s">
        <v>82</v>
      </c>
      <c r="Y3645" t="s">
        <v>3166</v>
      </c>
      <c r="Z3645" s="3">
        <v>44391</v>
      </c>
      <c r="AA3645" s="3">
        <v>44377</v>
      </c>
      <c r="AB3645" s="2" t="s">
        <v>3183</v>
      </c>
    </row>
    <row r="3646" spans="1:28" x14ac:dyDescent="0.25">
      <c r="A3646" s="33">
        <v>2021</v>
      </c>
      <c r="B3646" s="3">
        <v>44287</v>
      </c>
      <c r="C3646" s="3">
        <v>44377</v>
      </c>
      <c r="D3646" t="s">
        <v>72</v>
      </c>
      <c r="E3646" s="17" t="s">
        <v>5204</v>
      </c>
      <c r="F3646" s="4" t="s">
        <v>1861</v>
      </c>
      <c r="G3646" s="4" t="s">
        <v>1862</v>
      </c>
      <c r="H3646" s="4" t="s">
        <v>1863</v>
      </c>
      <c r="I3646" s="4" t="s">
        <v>79</v>
      </c>
      <c r="M3646" s="15" t="s">
        <v>8191</v>
      </c>
      <c r="N3646" s="13"/>
      <c r="P3646" s="8" t="s">
        <v>3165</v>
      </c>
      <c r="R3646">
        <v>82625</v>
      </c>
      <c r="S3646">
        <v>82625</v>
      </c>
      <c r="W3646" t="s">
        <v>82</v>
      </c>
      <c r="Y3646" t="s">
        <v>3166</v>
      </c>
      <c r="Z3646" s="3">
        <v>44391</v>
      </c>
      <c r="AA3646" s="3">
        <v>44377</v>
      </c>
      <c r="AB3646" s="2" t="s">
        <v>3183</v>
      </c>
    </row>
    <row r="3647" spans="1:28" x14ac:dyDescent="0.25">
      <c r="A3647" s="33">
        <v>2021</v>
      </c>
      <c r="B3647" s="3">
        <v>44287</v>
      </c>
      <c r="C3647" s="3">
        <v>44377</v>
      </c>
      <c r="D3647" t="s">
        <v>72</v>
      </c>
      <c r="E3647" s="18" t="s">
        <v>5205</v>
      </c>
      <c r="F3647" s="4" t="s">
        <v>1861</v>
      </c>
      <c r="G3647" s="4" t="s">
        <v>1862</v>
      </c>
      <c r="H3647" s="4" t="s">
        <v>1863</v>
      </c>
      <c r="I3647" s="4" t="s">
        <v>79</v>
      </c>
      <c r="M3647" s="16" t="s">
        <v>7898</v>
      </c>
      <c r="N3647" s="14"/>
      <c r="P3647" s="8" t="s">
        <v>3165</v>
      </c>
      <c r="R3647">
        <v>82625</v>
      </c>
      <c r="S3647">
        <v>82625</v>
      </c>
      <c r="W3647" t="s">
        <v>82</v>
      </c>
      <c r="Y3647" t="s">
        <v>3166</v>
      </c>
      <c r="Z3647" s="3">
        <v>44391</v>
      </c>
      <c r="AA3647" s="3">
        <v>44377</v>
      </c>
      <c r="AB3647" s="2" t="s">
        <v>3183</v>
      </c>
    </row>
    <row r="3648" spans="1:28" x14ac:dyDescent="0.25">
      <c r="A3648" s="33">
        <v>2021</v>
      </c>
      <c r="B3648" s="3">
        <v>44287</v>
      </c>
      <c r="C3648" s="3">
        <v>44377</v>
      </c>
      <c r="D3648" t="s">
        <v>72</v>
      </c>
      <c r="E3648" s="17" t="s">
        <v>5206</v>
      </c>
      <c r="F3648" s="4" t="s">
        <v>1861</v>
      </c>
      <c r="G3648" s="4" t="s">
        <v>1862</v>
      </c>
      <c r="H3648" s="4" t="s">
        <v>1863</v>
      </c>
      <c r="I3648" s="4" t="s">
        <v>79</v>
      </c>
      <c r="M3648" s="15" t="s">
        <v>7902</v>
      </c>
      <c r="N3648" s="13"/>
      <c r="P3648" s="8" t="s">
        <v>3165</v>
      </c>
      <c r="R3648">
        <v>82625</v>
      </c>
      <c r="S3648">
        <v>82625</v>
      </c>
      <c r="W3648" t="s">
        <v>82</v>
      </c>
      <c r="Y3648" t="s">
        <v>3166</v>
      </c>
      <c r="Z3648" s="3">
        <v>44391</v>
      </c>
      <c r="AA3648" s="3">
        <v>44377</v>
      </c>
      <c r="AB3648" s="2" t="s">
        <v>3183</v>
      </c>
    </row>
    <row r="3649" spans="1:28" x14ac:dyDescent="0.25">
      <c r="A3649" s="33">
        <v>2021</v>
      </c>
      <c r="B3649" s="3">
        <v>44287</v>
      </c>
      <c r="C3649" s="3">
        <v>44377</v>
      </c>
      <c r="D3649" t="s">
        <v>72</v>
      </c>
      <c r="E3649" s="18" t="s">
        <v>5207</v>
      </c>
      <c r="F3649" s="4" t="s">
        <v>1861</v>
      </c>
      <c r="G3649" s="4" t="s">
        <v>1862</v>
      </c>
      <c r="H3649" s="4" t="s">
        <v>1863</v>
      </c>
      <c r="I3649" s="4" t="s">
        <v>79</v>
      </c>
      <c r="M3649" s="16" t="s">
        <v>7902</v>
      </c>
      <c r="N3649" s="14"/>
      <c r="P3649" s="8" t="s">
        <v>3165</v>
      </c>
      <c r="R3649">
        <v>82625</v>
      </c>
      <c r="S3649">
        <v>82625</v>
      </c>
      <c r="W3649" t="s">
        <v>82</v>
      </c>
      <c r="Y3649" t="s">
        <v>3166</v>
      </c>
      <c r="Z3649" s="3">
        <v>44391</v>
      </c>
      <c r="AA3649" s="3">
        <v>44377</v>
      </c>
      <c r="AB3649" s="2" t="s">
        <v>3183</v>
      </c>
    </row>
    <row r="3650" spans="1:28" x14ac:dyDescent="0.25">
      <c r="A3650" s="33">
        <v>2021</v>
      </c>
      <c r="B3650" s="3">
        <v>44287</v>
      </c>
      <c r="C3650" s="3">
        <v>44377</v>
      </c>
      <c r="D3650" t="s">
        <v>72</v>
      </c>
      <c r="E3650" s="17" t="s">
        <v>5208</v>
      </c>
      <c r="F3650" s="4" t="s">
        <v>1861</v>
      </c>
      <c r="G3650" s="4" t="s">
        <v>1862</v>
      </c>
      <c r="H3650" s="4" t="s">
        <v>1863</v>
      </c>
      <c r="I3650" s="4" t="s">
        <v>79</v>
      </c>
      <c r="M3650" s="15" t="s">
        <v>7912</v>
      </c>
      <c r="N3650" s="13"/>
      <c r="P3650" s="8" t="s">
        <v>3165</v>
      </c>
      <c r="R3650">
        <v>82625</v>
      </c>
      <c r="S3650">
        <v>82625</v>
      </c>
      <c r="W3650" t="s">
        <v>82</v>
      </c>
      <c r="Y3650" t="s">
        <v>3166</v>
      </c>
      <c r="Z3650" s="3">
        <v>44391</v>
      </c>
      <c r="AA3650" s="3">
        <v>44377</v>
      </c>
      <c r="AB3650" s="2" t="s">
        <v>3183</v>
      </c>
    </row>
    <row r="3651" spans="1:28" x14ac:dyDescent="0.25">
      <c r="A3651" s="33">
        <v>2021</v>
      </c>
      <c r="B3651" s="3">
        <v>44287</v>
      </c>
      <c r="C3651" s="3">
        <v>44377</v>
      </c>
      <c r="D3651" t="s">
        <v>72</v>
      </c>
      <c r="E3651" s="18" t="s">
        <v>5209</v>
      </c>
      <c r="F3651" s="4" t="s">
        <v>1861</v>
      </c>
      <c r="G3651" s="4" t="s">
        <v>1862</v>
      </c>
      <c r="H3651" s="4" t="s">
        <v>1863</v>
      </c>
      <c r="I3651" s="4" t="s">
        <v>79</v>
      </c>
      <c r="M3651" s="16" t="s">
        <v>7901</v>
      </c>
      <c r="N3651" s="14"/>
      <c r="P3651" s="8" t="s">
        <v>3165</v>
      </c>
      <c r="R3651">
        <v>82625</v>
      </c>
      <c r="S3651">
        <v>82625</v>
      </c>
      <c r="W3651" t="s">
        <v>82</v>
      </c>
      <c r="Y3651" t="s">
        <v>3166</v>
      </c>
      <c r="Z3651" s="3">
        <v>44391</v>
      </c>
      <c r="AA3651" s="3">
        <v>44377</v>
      </c>
      <c r="AB3651" s="2" t="s">
        <v>3183</v>
      </c>
    </row>
    <row r="3652" spans="1:28" x14ac:dyDescent="0.25">
      <c r="A3652" s="33">
        <v>2021</v>
      </c>
      <c r="B3652" s="3">
        <v>44287</v>
      </c>
      <c r="C3652" s="3">
        <v>44377</v>
      </c>
      <c r="D3652" t="s">
        <v>72</v>
      </c>
      <c r="E3652" s="17" t="s">
        <v>5210</v>
      </c>
      <c r="F3652" s="4" t="s">
        <v>1861</v>
      </c>
      <c r="G3652" s="4" t="s">
        <v>1862</v>
      </c>
      <c r="H3652" s="4" t="s">
        <v>1863</v>
      </c>
      <c r="I3652" s="4" t="s">
        <v>79</v>
      </c>
      <c r="M3652" s="15" t="s">
        <v>8192</v>
      </c>
      <c r="N3652" s="13"/>
      <c r="P3652" s="8" t="s">
        <v>3165</v>
      </c>
      <c r="R3652">
        <v>82625</v>
      </c>
      <c r="S3652">
        <v>82625</v>
      </c>
      <c r="W3652" t="s">
        <v>82</v>
      </c>
      <c r="Y3652" t="s">
        <v>3166</v>
      </c>
      <c r="Z3652" s="3">
        <v>44391</v>
      </c>
      <c r="AA3652" s="3">
        <v>44377</v>
      </c>
      <c r="AB3652" s="2" t="s">
        <v>3183</v>
      </c>
    </row>
    <row r="3653" spans="1:28" x14ac:dyDescent="0.25">
      <c r="A3653" s="33">
        <v>2021</v>
      </c>
      <c r="B3653" s="3">
        <v>44287</v>
      </c>
      <c r="C3653" s="3">
        <v>44377</v>
      </c>
      <c r="D3653" t="s">
        <v>72</v>
      </c>
      <c r="E3653" s="18" t="s">
        <v>5211</v>
      </c>
      <c r="F3653" s="4" t="s">
        <v>1861</v>
      </c>
      <c r="G3653" s="4" t="s">
        <v>1862</v>
      </c>
      <c r="H3653" s="4" t="s">
        <v>1863</v>
      </c>
      <c r="I3653" s="4" t="s">
        <v>79</v>
      </c>
      <c r="M3653" s="16" t="s">
        <v>7905</v>
      </c>
      <c r="N3653" s="14"/>
      <c r="P3653" s="8" t="s">
        <v>3165</v>
      </c>
      <c r="R3653">
        <v>82625</v>
      </c>
      <c r="S3653">
        <v>82625</v>
      </c>
      <c r="W3653" t="s">
        <v>82</v>
      </c>
      <c r="Y3653" t="s">
        <v>3166</v>
      </c>
      <c r="Z3653" s="3">
        <v>44391</v>
      </c>
      <c r="AA3653" s="3">
        <v>44377</v>
      </c>
      <c r="AB3653" s="2" t="s">
        <v>3183</v>
      </c>
    </row>
    <row r="3654" spans="1:28" x14ac:dyDescent="0.25">
      <c r="A3654" s="33">
        <v>2021</v>
      </c>
      <c r="B3654" s="3">
        <v>44287</v>
      </c>
      <c r="C3654" s="3">
        <v>44377</v>
      </c>
      <c r="D3654" t="s">
        <v>72</v>
      </c>
      <c r="E3654" s="17" t="s">
        <v>5212</v>
      </c>
      <c r="F3654" s="4" t="s">
        <v>1861</v>
      </c>
      <c r="G3654" s="4" t="s">
        <v>1862</v>
      </c>
      <c r="H3654" s="4" t="s">
        <v>1863</v>
      </c>
      <c r="I3654" s="4" t="s">
        <v>79</v>
      </c>
      <c r="M3654" s="15" t="s">
        <v>7905</v>
      </c>
      <c r="N3654" s="13"/>
      <c r="P3654" s="8" t="s">
        <v>3165</v>
      </c>
      <c r="R3654">
        <v>82625</v>
      </c>
      <c r="S3654">
        <v>82625</v>
      </c>
      <c r="W3654" t="s">
        <v>82</v>
      </c>
      <c r="Y3654" t="s">
        <v>3166</v>
      </c>
      <c r="Z3654" s="3">
        <v>44391</v>
      </c>
      <c r="AA3654" s="3">
        <v>44377</v>
      </c>
      <c r="AB3654" s="2" t="s">
        <v>3183</v>
      </c>
    </row>
    <row r="3655" spans="1:28" x14ac:dyDescent="0.25">
      <c r="A3655" s="33">
        <v>2021</v>
      </c>
      <c r="B3655" s="3">
        <v>44287</v>
      </c>
      <c r="C3655" s="3">
        <v>44377</v>
      </c>
      <c r="D3655" t="s">
        <v>72</v>
      </c>
      <c r="E3655" s="18" t="s">
        <v>5213</v>
      </c>
      <c r="F3655" s="4" t="s">
        <v>1861</v>
      </c>
      <c r="G3655" s="4" t="s">
        <v>1862</v>
      </c>
      <c r="H3655" s="4" t="s">
        <v>1863</v>
      </c>
      <c r="I3655" s="4" t="s">
        <v>79</v>
      </c>
      <c r="M3655" s="16" t="s">
        <v>7905</v>
      </c>
      <c r="N3655" s="14"/>
      <c r="P3655" s="8" t="s">
        <v>3165</v>
      </c>
      <c r="R3655">
        <v>82625</v>
      </c>
      <c r="S3655">
        <v>82625</v>
      </c>
      <c r="W3655" t="s">
        <v>82</v>
      </c>
      <c r="Y3655" t="s">
        <v>3166</v>
      </c>
      <c r="Z3655" s="3">
        <v>44391</v>
      </c>
      <c r="AA3655" s="3">
        <v>44377</v>
      </c>
      <c r="AB3655" s="2" t="s">
        <v>3183</v>
      </c>
    </row>
    <row r="3656" spans="1:28" x14ac:dyDescent="0.25">
      <c r="A3656" s="33">
        <v>2021</v>
      </c>
      <c r="B3656" s="3">
        <v>44287</v>
      </c>
      <c r="C3656" s="3">
        <v>44377</v>
      </c>
      <c r="D3656" t="s">
        <v>72</v>
      </c>
      <c r="E3656" s="17" t="s">
        <v>5214</v>
      </c>
      <c r="F3656" s="4" t="s">
        <v>1861</v>
      </c>
      <c r="G3656" s="4" t="s">
        <v>1862</v>
      </c>
      <c r="H3656" s="4" t="s">
        <v>1863</v>
      </c>
      <c r="I3656" s="4" t="s">
        <v>79</v>
      </c>
      <c r="M3656" s="15" t="s">
        <v>8193</v>
      </c>
      <c r="N3656" s="13"/>
      <c r="P3656" s="8" t="s">
        <v>3165</v>
      </c>
      <c r="R3656">
        <v>82625</v>
      </c>
      <c r="S3656">
        <v>82625</v>
      </c>
      <c r="W3656" t="s">
        <v>82</v>
      </c>
      <c r="Y3656" t="s">
        <v>3166</v>
      </c>
      <c r="Z3656" s="3">
        <v>44391</v>
      </c>
      <c r="AA3656" s="3">
        <v>44377</v>
      </c>
      <c r="AB3656" s="2" t="s">
        <v>3183</v>
      </c>
    </row>
    <row r="3657" spans="1:28" x14ac:dyDescent="0.25">
      <c r="A3657" s="33">
        <v>2021</v>
      </c>
      <c r="B3657" s="3">
        <v>44287</v>
      </c>
      <c r="C3657" s="3">
        <v>44377</v>
      </c>
      <c r="D3657" t="s">
        <v>72</v>
      </c>
      <c r="E3657" s="18" t="s">
        <v>5215</v>
      </c>
      <c r="F3657" s="4" t="s">
        <v>1861</v>
      </c>
      <c r="G3657" s="4" t="s">
        <v>1862</v>
      </c>
      <c r="H3657" s="4" t="s">
        <v>1863</v>
      </c>
      <c r="I3657" s="4" t="s">
        <v>79</v>
      </c>
      <c r="M3657" s="16" t="s">
        <v>7950</v>
      </c>
      <c r="N3657" s="14"/>
      <c r="P3657" s="8" t="s">
        <v>3165</v>
      </c>
      <c r="R3657">
        <v>82625</v>
      </c>
      <c r="S3657">
        <v>82625</v>
      </c>
      <c r="W3657" t="s">
        <v>82</v>
      </c>
      <c r="Y3657" t="s">
        <v>3166</v>
      </c>
      <c r="Z3657" s="3">
        <v>44391</v>
      </c>
      <c r="AA3657" s="3">
        <v>44377</v>
      </c>
      <c r="AB3657" s="2" t="s">
        <v>3183</v>
      </c>
    </row>
    <row r="3658" spans="1:28" x14ac:dyDescent="0.25">
      <c r="A3658" s="33">
        <v>2021</v>
      </c>
      <c r="B3658" s="3">
        <v>44287</v>
      </c>
      <c r="C3658" s="3">
        <v>44377</v>
      </c>
      <c r="D3658" t="s">
        <v>72</v>
      </c>
      <c r="E3658" s="17" t="s">
        <v>5216</v>
      </c>
      <c r="F3658" s="4" t="s">
        <v>1861</v>
      </c>
      <c r="G3658" s="4" t="s">
        <v>1862</v>
      </c>
      <c r="H3658" s="4" t="s">
        <v>1863</v>
      </c>
      <c r="I3658" s="4" t="s">
        <v>79</v>
      </c>
      <c r="M3658" s="15" t="s">
        <v>7901</v>
      </c>
      <c r="N3658" s="13"/>
      <c r="P3658" s="8" t="s">
        <v>3165</v>
      </c>
      <c r="R3658">
        <v>82625</v>
      </c>
      <c r="S3658">
        <v>82625</v>
      </c>
      <c r="W3658" t="s">
        <v>82</v>
      </c>
      <c r="Y3658" t="s">
        <v>3166</v>
      </c>
      <c r="Z3658" s="3">
        <v>44391</v>
      </c>
      <c r="AA3658" s="3">
        <v>44377</v>
      </c>
      <c r="AB3658" s="2" t="s">
        <v>3183</v>
      </c>
    </row>
    <row r="3659" spans="1:28" x14ac:dyDescent="0.25">
      <c r="A3659" s="33">
        <v>2021</v>
      </c>
      <c r="B3659" s="3">
        <v>44287</v>
      </c>
      <c r="C3659" s="3">
        <v>44377</v>
      </c>
      <c r="D3659" t="s">
        <v>72</v>
      </c>
      <c r="E3659" s="18" t="s">
        <v>5217</v>
      </c>
      <c r="F3659" s="4" t="s">
        <v>1861</v>
      </c>
      <c r="G3659" s="4" t="s">
        <v>1862</v>
      </c>
      <c r="H3659" s="4" t="s">
        <v>1863</v>
      </c>
      <c r="I3659" s="4" t="s">
        <v>79</v>
      </c>
      <c r="M3659" s="16" t="s">
        <v>7908</v>
      </c>
      <c r="N3659" s="14"/>
      <c r="P3659" s="8" t="s">
        <v>3165</v>
      </c>
      <c r="R3659">
        <v>82625</v>
      </c>
      <c r="S3659">
        <v>82625</v>
      </c>
      <c r="W3659" t="s">
        <v>82</v>
      </c>
      <c r="Y3659" t="s">
        <v>3166</v>
      </c>
      <c r="Z3659" s="3">
        <v>44391</v>
      </c>
      <c r="AA3659" s="3">
        <v>44377</v>
      </c>
      <c r="AB3659" s="2" t="s">
        <v>3183</v>
      </c>
    </row>
    <row r="3660" spans="1:28" x14ac:dyDescent="0.25">
      <c r="A3660" s="33">
        <v>2021</v>
      </c>
      <c r="B3660" s="3">
        <v>44287</v>
      </c>
      <c r="C3660" s="3">
        <v>44377</v>
      </c>
      <c r="D3660" t="s">
        <v>72</v>
      </c>
      <c r="E3660" s="17" t="s">
        <v>5218</v>
      </c>
      <c r="F3660" s="4" t="s">
        <v>1861</v>
      </c>
      <c r="G3660" s="4" t="s">
        <v>1862</v>
      </c>
      <c r="H3660" s="4" t="s">
        <v>1863</v>
      </c>
      <c r="I3660" s="4" t="s">
        <v>79</v>
      </c>
      <c r="M3660" s="15" t="s">
        <v>7908</v>
      </c>
      <c r="N3660" s="13"/>
      <c r="P3660" s="8" t="s">
        <v>3165</v>
      </c>
      <c r="R3660">
        <v>82625</v>
      </c>
      <c r="S3660">
        <v>82625</v>
      </c>
      <c r="W3660" t="s">
        <v>82</v>
      </c>
      <c r="Y3660" t="s">
        <v>3166</v>
      </c>
      <c r="Z3660" s="3">
        <v>44391</v>
      </c>
      <c r="AA3660" s="3">
        <v>44377</v>
      </c>
      <c r="AB3660" s="2" t="s">
        <v>3183</v>
      </c>
    </row>
    <row r="3661" spans="1:28" x14ac:dyDescent="0.25">
      <c r="A3661" s="33">
        <v>2021</v>
      </c>
      <c r="B3661" s="3">
        <v>44287</v>
      </c>
      <c r="C3661" s="3">
        <v>44377</v>
      </c>
      <c r="D3661" t="s">
        <v>72</v>
      </c>
      <c r="E3661" s="18" t="s">
        <v>5219</v>
      </c>
      <c r="F3661" s="4" t="s">
        <v>1861</v>
      </c>
      <c r="G3661" s="4" t="s">
        <v>1862</v>
      </c>
      <c r="H3661" s="4" t="s">
        <v>1863</v>
      </c>
      <c r="I3661" s="4" t="s">
        <v>79</v>
      </c>
      <c r="M3661" s="16" t="s">
        <v>7908</v>
      </c>
      <c r="N3661" s="14"/>
      <c r="P3661" s="8" t="s">
        <v>3165</v>
      </c>
      <c r="R3661">
        <v>82625</v>
      </c>
      <c r="S3661">
        <v>82625</v>
      </c>
      <c r="W3661" t="s">
        <v>82</v>
      </c>
      <c r="Y3661" t="s">
        <v>3166</v>
      </c>
      <c r="Z3661" s="3">
        <v>44391</v>
      </c>
      <c r="AA3661" s="3">
        <v>44377</v>
      </c>
      <c r="AB3661" s="2" t="s">
        <v>3183</v>
      </c>
    </row>
    <row r="3662" spans="1:28" x14ac:dyDescent="0.25">
      <c r="A3662" s="33">
        <v>2021</v>
      </c>
      <c r="B3662" s="3">
        <v>44287</v>
      </c>
      <c r="C3662" s="3">
        <v>44377</v>
      </c>
      <c r="D3662" t="s">
        <v>72</v>
      </c>
      <c r="E3662" s="17" t="s">
        <v>5220</v>
      </c>
      <c r="F3662" s="4" t="s">
        <v>1861</v>
      </c>
      <c r="G3662" s="4" t="s">
        <v>1862</v>
      </c>
      <c r="H3662" s="4" t="s">
        <v>1863</v>
      </c>
      <c r="I3662" s="4" t="s">
        <v>79</v>
      </c>
      <c r="M3662" s="15" t="s">
        <v>7898</v>
      </c>
      <c r="N3662" s="13"/>
      <c r="P3662" s="8" t="s">
        <v>3165</v>
      </c>
      <c r="R3662">
        <v>82625</v>
      </c>
      <c r="S3662">
        <v>82625</v>
      </c>
      <c r="W3662" t="s">
        <v>82</v>
      </c>
      <c r="Y3662" t="s">
        <v>3166</v>
      </c>
      <c r="Z3662" s="3">
        <v>44391</v>
      </c>
      <c r="AA3662" s="3">
        <v>44377</v>
      </c>
      <c r="AB3662" s="2" t="s">
        <v>3183</v>
      </c>
    </row>
    <row r="3663" spans="1:28" x14ac:dyDescent="0.25">
      <c r="A3663" s="33">
        <v>2021</v>
      </c>
      <c r="B3663" s="3">
        <v>44287</v>
      </c>
      <c r="C3663" s="3">
        <v>44377</v>
      </c>
      <c r="D3663" t="s">
        <v>72</v>
      </c>
      <c r="E3663" s="18" t="s">
        <v>5221</v>
      </c>
      <c r="F3663" s="4" t="s">
        <v>1861</v>
      </c>
      <c r="G3663" s="4" t="s">
        <v>1862</v>
      </c>
      <c r="H3663" s="4" t="s">
        <v>1863</v>
      </c>
      <c r="I3663" s="4" t="s">
        <v>79</v>
      </c>
      <c r="M3663" s="16" t="s">
        <v>7898</v>
      </c>
      <c r="N3663" s="14"/>
      <c r="P3663" s="8" t="s">
        <v>3165</v>
      </c>
      <c r="R3663">
        <v>82625</v>
      </c>
      <c r="S3663">
        <v>82625</v>
      </c>
      <c r="W3663" t="s">
        <v>82</v>
      </c>
      <c r="Y3663" t="s">
        <v>3166</v>
      </c>
      <c r="Z3663" s="3">
        <v>44391</v>
      </c>
      <c r="AA3663" s="3">
        <v>44377</v>
      </c>
      <c r="AB3663" s="2" t="s">
        <v>3183</v>
      </c>
    </row>
    <row r="3664" spans="1:28" x14ac:dyDescent="0.25">
      <c r="A3664" s="33">
        <v>2021</v>
      </c>
      <c r="B3664" s="3">
        <v>44287</v>
      </c>
      <c r="C3664" s="3">
        <v>44377</v>
      </c>
      <c r="D3664" t="s">
        <v>72</v>
      </c>
      <c r="E3664" s="17" t="s">
        <v>5222</v>
      </c>
      <c r="F3664" s="4" t="s">
        <v>1861</v>
      </c>
      <c r="G3664" s="4" t="s">
        <v>1862</v>
      </c>
      <c r="H3664" s="4" t="s">
        <v>1863</v>
      </c>
      <c r="I3664" s="4" t="s">
        <v>79</v>
      </c>
      <c r="M3664" s="15" t="s">
        <v>7905</v>
      </c>
      <c r="N3664" s="13"/>
      <c r="P3664" s="8" t="s">
        <v>3165</v>
      </c>
      <c r="R3664">
        <v>82625</v>
      </c>
      <c r="S3664">
        <v>82625</v>
      </c>
      <c r="W3664" t="s">
        <v>82</v>
      </c>
      <c r="Y3664" t="s">
        <v>3166</v>
      </c>
      <c r="Z3664" s="3">
        <v>44391</v>
      </c>
      <c r="AA3664" s="3">
        <v>44377</v>
      </c>
      <c r="AB3664" s="2" t="s">
        <v>3183</v>
      </c>
    </row>
    <row r="3665" spans="1:28" x14ac:dyDescent="0.25">
      <c r="A3665" s="33">
        <v>2021</v>
      </c>
      <c r="B3665" s="3">
        <v>44287</v>
      </c>
      <c r="C3665" s="3">
        <v>44377</v>
      </c>
      <c r="D3665" t="s">
        <v>72</v>
      </c>
      <c r="E3665" s="18" t="s">
        <v>5223</v>
      </c>
      <c r="F3665" s="4" t="s">
        <v>1861</v>
      </c>
      <c r="G3665" s="4" t="s">
        <v>1862</v>
      </c>
      <c r="H3665" s="4" t="s">
        <v>1863</v>
      </c>
      <c r="I3665" s="4" t="s">
        <v>79</v>
      </c>
      <c r="M3665" s="16" t="s">
        <v>7898</v>
      </c>
      <c r="N3665" s="14"/>
      <c r="P3665" s="8" t="s">
        <v>3165</v>
      </c>
      <c r="R3665">
        <v>82625</v>
      </c>
      <c r="S3665">
        <v>82625</v>
      </c>
      <c r="W3665" t="s">
        <v>82</v>
      </c>
      <c r="Y3665" t="s">
        <v>3166</v>
      </c>
      <c r="Z3665" s="3">
        <v>44391</v>
      </c>
      <c r="AA3665" s="3">
        <v>44377</v>
      </c>
      <c r="AB3665" s="2" t="s">
        <v>3183</v>
      </c>
    </row>
    <row r="3666" spans="1:28" x14ac:dyDescent="0.25">
      <c r="A3666" s="33">
        <v>2021</v>
      </c>
      <c r="B3666" s="3">
        <v>44287</v>
      </c>
      <c r="C3666" s="3">
        <v>44377</v>
      </c>
      <c r="D3666" t="s">
        <v>72</v>
      </c>
      <c r="E3666" s="17" t="s">
        <v>5224</v>
      </c>
      <c r="F3666" s="4" t="s">
        <v>1861</v>
      </c>
      <c r="G3666" s="4" t="s">
        <v>1862</v>
      </c>
      <c r="H3666" s="4" t="s">
        <v>1863</v>
      </c>
      <c r="I3666" s="4" t="s">
        <v>79</v>
      </c>
      <c r="M3666" s="15" t="s">
        <v>7905</v>
      </c>
      <c r="N3666" s="13"/>
      <c r="P3666" s="8" t="s">
        <v>3165</v>
      </c>
      <c r="R3666">
        <v>82625</v>
      </c>
      <c r="S3666">
        <v>82625</v>
      </c>
      <c r="W3666" t="s">
        <v>82</v>
      </c>
      <c r="Y3666" t="s">
        <v>3166</v>
      </c>
      <c r="Z3666" s="3">
        <v>44391</v>
      </c>
      <c r="AA3666" s="3">
        <v>44377</v>
      </c>
      <c r="AB3666" s="2" t="s">
        <v>3183</v>
      </c>
    </row>
    <row r="3667" spans="1:28" x14ac:dyDescent="0.25">
      <c r="A3667" s="33">
        <v>2021</v>
      </c>
      <c r="B3667" s="3">
        <v>44287</v>
      </c>
      <c r="C3667" s="3">
        <v>44377</v>
      </c>
      <c r="D3667" t="s">
        <v>72</v>
      </c>
      <c r="E3667" s="18" t="s">
        <v>5225</v>
      </c>
      <c r="F3667" s="4" t="s">
        <v>1861</v>
      </c>
      <c r="G3667" s="4" t="s">
        <v>1862</v>
      </c>
      <c r="H3667" s="4" t="s">
        <v>1863</v>
      </c>
      <c r="I3667" s="4" t="s">
        <v>79</v>
      </c>
      <c r="M3667" s="16" t="s">
        <v>7905</v>
      </c>
      <c r="N3667" s="14"/>
      <c r="P3667" s="8" t="s">
        <v>3165</v>
      </c>
      <c r="R3667">
        <v>82625</v>
      </c>
      <c r="S3667">
        <v>82625</v>
      </c>
      <c r="W3667" t="s">
        <v>82</v>
      </c>
      <c r="Y3667" t="s">
        <v>3166</v>
      </c>
      <c r="Z3667" s="3">
        <v>44391</v>
      </c>
      <c r="AA3667" s="3">
        <v>44377</v>
      </c>
      <c r="AB3667" s="2" t="s">
        <v>3183</v>
      </c>
    </row>
    <row r="3668" spans="1:28" x14ac:dyDescent="0.25">
      <c r="A3668" s="33">
        <v>2021</v>
      </c>
      <c r="B3668" s="3">
        <v>44287</v>
      </c>
      <c r="C3668" s="3">
        <v>44377</v>
      </c>
      <c r="D3668" t="s">
        <v>72</v>
      </c>
      <c r="E3668" s="17" t="s">
        <v>5226</v>
      </c>
      <c r="F3668" s="4" t="s">
        <v>1861</v>
      </c>
      <c r="G3668" s="4" t="s">
        <v>1862</v>
      </c>
      <c r="H3668" s="4" t="s">
        <v>1863</v>
      </c>
      <c r="I3668" s="4" t="s">
        <v>79</v>
      </c>
      <c r="M3668" s="15" t="s">
        <v>7902</v>
      </c>
      <c r="N3668" s="13"/>
      <c r="P3668" s="8" t="s">
        <v>3165</v>
      </c>
      <c r="R3668">
        <v>82625</v>
      </c>
      <c r="S3668">
        <v>82625</v>
      </c>
      <c r="W3668" t="s">
        <v>82</v>
      </c>
      <c r="Y3668" t="s">
        <v>3166</v>
      </c>
      <c r="Z3668" s="3">
        <v>44391</v>
      </c>
      <c r="AA3668" s="3">
        <v>44377</v>
      </c>
      <c r="AB3668" s="2" t="s">
        <v>3183</v>
      </c>
    </row>
    <row r="3669" spans="1:28" x14ac:dyDescent="0.25">
      <c r="A3669" s="33">
        <v>2021</v>
      </c>
      <c r="B3669" s="3">
        <v>44287</v>
      </c>
      <c r="C3669" s="3">
        <v>44377</v>
      </c>
      <c r="D3669" t="s">
        <v>72</v>
      </c>
      <c r="E3669" s="18" t="s">
        <v>5227</v>
      </c>
      <c r="F3669" s="4" t="s">
        <v>1861</v>
      </c>
      <c r="G3669" s="4" t="s">
        <v>1862</v>
      </c>
      <c r="H3669" s="4" t="s">
        <v>1863</v>
      </c>
      <c r="I3669" s="4" t="s">
        <v>79</v>
      </c>
      <c r="M3669" s="16" t="s">
        <v>7902</v>
      </c>
      <c r="N3669" s="14"/>
      <c r="P3669" s="8" t="s">
        <v>3165</v>
      </c>
      <c r="R3669">
        <v>82625</v>
      </c>
      <c r="S3669">
        <v>82625</v>
      </c>
      <c r="W3669" t="s">
        <v>82</v>
      </c>
      <c r="Y3669" t="s">
        <v>3166</v>
      </c>
      <c r="Z3669" s="3">
        <v>44391</v>
      </c>
      <c r="AA3669" s="3">
        <v>44377</v>
      </c>
      <c r="AB3669" s="2" t="s">
        <v>3183</v>
      </c>
    </row>
    <row r="3670" spans="1:28" x14ac:dyDescent="0.25">
      <c r="A3670" s="33">
        <v>2021</v>
      </c>
      <c r="B3670" s="3">
        <v>44287</v>
      </c>
      <c r="C3670" s="3">
        <v>44377</v>
      </c>
      <c r="D3670" t="s">
        <v>72</v>
      </c>
      <c r="E3670" s="17" t="s">
        <v>5228</v>
      </c>
      <c r="F3670" s="4" t="s">
        <v>1861</v>
      </c>
      <c r="G3670" s="4" t="s">
        <v>1862</v>
      </c>
      <c r="H3670" s="4" t="s">
        <v>1863</v>
      </c>
      <c r="I3670" s="4" t="s">
        <v>79</v>
      </c>
      <c r="M3670" s="15" t="s">
        <v>7902</v>
      </c>
      <c r="N3670" s="13"/>
      <c r="P3670" s="8" t="s">
        <v>3165</v>
      </c>
      <c r="R3670">
        <v>82625</v>
      </c>
      <c r="S3670">
        <v>82625</v>
      </c>
      <c r="W3670" t="s">
        <v>82</v>
      </c>
      <c r="Y3670" t="s">
        <v>3166</v>
      </c>
      <c r="Z3670" s="3">
        <v>44391</v>
      </c>
      <c r="AA3670" s="3">
        <v>44377</v>
      </c>
      <c r="AB3670" s="2" t="s">
        <v>3183</v>
      </c>
    </row>
    <row r="3671" spans="1:28" x14ac:dyDescent="0.25">
      <c r="A3671" s="33">
        <v>2021</v>
      </c>
      <c r="B3671" s="3">
        <v>44287</v>
      </c>
      <c r="C3671" s="3">
        <v>44377</v>
      </c>
      <c r="D3671" t="s">
        <v>72</v>
      </c>
      <c r="E3671" s="18" t="s">
        <v>5229</v>
      </c>
      <c r="F3671" s="4" t="s">
        <v>1861</v>
      </c>
      <c r="G3671" s="4" t="s">
        <v>1862</v>
      </c>
      <c r="H3671" s="4" t="s">
        <v>1863</v>
      </c>
      <c r="I3671" s="4" t="s">
        <v>79</v>
      </c>
      <c r="M3671" s="16" t="s">
        <v>7902</v>
      </c>
      <c r="N3671" s="14"/>
      <c r="P3671" s="8" t="s">
        <v>3165</v>
      </c>
      <c r="R3671">
        <v>82625</v>
      </c>
      <c r="S3671">
        <v>82625</v>
      </c>
      <c r="W3671" t="s">
        <v>82</v>
      </c>
      <c r="Y3671" t="s">
        <v>3166</v>
      </c>
      <c r="Z3671" s="3">
        <v>44391</v>
      </c>
      <c r="AA3671" s="3">
        <v>44377</v>
      </c>
      <c r="AB3671" s="2" t="s">
        <v>3183</v>
      </c>
    </row>
    <row r="3672" spans="1:28" x14ac:dyDescent="0.25">
      <c r="A3672" s="33">
        <v>2021</v>
      </c>
      <c r="B3672" s="3">
        <v>44287</v>
      </c>
      <c r="C3672" s="3">
        <v>44377</v>
      </c>
      <c r="D3672" t="s">
        <v>72</v>
      </c>
      <c r="E3672" s="17" t="s">
        <v>5230</v>
      </c>
      <c r="F3672" s="4" t="s">
        <v>1861</v>
      </c>
      <c r="G3672" s="4" t="s">
        <v>1862</v>
      </c>
      <c r="H3672" s="4" t="s">
        <v>1863</v>
      </c>
      <c r="I3672" s="4" t="s">
        <v>79</v>
      </c>
      <c r="M3672" s="15" t="s">
        <v>7902</v>
      </c>
      <c r="N3672" s="13"/>
      <c r="P3672" s="8" t="s">
        <v>3165</v>
      </c>
      <c r="R3672">
        <v>82625</v>
      </c>
      <c r="S3672">
        <v>82625</v>
      </c>
      <c r="W3672" t="s">
        <v>82</v>
      </c>
      <c r="Y3672" t="s">
        <v>3166</v>
      </c>
      <c r="Z3672" s="3">
        <v>44391</v>
      </c>
      <c r="AA3672" s="3">
        <v>44377</v>
      </c>
      <c r="AB3672" s="2" t="s">
        <v>3183</v>
      </c>
    </row>
    <row r="3673" spans="1:28" x14ac:dyDescent="0.25">
      <c r="A3673" s="33">
        <v>2021</v>
      </c>
      <c r="B3673" s="3">
        <v>44287</v>
      </c>
      <c r="C3673" s="3">
        <v>44377</v>
      </c>
      <c r="D3673" t="s">
        <v>72</v>
      </c>
      <c r="E3673" s="18" t="s">
        <v>5231</v>
      </c>
      <c r="F3673" s="4" t="s">
        <v>1861</v>
      </c>
      <c r="G3673" s="4" t="s">
        <v>1862</v>
      </c>
      <c r="H3673" s="4" t="s">
        <v>1863</v>
      </c>
      <c r="I3673" s="4" t="s">
        <v>79</v>
      </c>
      <c r="M3673" s="16" t="s">
        <v>7902</v>
      </c>
      <c r="N3673" s="14"/>
      <c r="P3673" s="8" t="s">
        <v>3165</v>
      </c>
      <c r="R3673">
        <v>82625</v>
      </c>
      <c r="S3673">
        <v>82625</v>
      </c>
      <c r="W3673" t="s">
        <v>82</v>
      </c>
      <c r="Y3673" t="s">
        <v>3166</v>
      </c>
      <c r="Z3673" s="3">
        <v>44391</v>
      </c>
      <c r="AA3673" s="3">
        <v>44377</v>
      </c>
      <c r="AB3673" s="2" t="s">
        <v>3183</v>
      </c>
    </row>
    <row r="3674" spans="1:28" x14ac:dyDescent="0.25">
      <c r="A3674" s="33">
        <v>2021</v>
      </c>
      <c r="B3674" s="3">
        <v>44287</v>
      </c>
      <c r="C3674" s="3">
        <v>44377</v>
      </c>
      <c r="D3674" t="s">
        <v>72</v>
      </c>
      <c r="E3674" s="17" t="s">
        <v>5232</v>
      </c>
      <c r="F3674" s="4" t="s">
        <v>1861</v>
      </c>
      <c r="G3674" s="4" t="s">
        <v>1862</v>
      </c>
      <c r="H3674" s="4" t="s">
        <v>1863</v>
      </c>
      <c r="I3674" s="4" t="s">
        <v>79</v>
      </c>
      <c r="M3674" s="15" t="s">
        <v>7902</v>
      </c>
      <c r="N3674" s="13"/>
      <c r="P3674" s="8" t="s">
        <v>3165</v>
      </c>
      <c r="R3674">
        <v>82625</v>
      </c>
      <c r="S3674">
        <v>82625</v>
      </c>
      <c r="W3674" t="s">
        <v>82</v>
      </c>
      <c r="Y3674" t="s">
        <v>3166</v>
      </c>
      <c r="Z3674" s="3">
        <v>44391</v>
      </c>
      <c r="AA3674" s="3">
        <v>44377</v>
      </c>
      <c r="AB3674" s="2" t="s">
        <v>3183</v>
      </c>
    </row>
    <row r="3675" spans="1:28" x14ac:dyDescent="0.25">
      <c r="A3675" s="33">
        <v>2021</v>
      </c>
      <c r="B3675" s="3">
        <v>44287</v>
      </c>
      <c r="C3675" s="3">
        <v>44377</v>
      </c>
      <c r="D3675" t="s">
        <v>72</v>
      </c>
      <c r="E3675" s="18" t="s">
        <v>5233</v>
      </c>
      <c r="F3675" s="4" t="s">
        <v>1861</v>
      </c>
      <c r="G3675" s="4" t="s">
        <v>1862</v>
      </c>
      <c r="H3675" s="4" t="s">
        <v>1863</v>
      </c>
      <c r="I3675" s="4" t="s">
        <v>79</v>
      </c>
      <c r="M3675" s="16" t="s">
        <v>7902</v>
      </c>
      <c r="N3675" s="14"/>
      <c r="P3675" s="8" t="s">
        <v>3165</v>
      </c>
      <c r="R3675">
        <v>82625</v>
      </c>
      <c r="S3675">
        <v>82625</v>
      </c>
      <c r="W3675" t="s">
        <v>82</v>
      </c>
      <c r="Y3675" t="s">
        <v>3166</v>
      </c>
      <c r="Z3675" s="3">
        <v>44391</v>
      </c>
      <c r="AA3675" s="3">
        <v>44377</v>
      </c>
      <c r="AB3675" s="2" t="s">
        <v>3183</v>
      </c>
    </row>
    <row r="3676" spans="1:28" x14ac:dyDescent="0.25">
      <c r="A3676" s="33">
        <v>2021</v>
      </c>
      <c r="B3676" s="3">
        <v>44287</v>
      </c>
      <c r="C3676" s="3">
        <v>44377</v>
      </c>
      <c r="D3676" t="s">
        <v>72</v>
      </c>
      <c r="E3676" s="17" t="s">
        <v>5234</v>
      </c>
      <c r="F3676" s="4" t="s">
        <v>1861</v>
      </c>
      <c r="G3676" s="4" t="s">
        <v>1862</v>
      </c>
      <c r="H3676" s="4" t="s">
        <v>1863</v>
      </c>
      <c r="I3676" s="4" t="s">
        <v>79</v>
      </c>
      <c r="M3676" s="15" t="s">
        <v>7902</v>
      </c>
      <c r="N3676" s="13"/>
      <c r="P3676" s="8" t="s">
        <v>3165</v>
      </c>
      <c r="R3676">
        <v>82625</v>
      </c>
      <c r="S3676">
        <v>82625</v>
      </c>
      <c r="W3676" t="s">
        <v>82</v>
      </c>
      <c r="Y3676" t="s">
        <v>3166</v>
      </c>
      <c r="Z3676" s="3">
        <v>44391</v>
      </c>
      <c r="AA3676" s="3">
        <v>44377</v>
      </c>
      <c r="AB3676" s="2" t="s">
        <v>3183</v>
      </c>
    </row>
    <row r="3677" spans="1:28" x14ac:dyDescent="0.25">
      <c r="A3677" s="33">
        <v>2021</v>
      </c>
      <c r="B3677" s="3">
        <v>44287</v>
      </c>
      <c r="C3677" s="3">
        <v>44377</v>
      </c>
      <c r="D3677" t="s">
        <v>72</v>
      </c>
      <c r="E3677" s="18" t="s">
        <v>5235</v>
      </c>
      <c r="F3677" s="4" t="s">
        <v>1861</v>
      </c>
      <c r="G3677" s="4" t="s">
        <v>1862</v>
      </c>
      <c r="H3677" s="4" t="s">
        <v>1863</v>
      </c>
      <c r="I3677" s="4" t="s">
        <v>79</v>
      </c>
      <c r="M3677" s="16" t="s">
        <v>7902</v>
      </c>
      <c r="N3677" s="14"/>
      <c r="P3677" s="8" t="s">
        <v>3165</v>
      </c>
      <c r="R3677">
        <v>82625</v>
      </c>
      <c r="S3677">
        <v>82625</v>
      </c>
      <c r="W3677" t="s">
        <v>82</v>
      </c>
      <c r="Y3677" t="s">
        <v>3166</v>
      </c>
      <c r="Z3677" s="3">
        <v>44391</v>
      </c>
      <c r="AA3677" s="3">
        <v>44377</v>
      </c>
      <c r="AB3677" s="2" t="s">
        <v>3183</v>
      </c>
    </row>
    <row r="3678" spans="1:28" x14ac:dyDescent="0.25">
      <c r="A3678" s="33">
        <v>2021</v>
      </c>
      <c r="B3678" s="3">
        <v>44287</v>
      </c>
      <c r="C3678" s="3">
        <v>44377</v>
      </c>
      <c r="D3678" t="s">
        <v>72</v>
      </c>
      <c r="E3678" s="17" t="s">
        <v>5236</v>
      </c>
      <c r="F3678" s="4" t="s">
        <v>1861</v>
      </c>
      <c r="G3678" s="4" t="s">
        <v>1862</v>
      </c>
      <c r="H3678" s="4" t="s">
        <v>1863</v>
      </c>
      <c r="I3678" s="4" t="s">
        <v>79</v>
      </c>
      <c r="M3678" s="15" t="s">
        <v>7902</v>
      </c>
      <c r="N3678" s="13"/>
      <c r="P3678" s="8" t="s">
        <v>3165</v>
      </c>
      <c r="R3678">
        <v>82625</v>
      </c>
      <c r="S3678">
        <v>82625</v>
      </c>
      <c r="W3678" t="s">
        <v>82</v>
      </c>
      <c r="Y3678" t="s">
        <v>3166</v>
      </c>
      <c r="Z3678" s="3">
        <v>44391</v>
      </c>
      <c r="AA3678" s="3">
        <v>44377</v>
      </c>
      <c r="AB3678" s="2" t="s">
        <v>3183</v>
      </c>
    </row>
    <row r="3679" spans="1:28" x14ac:dyDescent="0.25">
      <c r="A3679" s="33">
        <v>2021</v>
      </c>
      <c r="B3679" s="3">
        <v>44287</v>
      </c>
      <c r="C3679" s="3">
        <v>44377</v>
      </c>
      <c r="D3679" t="s">
        <v>72</v>
      </c>
      <c r="E3679" s="18" t="s">
        <v>5237</v>
      </c>
      <c r="F3679" s="4" t="s">
        <v>1861</v>
      </c>
      <c r="G3679" s="4" t="s">
        <v>1862</v>
      </c>
      <c r="H3679" s="4" t="s">
        <v>1863</v>
      </c>
      <c r="I3679" s="4" t="s">
        <v>79</v>
      </c>
      <c r="M3679" s="16" t="s">
        <v>7912</v>
      </c>
      <c r="N3679" s="14"/>
      <c r="P3679" s="8" t="s">
        <v>3165</v>
      </c>
      <c r="R3679">
        <v>82625</v>
      </c>
      <c r="S3679">
        <v>82625</v>
      </c>
      <c r="W3679" t="s">
        <v>82</v>
      </c>
      <c r="Y3679" t="s">
        <v>3166</v>
      </c>
      <c r="Z3679" s="3">
        <v>44391</v>
      </c>
      <c r="AA3679" s="3">
        <v>44377</v>
      </c>
      <c r="AB3679" s="2" t="s">
        <v>3183</v>
      </c>
    </row>
    <row r="3680" spans="1:28" x14ac:dyDescent="0.25">
      <c r="A3680" s="33">
        <v>2021</v>
      </c>
      <c r="B3680" s="3">
        <v>44287</v>
      </c>
      <c r="C3680" s="3">
        <v>44377</v>
      </c>
      <c r="D3680" t="s">
        <v>72</v>
      </c>
      <c r="E3680" s="17" t="s">
        <v>5238</v>
      </c>
      <c r="F3680" s="4" t="s">
        <v>1861</v>
      </c>
      <c r="G3680" s="4" t="s">
        <v>1862</v>
      </c>
      <c r="H3680" s="4" t="s">
        <v>1863</v>
      </c>
      <c r="I3680" s="4" t="s">
        <v>79</v>
      </c>
      <c r="M3680" s="15" t="s">
        <v>7912</v>
      </c>
      <c r="N3680" s="13"/>
      <c r="P3680" s="8" t="s">
        <v>3165</v>
      </c>
      <c r="R3680">
        <v>82625</v>
      </c>
      <c r="S3680">
        <v>82625</v>
      </c>
      <c r="W3680" t="s">
        <v>82</v>
      </c>
      <c r="Y3680" t="s">
        <v>3166</v>
      </c>
      <c r="Z3680" s="3">
        <v>44391</v>
      </c>
      <c r="AA3680" s="3">
        <v>44377</v>
      </c>
      <c r="AB3680" s="2" t="s">
        <v>3183</v>
      </c>
    </row>
    <row r="3681" spans="1:28" x14ac:dyDescent="0.25">
      <c r="A3681" s="33">
        <v>2021</v>
      </c>
      <c r="B3681" s="3">
        <v>44287</v>
      </c>
      <c r="C3681" s="3">
        <v>44377</v>
      </c>
      <c r="D3681" t="s">
        <v>72</v>
      </c>
      <c r="E3681" s="18" t="s">
        <v>5239</v>
      </c>
      <c r="F3681" s="4" t="s">
        <v>1861</v>
      </c>
      <c r="G3681" s="4" t="s">
        <v>1862</v>
      </c>
      <c r="H3681" s="4" t="s">
        <v>1863</v>
      </c>
      <c r="I3681" s="4" t="s">
        <v>79</v>
      </c>
      <c r="M3681" s="16" t="s">
        <v>7912</v>
      </c>
      <c r="N3681" s="14"/>
      <c r="P3681" s="8" t="s">
        <v>3165</v>
      </c>
      <c r="R3681">
        <v>82625</v>
      </c>
      <c r="S3681">
        <v>82625</v>
      </c>
      <c r="W3681" t="s">
        <v>82</v>
      </c>
      <c r="Y3681" t="s">
        <v>3166</v>
      </c>
      <c r="Z3681" s="3">
        <v>44391</v>
      </c>
      <c r="AA3681" s="3">
        <v>44377</v>
      </c>
      <c r="AB3681" s="2" t="s">
        <v>3183</v>
      </c>
    </row>
    <row r="3682" spans="1:28" x14ac:dyDescent="0.25">
      <c r="A3682" s="33">
        <v>2021</v>
      </c>
      <c r="B3682" s="3">
        <v>44287</v>
      </c>
      <c r="C3682" s="3">
        <v>44377</v>
      </c>
      <c r="D3682" t="s">
        <v>72</v>
      </c>
      <c r="E3682" s="17" t="s">
        <v>5240</v>
      </c>
      <c r="F3682" s="4" t="s">
        <v>1861</v>
      </c>
      <c r="G3682" s="4" t="s">
        <v>1862</v>
      </c>
      <c r="H3682" s="4" t="s">
        <v>1863</v>
      </c>
      <c r="I3682" s="4" t="s">
        <v>79</v>
      </c>
      <c r="M3682" s="15" t="s">
        <v>7912</v>
      </c>
      <c r="N3682" s="13"/>
      <c r="P3682" s="8" t="s">
        <v>3165</v>
      </c>
      <c r="R3682">
        <v>82625</v>
      </c>
      <c r="S3682">
        <v>82625</v>
      </c>
      <c r="W3682" t="s">
        <v>82</v>
      </c>
      <c r="Y3682" t="s">
        <v>3166</v>
      </c>
      <c r="Z3682" s="3">
        <v>44391</v>
      </c>
      <c r="AA3682" s="3">
        <v>44377</v>
      </c>
      <c r="AB3682" s="2" t="s">
        <v>3183</v>
      </c>
    </row>
    <row r="3683" spans="1:28" x14ac:dyDescent="0.25">
      <c r="A3683" s="33">
        <v>2021</v>
      </c>
      <c r="B3683" s="3">
        <v>44287</v>
      </c>
      <c r="C3683" s="3">
        <v>44377</v>
      </c>
      <c r="D3683" t="s">
        <v>72</v>
      </c>
      <c r="E3683" s="18" t="s">
        <v>5241</v>
      </c>
      <c r="F3683" s="4" t="s">
        <v>1861</v>
      </c>
      <c r="G3683" s="4" t="s">
        <v>1862</v>
      </c>
      <c r="H3683" s="4" t="s">
        <v>1863</v>
      </c>
      <c r="I3683" s="4" t="s">
        <v>79</v>
      </c>
      <c r="M3683" s="16" t="s">
        <v>7901</v>
      </c>
      <c r="N3683" s="14"/>
      <c r="P3683" s="8" t="s">
        <v>3165</v>
      </c>
      <c r="R3683">
        <v>82625</v>
      </c>
      <c r="S3683">
        <v>82625</v>
      </c>
      <c r="W3683" t="s">
        <v>82</v>
      </c>
      <c r="Y3683" t="s">
        <v>3166</v>
      </c>
      <c r="Z3683" s="3">
        <v>44391</v>
      </c>
      <c r="AA3683" s="3">
        <v>44377</v>
      </c>
      <c r="AB3683" s="2" t="s">
        <v>3183</v>
      </c>
    </row>
    <row r="3684" spans="1:28" x14ac:dyDescent="0.25">
      <c r="A3684" s="33">
        <v>2021</v>
      </c>
      <c r="B3684" s="3">
        <v>44287</v>
      </c>
      <c r="C3684" s="3">
        <v>44377</v>
      </c>
      <c r="D3684" t="s">
        <v>72</v>
      </c>
      <c r="E3684" s="17" t="s">
        <v>5242</v>
      </c>
      <c r="F3684" s="4" t="s">
        <v>1861</v>
      </c>
      <c r="G3684" s="4" t="s">
        <v>1862</v>
      </c>
      <c r="H3684" s="4" t="s">
        <v>1863</v>
      </c>
      <c r="I3684" s="4" t="s">
        <v>79</v>
      </c>
      <c r="M3684" s="15" t="s">
        <v>7912</v>
      </c>
      <c r="N3684" s="13"/>
      <c r="P3684" s="8" t="s">
        <v>3165</v>
      </c>
      <c r="R3684">
        <v>82625</v>
      </c>
      <c r="S3684">
        <v>82625</v>
      </c>
      <c r="W3684" t="s">
        <v>82</v>
      </c>
      <c r="Y3684" t="s">
        <v>3166</v>
      </c>
      <c r="Z3684" s="3">
        <v>44391</v>
      </c>
      <c r="AA3684" s="3">
        <v>44377</v>
      </c>
      <c r="AB3684" s="2" t="s">
        <v>3183</v>
      </c>
    </row>
    <row r="3685" spans="1:28" x14ac:dyDescent="0.25">
      <c r="A3685" s="33">
        <v>2021</v>
      </c>
      <c r="B3685" s="3">
        <v>44287</v>
      </c>
      <c r="C3685" s="3">
        <v>44377</v>
      </c>
      <c r="D3685" t="s">
        <v>72</v>
      </c>
      <c r="E3685" s="18" t="s">
        <v>5243</v>
      </c>
      <c r="F3685" s="4" t="s">
        <v>1861</v>
      </c>
      <c r="G3685" s="4" t="s">
        <v>1862</v>
      </c>
      <c r="H3685" s="4" t="s">
        <v>1863</v>
      </c>
      <c r="I3685" s="4" t="s">
        <v>79</v>
      </c>
      <c r="M3685" s="16" t="s">
        <v>7905</v>
      </c>
      <c r="N3685" s="14"/>
      <c r="P3685" s="8" t="s">
        <v>3165</v>
      </c>
      <c r="R3685">
        <v>82625</v>
      </c>
      <c r="S3685">
        <v>82625</v>
      </c>
      <c r="W3685" t="s">
        <v>82</v>
      </c>
      <c r="Y3685" t="s">
        <v>3166</v>
      </c>
      <c r="Z3685" s="3">
        <v>44391</v>
      </c>
      <c r="AA3685" s="3">
        <v>44377</v>
      </c>
      <c r="AB3685" s="2" t="s">
        <v>3183</v>
      </c>
    </row>
    <row r="3686" spans="1:28" x14ac:dyDescent="0.25">
      <c r="A3686" s="33">
        <v>2021</v>
      </c>
      <c r="B3686" s="3">
        <v>44287</v>
      </c>
      <c r="C3686" s="3">
        <v>44377</v>
      </c>
      <c r="D3686" t="s">
        <v>72</v>
      </c>
      <c r="E3686" s="17" t="s">
        <v>5244</v>
      </c>
      <c r="F3686" s="4" t="s">
        <v>1861</v>
      </c>
      <c r="G3686" s="4" t="s">
        <v>1862</v>
      </c>
      <c r="H3686" s="4" t="s">
        <v>1863</v>
      </c>
      <c r="I3686" s="4" t="s">
        <v>79</v>
      </c>
      <c r="M3686" s="15" t="s">
        <v>7905</v>
      </c>
      <c r="N3686" s="13"/>
      <c r="P3686" s="8" t="s">
        <v>3165</v>
      </c>
      <c r="R3686">
        <v>82625</v>
      </c>
      <c r="S3686">
        <v>82625</v>
      </c>
      <c r="W3686" t="s">
        <v>82</v>
      </c>
      <c r="Y3686" t="s">
        <v>3166</v>
      </c>
      <c r="Z3686" s="3">
        <v>44391</v>
      </c>
      <c r="AA3686" s="3">
        <v>44377</v>
      </c>
      <c r="AB3686" s="2" t="s">
        <v>3183</v>
      </c>
    </row>
    <row r="3687" spans="1:28" x14ac:dyDescent="0.25">
      <c r="A3687" s="33">
        <v>2021</v>
      </c>
      <c r="B3687" s="3">
        <v>44287</v>
      </c>
      <c r="C3687" s="3">
        <v>44377</v>
      </c>
      <c r="D3687" t="s">
        <v>72</v>
      </c>
      <c r="E3687" s="18" t="s">
        <v>5245</v>
      </c>
      <c r="F3687" s="4" t="s">
        <v>1861</v>
      </c>
      <c r="G3687" s="4" t="s">
        <v>1862</v>
      </c>
      <c r="H3687" s="4" t="s">
        <v>1863</v>
      </c>
      <c r="I3687" s="4" t="s">
        <v>79</v>
      </c>
      <c r="M3687" s="16" t="s">
        <v>7905</v>
      </c>
      <c r="N3687" s="14"/>
      <c r="P3687" s="8" t="s">
        <v>3165</v>
      </c>
      <c r="R3687">
        <v>82625</v>
      </c>
      <c r="S3687">
        <v>82625</v>
      </c>
      <c r="W3687" t="s">
        <v>82</v>
      </c>
      <c r="Y3687" t="s">
        <v>3166</v>
      </c>
      <c r="Z3687" s="3">
        <v>44391</v>
      </c>
      <c r="AA3687" s="3">
        <v>44377</v>
      </c>
      <c r="AB3687" s="2" t="s">
        <v>3183</v>
      </c>
    </row>
    <row r="3688" spans="1:28" x14ac:dyDescent="0.25">
      <c r="A3688" s="33">
        <v>2021</v>
      </c>
      <c r="B3688" s="3">
        <v>44287</v>
      </c>
      <c r="C3688" s="3">
        <v>44377</v>
      </c>
      <c r="D3688" t="s">
        <v>72</v>
      </c>
      <c r="E3688" s="17" t="s">
        <v>5246</v>
      </c>
      <c r="F3688" s="4" t="s">
        <v>1861</v>
      </c>
      <c r="G3688" s="4" t="s">
        <v>1862</v>
      </c>
      <c r="H3688" s="4" t="s">
        <v>1863</v>
      </c>
      <c r="I3688" s="4" t="s">
        <v>79</v>
      </c>
      <c r="M3688" s="15" t="s">
        <v>7905</v>
      </c>
      <c r="N3688" s="13"/>
      <c r="P3688" s="8" t="s">
        <v>3165</v>
      </c>
      <c r="R3688">
        <v>82625</v>
      </c>
      <c r="S3688">
        <v>82625</v>
      </c>
      <c r="W3688" t="s">
        <v>82</v>
      </c>
      <c r="Y3688" t="s">
        <v>3166</v>
      </c>
      <c r="Z3688" s="3">
        <v>44391</v>
      </c>
      <c r="AA3688" s="3">
        <v>44377</v>
      </c>
      <c r="AB3688" s="2" t="s">
        <v>3183</v>
      </c>
    </row>
    <row r="3689" spans="1:28" x14ac:dyDescent="0.25">
      <c r="A3689" s="33">
        <v>2021</v>
      </c>
      <c r="B3689" s="3">
        <v>44287</v>
      </c>
      <c r="C3689" s="3">
        <v>44377</v>
      </c>
      <c r="D3689" t="s">
        <v>72</v>
      </c>
      <c r="E3689" s="18" t="s">
        <v>5247</v>
      </c>
      <c r="F3689" s="4" t="s">
        <v>1861</v>
      </c>
      <c r="G3689" s="4" t="s">
        <v>1862</v>
      </c>
      <c r="H3689" s="4" t="s">
        <v>1863</v>
      </c>
      <c r="I3689" s="4" t="s">
        <v>79</v>
      </c>
      <c r="M3689" s="16" t="s">
        <v>7905</v>
      </c>
      <c r="N3689" s="14"/>
      <c r="P3689" s="8" t="s">
        <v>3165</v>
      </c>
      <c r="R3689">
        <v>82625</v>
      </c>
      <c r="S3689">
        <v>82625</v>
      </c>
      <c r="W3689" t="s">
        <v>82</v>
      </c>
      <c r="Y3689" t="s">
        <v>3166</v>
      </c>
      <c r="Z3689" s="3">
        <v>44391</v>
      </c>
      <c r="AA3689" s="3">
        <v>44377</v>
      </c>
      <c r="AB3689" s="2" t="s">
        <v>3183</v>
      </c>
    </row>
    <row r="3690" spans="1:28" x14ac:dyDescent="0.25">
      <c r="A3690" s="33">
        <v>2021</v>
      </c>
      <c r="B3690" s="3">
        <v>44287</v>
      </c>
      <c r="C3690" s="3">
        <v>44377</v>
      </c>
      <c r="D3690" t="s">
        <v>72</v>
      </c>
      <c r="E3690" s="17" t="s">
        <v>5248</v>
      </c>
      <c r="F3690" s="4" t="s">
        <v>1861</v>
      </c>
      <c r="G3690" s="4" t="s">
        <v>1862</v>
      </c>
      <c r="H3690" s="4" t="s">
        <v>1863</v>
      </c>
      <c r="I3690" s="4" t="s">
        <v>79</v>
      </c>
      <c r="M3690" s="15" t="s">
        <v>8194</v>
      </c>
      <c r="N3690" s="13"/>
      <c r="P3690" s="8" t="s">
        <v>3165</v>
      </c>
      <c r="R3690">
        <v>82625</v>
      </c>
      <c r="S3690">
        <v>82625</v>
      </c>
      <c r="W3690" t="s">
        <v>82</v>
      </c>
      <c r="Y3690" t="s">
        <v>3166</v>
      </c>
      <c r="Z3690" s="3">
        <v>44391</v>
      </c>
      <c r="AA3690" s="3">
        <v>44377</v>
      </c>
      <c r="AB3690" s="2" t="s">
        <v>3183</v>
      </c>
    </row>
    <row r="3691" spans="1:28" x14ac:dyDescent="0.25">
      <c r="A3691" s="33">
        <v>2021</v>
      </c>
      <c r="B3691" s="3">
        <v>44287</v>
      </c>
      <c r="C3691" s="3">
        <v>44377</v>
      </c>
      <c r="D3691" t="s">
        <v>72</v>
      </c>
      <c r="E3691" s="18" t="s">
        <v>5249</v>
      </c>
      <c r="F3691" s="4" t="s">
        <v>1861</v>
      </c>
      <c r="G3691" s="4" t="s">
        <v>1862</v>
      </c>
      <c r="H3691" s="4" t="s">
        <v>1863</v>
      </c>
      <c r="I3691" s="4" t="s">
        <v>79</v>
      </c>
      <c r="M3691" s="16" t="s">
        <v>7898</v>
      </c>
      <c r="N3691" s="14"/>
      <c r="P3691" s="8" t="s">
        <v>3165</v>
      </c>
      <c r="R3691">
        <v>82625</v>
      </c>
      <c r="S3691">
        <v>82625</v>
      </c>
      <c r="W3691" t="s">
        <v>82</v>
      </c>
      <c r="Y3691" t="s">
        <v>3166</v>
      </c>
      <c r="Z3691" s="3">
        <v>44391</v>
      </c>
      <c r="AA3691" s="3">
        <v>44377</v>
      </c>
      <c r="AB3691" s="2" t="s">
        <v>3183</v>
      </c>
    </row>
    <row r="3692" spans="1:28" x14ac:dyDescent="0.25">
      <c r="A3692" s="33">
        <v>2021</v>
      </c>
      <c r="B3692" s="3">
        <v>44287</v>
      </c>
      <c r="C3692" s="3">
        <v>44377</v>
      </c>
      <c r="D3692" t="s">
        <v>72</v>
      </c>
      <c r="E3692" s="17" t="s">
        <v>5250</v>
      </c>
      <c r="F3692" s="4" t="s">
        <v>1861</v>
      </c>
      <c r="G3692" s="4" t="s">
        <v>1862</v>
      </c>
      <c r="H3692" s="4" t="s">
        <v>1863</v>
      </c>
      <c r="I3692" s="4" t="s">
        <v>79</v>
      </c>
      <c r="M3692" s="15" t="s">
        <v>7898</v>
      </c>
      <c r="N3692" s="13"/>
      <c r="P3692" s="8" t="s">
        <v>3165</v>
      </c>
      <c r="R3692">
        <v>82625</v>
      </c>
      <c r="S3692">
        <v>82625</v>
      </c>
      <c r="W3692" t="s">
        <v>82</v>
      </c>
      <c r="Y3692" t="s">
        <v>3166</v>
      </c>
      <c r="Z3692" s="3">
        <v>44391</v>
      </c>
      <c r="AA3692" s="3">
        <v>44377</v>
      </c>
      <c r="AB3692" s="2" t="s">
        <v>3183</v>
      </c>
    </row>
    <row r="3693" spans="1:28" x14ac:dyDescent="0.25">
      <c r="A3693" s="33">
        <v>2021</v>
      </c>
      <c r="B3693" s="3">
        <v>44287</v>
      </c>
      <c r="C3693" s="3">
        <v>44377</v>
      </c>
      <c r="D3693" t="s">
        <v>72</v>
      </c>
      <c r="E3693" s="18" t="s">
        <v>5251</v>
      </c>
      <c r="F3693" s="4" t="s">
        <v>1861</v>
      </c>
      <c r="G3693" s="4" t="s">
        <v>1862</v>
      </c>
      <c r="H3693" s="4" t="s">
        <v>1863</v>
      </c>
      <c r="I3693" s="4" t="s">
        <v>79</v>
      </c>
      <c r="M3693" s="16" t="s">
        <v>7912</v>
      </c>
      <c r="N3693" s="14"/>
      <c r="P3693" s="8" t="s">
        <v>3165</v>
      </c>
      <c r="R3693">
        <v>82625</v>
      </c>
      <c r="S3693">
        <v>82625</v>
      </c>
      <c r="W3693" t="s">
        <v>82</v>
      </c>
      <c r="Y3693" t="s">
        <v>3166</v>
      </c>
      <c r="Z3693" s="3">
        <v>44391</v>
      </c>
      <c r="AA3693" s="3">
        <v>44377</v>
      </c>
      <c r="AB3693" s="2" t="s">
        <v>3183</v>
      </c>
    </row>
    <row r="3694" spans="1:28" x14ac:dyDescent="0.25">
      <c r="A3694" s="33">
        <v>2021</v>
      </c>
      <c r="B3694" s="3">
        <v>44287</v>
      </c>
      <c r="C3694" s="3">
        <v>44377</v>
      </c>
      <c r="D3694" t="s">
        <v>72</v>
      </c>
      <c r="E3694" s="17" t="s">
        <v>5252</v>
      </c>
      <c r="F3694" s="4" t="s">
        <v>1861</v>
      </c>
      <c r="G3694" s="4" t="s">
        <v>1862</v>
      </c>
      <c r="H3694" s="4" t="s">
        <v>1863</v>
      </c>
      <c r="I3694" s="4" t="s">
        <v>79</v>
      </c>
      <c r="M3694" s="15" t="s">
        <v>7912</v>
      </c>
      <c r="N3694" s="13"/>
      <c r="P3694" s="8" t="s">
        <v>3165</v>
      </c>
      <c r="R3694">
        <v>82625</v>
      </c>
      <c r="S3694">
        <v>82625</v>
      </c>
      <c r="W3694" t="s">
        <v>82</v>
      </c>
      <c r="Y3694" t="s">
        <v>3166</v>
      </c>
      <c r="Z3694" s="3">
        <v>44391</v>
      </c>
      <c r="AA3694" s="3">
        <v>44377</v>
      </c>
      <c r="AB3694" s="2" t="s">
        <v>3183</v>
      </c>
    </row>
    <row r="3695" spans="1:28" x14ac:dyDescent="0.25">
      <c r="A3695" s="33">
        <v>2021</v>
      </c>
      <c r="B3695" s="3">
        <v>44287</v>
      </c>
      <c r="C3695" s="3">
        <v>44377</v>
      </c>
      <c r="D3695" t="s">
        <v>72</v>
      </c>
      <c r="E3695" s="18" t="s">
        <v>5253</v>
      </c>
      <c r="F3695" s="4" t="s">
        <v>1861</v>
      </c>
      <c r="G3695" s="4" t="s">
        <v>1862</v>
      </c>
      <c r="H3695" s="4" t="s">
        <v>1863</v>
      </c>
      <c r="I3695" s="4" t="s">
        <v>79</v>
      </c>
      <c r="M3695" s="16" t="s">
        <v>7909</v>
      </c>
      <c r="N3695" s="14"/>
      <c r="P3695" s="8" t="s">
        <v>3165</v>
      </c>
      <c r="R3695">
        <v>82625</v>
      </c>
      <c r="S3695">
        <v>82625</v>
      </c>
      <c r="W3695" t="s">
        <v>82</v>
      </c>
      <c r="Y3695" t="s">
        <v>3166</v>
      </c>
      <c r="Z3695" s="3">
        <v>44391</v>
      </c>
      <c r="AA3695" s="3">
        <v>44377</v>
      </c>
      <c r="AB3695" s="2" t="s">
        <v>3183</v>
      </c>
    </row>
    <row r="3696" spans="1:28" x14ac:dyDescent="0.25">
      <c r="A3696" s="33">
        <v>2021</v>
      </c>
      <c r="B3696" s="3">
        <v>44287</v>
      </c>
      <c r="C3696" s="3">
        <v>44377</v>
      </c>
      <c r="D3696" t="s">
        <v>72</v>
      </c>
      <c r="E3696" s="17" t="s">
        <v>5254</v>
      </c>
      <c r="F3696" s="4" t="s">
        <v>1861</v>
      </c>
      <c r="G3696" s="4" t="s">
        <v>1862</v>
      </c>
      <c r="H3696" s="4" t="s">
        <v>1863</v>
      </c>
      <c r="I3696" s="4" t="s">
        <v>79</v>
      </c>
      <c r="M3696" s="15" t="s">
        <v>8195</v>
      </c>
      <c r="N3696" s="13"/>
      <c r="P3696" s="8" t="s">
        <v>3165</v>
      </c>
      <c r="R3696">
        <v>82625</v>
      </c>
      <c r="S3696">
        <v>82625</v>
      </c>
      <c r="W3696" t="s">
        <v>82</v>
      </c>
      <c r="Y3696" t="s">
        <v>3166</v>
      </c>
      <c r="Z3696" s="3">
        <v>44391</v>
      </c>
      <c r="AA3696" s="3">
        <v>44377</v>
      </c>
      <c r="AB3696" s="2" t="s">
        <v>3183</v>
      </c>
    </row>
    <row r="3697" spans="1:28" x14ac:dyDescent="0.25">
      <c r="A3697" s="33">
        <v>2021</v>
      </c>
      <c r="B3697" s="3">
        <v>44287</v>
      </c>
      <c r="C3697" s="3">
        <v>44377</v>
      </c>
      <c r="D3697" t="s">
        <v>72</v>
      </c>
      <c r="E3697" s="18" t="s">
        <v>5255</v>
      </c>
      <c r="F3697" s="4" t="s">
        <v>1861</v>
      </c>
      <c r="G3697" s="4" t="s">
        <v>1862</v>
      </c>
      <c r="H3697" s="4" t="s">
        <v>1863</v>
      </c>
      <c r="I3697" s="4" t="s">
        <v>79</v>
      </c>
      <c r="M3697" s="16" t="s">
        <v>7898</v>
      </c>
      <c r="N3697" s="14"/>
      <c r="P3697" s="8" t="s">
        <v>3165</v>
      </c>
      <c r="R3697">
        <v>82625</v>
      </c>
      <c r="S3697">
        <v>82625</v>
      </c>
      <c r="W3697" t="s">
        <v>82</v>
      </c>
      <c r="Y3697" t="s">
        <v>3166</v>
      </c>
      <c r="Z3697" s="3">
        <v>44391</v>
      </c>
      <c r="AA3697" s="3">
        <v>44377</v>
      </c>
      <c r="AB3697" s="2" t="s">
        <v>3183</v>
      </c>
    </row>
    <row r="3698" spans="1:28" x14ac:dyDescent="0.25">
      <c r="A3698" s="33">
        <v>2021</v>
      </c>
      <c r="B3698" s="3">
        <v>44287</v>
      </c>
      <c r="C3698" s="3">
        <v>44377</v>
      </c>
      <c r="D3698" t="s">
        <v>72</v>
      </c>
      <c r="E3698" s="17" t="s">
        <v>5256</v>
      </c>
      <c r="F3698" s="4" t="s">
        <v>1861</v>
      </c>
      <c r="G3698" s="4" t="s">
        <v>1862</v>
      </c>
      <c r="H3698" s="4" t="s">
        <v>1863</v>
      </c>
      <c r="I3698" s="4" t="s">
        <v>79</v>
      </c>
      <c r="M3698" s="15" t="s">
        <v>7898</v>
      </c>
      <c r="N3698" s="13"/>
      <c r="P3698" s="8" t="s">
        <v>3165</v>
      </c>
      <c r="R3698">
        <v>82625</v>
      </c>
      <c r="S3698">
        <v>82625</v>
      </c>
      <c r="W3698" t="s">
        <v>82</v>
      </c>
      <c r="Y3698" t="s">
        <v>3166</v>
      </c>
      <c r="Z3698" s="3">
        <v>44391</v>
      </c>
      <c r="AA3698" s="3">
        <v>44377</v>
      </c>
      <c r="AB3698" s="2" t="s">
        <v>3183</v>
      </c>
    </row>
    <row r="3699" spans="1:28" x14ac:dyDescent="0.25">
      <c r="A3699" s="33">
        <v>2021</v>
      </c>
      <c r="B3699" s="3">
        <v>44287</v>
      </c>
      <c r="C3699" s="3">
        <v>44377</v>
      </c>
      <c r="D3699" t="s">
        <v>72</v>
      </c>
      <c r="E3699" s="18" t="s">
        <v>5257</v>
      </c>
      <c r="F3699" s="4" t="s">
        <v>1861</v>
      </c>
      <c r="G3699" s="4" t="s">
        <v>1862</v>
      </c>
      <c r="H3699" s="4" t="s">
        <v>1863</v>
      </c>
      <c r="I3699" s="4" t="s">
        <v>79</v>
      </c>
      <c r="M3699" s="16" t="s">
        <v>7908</v>
      </c>
      <c r="N3699" s="14"/>
      <c r="P3699" s="8" t="s">
        <v>3165</v>
      </c>
      <c r="R3699">
        <v>82625</v>
      </c>
      <c r="S3699">
        <v>82625</v>
      </c>
      <c r="W3699" t="s">
        <v>82</v>
      </c>
      <c r="Y3699" t="s">
        <v>3166</v>
      </c>
      <c r="Z3699" s="3">
        <v>44391</v>
      </c>
      <c r="AA3699" s="3">
        <v>44377</v>
      </c>
      <c r="AB3699" s="2" t="s">
        <v>3183</v>
      </c>
    </row>
    <row r="3700" spans="1:28" x14ac:dyDescent="0.25">
      <c r="A3700" s="33">
        <v>2021</v>
      </c>
      <c r="B3700" s="3">
        <v>44287</v>
      </c>
      <c r="C3700" s="3">
        <v>44377</v>
      </c>
      <c r="D3700" t="s">
        <v>72</v>
      </c>
      <c r="E3700" s="17" t="s">
        <v>5258</v>
      </c>
      <c r="F3700" s="4" t="s">
        <v>1861</v>
      </c>
      <c r="G3700" s="4" t="s">
        <v>1862</v>
      </c>
      <c r="H3700" s="4" t="s">
        <v>1863</v>
      </c>
      <c r="I3700" s="4" t="s">
        <v>79</v>
      </c>
      <c r="M3700" s="15" t="s">
        <v>8196</v>
      </c>
      <c r="N3700" s="13"/>
      <c r="P3700" s="8" t="s">
        <v>3165</v>
      </c>
      <c r="R3700">
        <v>82625</v>
      </c>
      <c r="S3700">
        <v>82625</v>
      </c>
      <c r="W3700" t="s">
        <v>82</v>
      </c>
      <c r="Y3700" t="s">
        <v>3166</v>
      </c>
      <c r="Z3700" s="3">
        <v>44391</v>
      </c>
      <c r="AA3700" s="3">
        <v>44377</v>
      </c>
      <c r="AB3700" s="2" t="s">
        <v>3183</v>
      </c>
    </row>
    <row r="3701" spans="1:28" x14ac:dyDescent="0.25">
      <c r="A3701" s="33">
        <v>2021</v>
      </c>
      <c r="B3701" s="3">
        <v>44287</v>
      </c>
      <c r="C3701" s="3">
        <v>44377</v>
      </c>
      <c r="D3701" t="s">
        <v>72</v>
      </c>
      <c r="E3701" s="18" t="s">
        <v>5259</v>
      </c>
      <c r="F3701" s="4" t="s">
        <v>1861</v>
      </c>
      <c r="G3701" s="4" t="s">
        <v>1862</v>
      </c>
      <c r="H3701" s="4" t="s">
        <v>1863</v>
      </c>
      <c r="I3701" s="4" t="s">
        <v>79</v>
      </c>
      <c r="M3701" s="16" t="s">
        <v>8197</v>
      </c>
      <c r="N3701" s="14"/>
      <c r="P3701" s="8" t="s">
        <v>3165</v>
      </c>
      <c r="R3701">
        <v>82625</v>
      </c>
      <c r="S3701">
        <v>82625</v>
      </c>
      <c r="W3701" t="s">
        <v>82</v>
      </c>
      <c r="Y3701" t="s">
        <v>3166</v>
      </c>
      <c r="Z3701" s="3">
        <v>44391</v>
      </c>
      <c r="AA3701" s="3">
        <v>44377</v>
      </c>
      <c r="AB3701" s="2" t="s">
        <v>3183</v>
      </c>
    </row>
    <row r="3702" spans="1:28" x14ac:dyDescent="0.25">
      <c r="A3702" s="33">
        <v>2021</v>
      </c>
      <c r="B3702" s="3">
        <v>44287</v>
      </c>
      <c r="C3702" s="3">
        <v>44377</v>
      </c>
      <c r="D3702" t="s">
        <v>72</v>
      </c>
      <c r="E3702" s="17" t="s">
        <v>5260</v>
      </c>
      <c r="F3702" s="4" t="s">
        <v>1861</v>
      </c>
      <c r="G3702" s="4" t="s">
        <v>1862</v>
      </c>
      <c r="H3702" s="4" t="s">
        <v>1863</v>
      </c>
      <c r="I3702" s="4" t="s">
        <v>79</v>
      </c>
      <c r="M3702" s="15" t="s">
        <v>7898</v>
      </c>
      <c r="N3702" s="13"/>
      <c r="P3702" s="8" t="s">
        <v>3165</v>
      </c>
      <c r="R3702">
        <v>82625</v>
      </c>
      <c r="S3702">
        <v>82625</v>
      </c>
      <c r="W3702" t="s">
        <v>82</v>
      </c>
      <c r="Y3702" t="s">
        <v>3166</v>
      </c>
      <c r="Z3702" s="3">
        <v>44391</v>
      </c>
      <c r="AA3702" s="3">
        <v>44377</v>
      </c>
      <c r="AB3702" s="2" t="s">
        <v>3183</v>
      </c>
    </row>
    <row r="3703" spans="1:28" x14ac:dyDescent="0.25">
      <c r="A3703" s="33">
        <v>2021</v>
      </c>
      <c r="B3703" s="3">
        <v>44287</v>
      </c>
      <c r="C3703" s="3">
        <v>44377</v>
      </c>
      <c r="D3703" t="s">
        <v>72</v>
      </c>
      <c r="E3703" s="18" t="s">
        <v>5261</v>
      </c>
      <c r="F3703" s="4" t="s">
        <v>1861</v>
      </c>
      <c r="G3703" s="4" t="s">
        <v>1862</v>
      </c>
      <c r="H3703" s="4" t="s">
        <v>1863</v>
      </c>
      <c r="I3703" s="4" t="s">
        <v>79</v>
      </c>
      <c r="M3703" s="16" t="s">
        <v>7905</v>
      </c>
      <c r="N3703" s="14"/>
      <c r="P3703" s="8" t="s">
        <v>3165</v>
      </c>
      <c r="R3703">
        <v>82625</v>
      </c>
      <c r="S3703">
        <v>82625</v>
      </c>
      <c r="W3703" t="s">
        <v>82</v>
      </c>
      <c r="Y3703" t="s">
        <v>3166</v>
      </c>
      <c r="Z3703" s="3">
        <v>44391</v>
      </c>
      <c r="AA3703" s="3">
        <v>44377</v>
      </c>
      <c r="AB3703" s="2" t="s">
        <v>3183</v>
      </c>
    </row>
    <row r="3704" spans="1:28" x14ac:dyDescent="0.25">
      <c r="A3704" s="33">
        <v>2021</v>
      </c>
      <c r="B3704" s="3">
        <v>44287</v>
      </c>
      <c r="C3704" s="3">
        <v>44377</v>
      </c>
      <c r="D3704" t="s">
        <v>72</v>
      </c>
      <c r="E3704" s="17" t="s">
        <v>5262</v>
      </c>
      <c r="F3704" s="4" t="s">
        <v>1861</v>
      </c>
      <c r="G3704" s="4" t="s">
        <v>1862</v>
      </c>
      <c r="H3704" s="4" t="s">
        <v>1863</v>
      </c>
      <c r="I3704" s="4" t="s">
        <v>79</v>
      </c>
      <c r="M3704" s="15" t="s">
        <v>7912</v>
      </c>
      <c r="N3704" s="13"/>
      <c r="P3704" s="8" t="s">
        <v>3165</v>
      </c>
      <c r="R3704">
        <v>82625</v>
      </c>
      <c r="S3704">
        <v>82625</v>
      </c>
      <c r="W3704" t="s">
        <v>82</v>
      </c>
      <c r="Y3704" t="s">
        <v>3166</v>
      </c>
      <c r="Z3704" s="3">
        <v>44391</v>
      </c>
      <c r="AA3704" s="3">
        <v>44377</v>
      </c>
      <c r="AB3704" s="2" t="s">
        <v>3183</v>
      </c>
    </row>
    <row r="3705" spans="1:28" x14ac:dyDescent="0.25">
      <c r="A3705" s="33">
        <v>2021</v>
      </c>
      <c r="B3705" s="3">
        <v>44287</v>
      </c>
      <c r="C3705" s="3">
        <v>44377</v>
      </c>
      <c r="D3705" t="s">
        <v>72</v>
      </c>
      <c r="E3705" s="18" t="s">
        <v>5263</v>
      </c>
      <c r="F3705" s="4" t="s">
        <v>1861</v>
      </c>
      <c r="G3705" s="4" t="s">
        <v>1862</v>
      </c>
      <c r="H3705" s="4" t="s">
        <v>1863</v>
      </c>
      <c r="I3705" s="4" t="s">
        <v>79</v>
      </c>
      <c r="M3705" s="16" t="s">
        <v>7898</v>
      </c>
      <c r="N3705" s="14"/>
      <c r="P3705" s="8" t="s">
        <v>3165</v>
      </c>
      <c r="R3705">
        <v>82625</v>
      </c>
      <c r="S3705">
        <v>82625</v>
      </c>
      <c r="W3705" t="s">
        <v>82</v>
      </c>
      <c r="Y3705" t="s">
        <v>3166</v>
      </c>
      <c r="Z3705" s="3">
        <v>44391</v>
      </c>
      <c r="AA3705" s="3">
        <v>44377</v>
      </c>
      <c r="AB3705" s="2" t="s">
        <v>3183</v>
      </c>
    </row>
    <row r="3706" spans="1:28" x14ac:dyDescent="0.25">
      <c r="A3706" s="33">
        <v>2021</v>
      </c>
      <c r="B3706" s="3">
        <v>44287</v>
      </c>
      <c r="C3706" s="3">
        <v>44377</v>
      </c>
      <c r="D3706" t="s">
        <v>72</v>
      </c>
      <c r="E3706" s="17" t="s">
        <v>5264</v>
      </c>
      <c r="F3706" s="4" t="s">
        <v>1861</v>
      </c>
      <c r="G3706" s="4" t="s">
        <v>1862</v>
      </c>
      <c r="H3706" s="4" t="s">
        <v>1863</v>
      </c>
      <c r="I3706" s="4" t="s">
        <v>79</v>
      </c>
      <c r="M3706" s="15" t="s">
        <v>7902</v>
      </c>
      <c r="N3706" s="13"/>
      <c r="P3706" s="8" t="s">
        <v>3165</v>
      </c>
      <c r="R3706">
        <v>82625</v>
      </c>
      <c r="S3706">
        <v>82625</v>
      </c>
      <c r="W3706" t="s">
        <v>82</v>
      </c>
      <c r="Y3706" t="s">
        <v>3166</v>
      </c>
      <c r="Z3706" s="3">
        <v>44391</v>
      </c>
      <c r="AA3706" s="3">
        <v>44377</v>
      </c>
      <c r="AB3706" s="2" t="s">
        <v>3183</v>
      </c>
    </row>
    <row r="3707" spans="1:28" x14ac:dyDescent="0.25">
      <c r="A3707" s="33">
        <v>2021</v>
      </c>
      <c r="B3707" s="3">
        <v>44287</v>
      </c>
      <c r="C3707" s="3">
        <v>44377</v>
      </c>
      <c r="D3707" t="s">
        <v>72</v>
      </c>
      <c r="E3707" s="18" t="s">
        <v>5265</v>
      </c>
      <c r="F3707" s="4" t="s">
        <v>1861</v>
      </c>
      <c r="G3707" s="4" t="s">
        <v>1862</v>
      </c>
      <c r="H3707" s="4" t="s">
        <v>1863</v>
      </c>
      <c r="I3707" s="4" t="s">
        <v>79</v>
      </c>
      <c r="M3707" s="16" t="s">
        <v>7902</v>
      </c>
      <c r="N3707" s="14"/>
      <c r="P3707" s="8" t="s">
        <v>3165</v>
      </c>
      <c r="R3707">
        <v>82625</v>
      </c>
      <c r="S3707">
        <v>82625</v>
      </c>
      <c r="W3707" t="s">
        <v>82</v>
      </c>
      <c r="Y3707" t="s">
        <v>3166</v>
      </c>
      <c r="Z3707" s="3">
        <v>44391</v>
      </c>
      <c r="AA3707" s="3">
        <v>44377</v>
      </c>
      <c r="AB3707" s="2" t="s">
        <v>3183</v>
      </c>
    </row>
    <row r="3708" spans="1:28" x14ac:dyDescent="0.25">
      <c r="A3708" s="33">
        <v>2021</v>
      </c>
      <c r="B3708" s="3">
        <v>44287</v>
      </c>
      <c r="C3708" s="3">
        <v>44377</v>
      </c>
      <c r="D3708" t="s">
        <v>72</v>
      </c>
      <c r="E3708" s="17" t="s">
        <v>5266</v>
      </c>
      <c r="F3708" s="4" t="s">
        <v>1861</v>
      </c>
      <c r="G3708" s="4" t="s">
        <v>1862</v>
      </c>
      <c r="H3708" s="4" t="s">
        <v>1863</v>
      </c>
      <c r="I3708" s="4" t="s">
        <v>79</v>
      </c>
      <c r="M3708" s="15" t="s">
        <v>7902</v>
      </c>
      <c r="N3708" s="13"/>
      <c r="P3708" s="8" t="s">
        <v>3165</v>
      </c>
      <c r="R3708">
        <v>82625</v>
      </c>
      <c r="S3708">
        <v>82625</v>
      </c>
      <c r="W3708" t="s">
        <v>82</v>
      </c>
      <c r="Y3708" t="s">
        <v>3166</v>
      </c>
      <c r="Z3708" s="3">
        <v>44391</v>
      </c>
      <c r="AA3708" s="3">
        <v>44377</v>
      </c>
      <c r="AB3708" s="2" t="s">
        <v>3183</v>
      </c>
    </row>
    <row r="3709" spans="1:28" x14ac:dyDescent="0.25">
      <c r="A3709" s="33">
        <v>2021</v>
      </c>
      <c r="B3709" s="3">
        <v>44287</v>
      </c>
      <c r="C3709" s="3">
        <v>44377</v>
      </c>
      <c r="D3709" t="s">
        <v>72</v>
      </c>
      <c r="E3709" s="18" t="s">
        <v>5267</v>
      </c>
      <c r="F3709" s="4" t="s">
        <v>1861</v>
      </c>
      <c r="G3709" s="4" t="s">
        <v>1862</v>
      </c>
      <c r="H3709" s="4" t="s">
        <v>1863</v>
      </c>
      <c r="I3709" s="4" t="s">
        <v>79</v>
      </c>
      <c r="M3709" s="16" t="s">
        <v>7902</v>
      </c>
      <c r="N3709" s="14"/>
      <c r="P3709" s="8" t="s">
        <v>3165</v>
      </c>
      <c r="R3709">
        <v>82625</v>
      </c>
      <c r="S3709">
        <v>82625</v>
      </c>
      <c r="W3709" t="s">
        <v>82</v>
      </c>
      <c r="Y3709" t="s">
        <v>3166</v>
      </c>
      <c r="Z3709" s="3">
        <v>44391</v>
      </c>
      <c r="AA3709" s="3">
        <v>44377</v>
      </c>
      <c r="AB3709" s="2" t="s">
        <v>3183</v>
      </c>
    </row>
    <row r="3710" spans="1:28" x14ac:dyDescent="0.25">
      <c r="A3710" s="33">
        <v>2021</v>
      </c>
      <c r="B3710" s="3">
        <v>44287</v>
      </c>
      <c r="C3710" s="3">
        <v>44377</v>
      </c>
      <c r="D3710" t="s">
        <v>72</v>
      </c>
      <c r="E3710" s="17" t="s">
        <v>5268</v>
      </c>
      <c r="F3710" s="4" t="s">
        <v>1861</v>
      </c>
      <c r="G3710" s="4" t="s">
        <v>1862</v>
      </c>
      <c r="H3710" s="4" t="s">
        <v>1863</v>
      </c>
      <c r="I3710" s="4" t="s">
        <v>79</v>
      </c>
      <c r="M3710" s="15" t="s">
        <v>7905</v>
      </c>
      <c r="N3710" s="13"/>
      <c r="P3710" s="8" t="s">
        <v>3165</v>
      </c>
      <c r="R3710">
        <v>82625</v>
      </c>
      <c r="S3710">
        <v>82625</v>
      </c>
      <c r="W3710" t="s">
        <v>82</v>
      </c>
      <c r="Y3710" t="s">
        <v>3166</v>
      </c>
      <c r="Z3710" s="3">
        <v>44391</v>
      </c>
      <c r="AA3710" s="3">
        <v>44377</v>
      </c>
      <c r="AB3710" s="2" t="s">
        <v>3183</v>
      </c>
    </row>
    <row r="3711" spans="1:28" x14ac:dyDescent="0.25">
      <c r="A3711" s="33">
        <v>2021</v>
      </c>
      <c r="B3711" s="3">
        <v>44287</v>
      </c>
      <c r="C3711" s="3">
        <v>44377</v>
      </c>
      <c r="D3711" t="s">
        <v>72</v>
      </c>
      <c r="E3711" s="18" t="s">
        <v>5269</v>
      </c>
      <c r="F3711" s="4" t="s">
        <v>1861</v>
      </c>
      <c r="G3711" s="4" t="s">
        <v>1862</v>
      </c>
      <c r="H3711" s="4" t="s">
        <v>1863</v>
      </c>
      <c r="I3711" s="4" t="s">
        <v>79</v>
      </c>
      <c r="M3711" s="16" t="s">
        <v>7912</v>
      </c>
      <c r="N3711" s="14"/>
      <c r="P3711" s="8" t="s">
        <v>3165</v>
      </c>
      <c r="R3711">
        <v>82625</v>
      </c>
      <c r="S3711">
        <v>82625</v>
      </c>
      <c r="W3711" t="s">
        <v>82</v>
      </c>
      <c r="Y3711" t="s">
        <v>3166</v>
      </c>
      <c r="Z3711" s="3">
        <v>44391</v>
      </c>
      <c r="AA3711" s="3">
        <v>44377</v>
      </c>
      <c r="AB3711" s="2" t="s">
        <v>3183</v>
      </c>
    </row>
    <row r="3712" spans="1:28" x14ac:dyDescent="0.25">
      <c r="A3712" s="33">
        <v>2021</v>
      </c>
      <c r="B3712" s="3">
        <v>44287</v>
      </c>
      <c r="C3712" s="3">
        <v>44377</v>
      </c>
      <c r="D3712" t="s">
        <v>72</v>
      </c>
      <c r="E3712" s="17" t="s">
        <v>5270</v>
      </c>
      <c r="F3712" s="4" t="s">
        <v>1861</v>
      </c>
      <c r="G3712" s="4" t="s">
        <v>1862</v>
      </c>
      <c r="H3712" s="4" t="s">
        <v>1863</v>
      </c>
      <c r="I3712" s="4" t="s">
        <v>79</v>
      </c>
      <c r="M3712" s="15" t="s">
        <v>7898</v>
      </c>
      <c r="N3712" s="13"/>
      <c r="P3712" s="8" t="s">
        <v>3165</v>
      </c>
      <c r="R3712">
        <v>82625</v>
      </c>
      <c r="S3712">
        <v>82625</v>
      </c>
      <c r="W3712" t="s">
        <v>82</v>
      </c>
      <c r="Y3712" t="s">
        <v>3166</v>
      </c>
      <c r="Z3712" s="3">
        <v>44391</v>
      </c>
      <c r="AA3712" s="3">
        <v>44377</v>
      </c>
      <c r="AB3712" s="2" t="s">
        <v>3183</v>
      </c>
    </row>
    <row r="3713" spans="1:28" x14ac:dyDescent="0.25">
      <c r="A3713" s="33">
        <v>2021</v>
      </c>
      <c r="B3713" s="3">
        <v>44287</v>
      </c>
      <c r="C3713" s="3">
        <v>44377</v>
      </c>
      <c r="D3713" t="s">
        <v>72</v>
      </c>
      <c r="E3713" s="18" t="s">
        <v>5271</v>
      </c>
      <c r="F3713" s="4" t="s">
        <v>1861</v>
      </c>
      <c r="G3713" s="4" t="s">
        <v>1862</v>
      </c>
      <c r="H3713" s="4" t="s">
        <v>1863</v>
      </c>
      <c r="I3713" s="4" t="s">
        <v>79</v>
      </c>
      <c r="M3713" s="16" t="s">
        <v>8156</v>
      </c>
      <c r="N3713" s="14"/>
      <c r="P3713" s="8" t="s">
        <v>3165</v>
      </c>
      <c r="R3713">
        <v>82625</v>
      </c>
      <c r="S3713">
        <v>82625</v>
      </c>
      <c r="W3713" t="s">
        <v>82</v>
      </c>
      <c r="Y3713" t="s">
        <v>3166</v>
      </c>
      <c r="Z3713" s="3">
        <v>44391</v>
      </c>
      <c r="AA3713" s="3">
        <v>44377</v>
      </c>
      <c r="AB3713" s="2" t="s">
        <v>3183</v>
      </c>
    </row>
    <row r="3714" spans="1:28" x14ac:dyDescent="0.25">
      <c r="A3714" s="33">
        <v>2021</v>
      </c>
      <c r="B3714" s="3">
        <v>44287</v>
      </c>
      <c r="C3714" s="3">
        <v>44377</v>
      </c>
      <c r="D3714" t="s">
        <v>72</v>
      </c>
      <c r="E3714" s="17" t="s">
        <v>5272</v>
      </c>
      <c r="F3714" s="4" t="s">
        <v>1861</v>
      </c>
      <c r="G3714" s="4" t="s">
        <v>1862</v>
      </c>
      <c r="H3714" s="4" t="s">
        <v>1863</v>
      </c>
      <c r="I3714" s="4" t="s">
        <v>79</v>
      </c>
      <c r="M3714" s="15" t="s">
        <v>7905</v>
      </c>
      <c r="N3714" s="13"/>
      <c r="P3714" s="8" t="s">
        <v>3165</v>
      </c>
      <c r="R3714">
        <v>82625</v>
      </c>
      <c r="S3714">
        <v>82625</v>
      </c>
      <c r="W3714" t="s">
        <v>82</v>
      </c>
      <c r="Y3714" t="s">
        <v>3166</v>
      </c>
      <c r="Z3714" s="3">
        <v>44391</v>
      </c>
      <c r="AA3714" s="3">
        <v>44377</v>
      </c>
      <c r="AB3714" s="2" t="s">
        <v>3183</v>
      </c>
    </row>
    <row r="3715" spans="1:28" x14ac:dyDescent="0.25">
      <c r="A3715" s="33">
        <v>2021</v>
      </c>
      <c r="B3715" s="3">
        <v>44287</v>
      </c>
      <c r="C3715" s="3">
        <v>44377</v>
      </c>
      <c r="D3715" t="s">
        <v>72</v>
      </c>
      <c r="E3715" s="18" t="s">
        <v>5273</v>
      </c>
      <c r="F3715" s="4" t="s">
        <v>1861</v>
      </c>
      <c r="G3715" s="4" t="s">
        <v>1862</v>
      </c>
      <c r="H3715" s="4" t="s">
        <v>1863</v>
      </c>
      <c r="I3715" s="4" t="s">
        <v>79</v>
      </c>
      <c r="M3715" s="16" t="s">
        <v>7905</v>
      </c>
      <c r="N3715" s="14"/>
      <c r="P3715" s="8" t="s">
        <v>3165</v>
      </c>
      <c r="R3715">
        <v>82625</v>
      </c>
      <c r="S3715">
        <v>82625</v>
      </c>
      <c r="W3715" t="s">
        <v>82</v>
      </c>
      <c r="Y3715" t="s">
        <v>3166</v>
      </c>
      <c r="Z3715" s="3">
        <v>44391</v>
      </c>
      <c r="AA3715" s="3">
        <v>44377</v>
      </c>
      <c r="AB3715" s="2" t="s">
        <v>3183</v>
      </c>
    </row>
    <row r="3716" spans="1:28" x14ac:dyDescent="0.25">
      <c r="A3716" s="33">
        <v>2021</v>
      </c>
      <c r="B3716" s="3">
        <v>44287</v>
      </c>
      <c r="C3716" s="3">
        <v>44377</v>
      </c>
      <c r="D3716" t="s">
        <v>72</v>
      </c>
      <c r="E3716" s="17" t="s">
        <v>5274</v>
      </c>
      <c r="F3716" s="4" t="s">
        <v>1861</v>
      </c>
      <c r="G3716" s="4" t="s">
        <v>1862</v>
      </c>
      <c r="H3716" s="4" t="s">
        <v>1863</v>
      </c>
      <c r="I3716" s="4" t="s">
        <v>79</v>
      </c>
      <c r="M3716" s="15" t="s">
        <v>7905</v>
      </c>
      <c r="N3716" s="13"/>
      <c r="P3716" s="8" t="s">
        <v>3165</v>
      </c>
      <c r="R3716">
        <v>82625</v>
      </c>
      <c r="S3716">
        <v>82625</v>
      </c>
      <c r="W3716" t="s">
        <v>82</v>
      </c>
      <c r="Y3716" t="s">
        <v>3166</v>
      </c>
      <c r="Z3716" s="3">
        <v>44391</v>
      </c>
      <c r="AA3716" s="3">
        <v>44377</v>
      </c>
      <c r="AB3716" s="2" t="s">
        <v>3183</v>
      </c>
    </row>
    <row r="3717" spans="1:28" x14ac:dyDescent="0.25">
      <c r="A3717" s="33">
        <v>2021</v>
      </c>
      <c r="B3717" s="3">
        <v>44287</v>
      </c>
      <c r="C3717" s="3">
        <v>44377</v>
      </c>
      <c r="D3717" t="s">
        <v>72</v>
      </c>
      <c r="E3717" s="18" t="s">
        <v>5275</v>
      </c>
      <c r="F3717" s="4" t="s">
        <v>1861</v>
      </c>
      <c r="G3717" s="4" t="s">
        <v>1862</v>
      </c>
      <c r="H3717" s="4" t="s">
        <v>1863</v>
      </c>
      <c r="I3717" s="4" t="s">
        <v>79</v>
      </c>
      <c r="M3717" s="16" t="s">
        <v>7905</v>
      </c>
      <c r="N3717" s="14"/>
      <c r="P3717" s="8" t="s">
        <v>3165</v>
      </c>
      <c r="R3717">
        <v>82625</v>
      </c>
      <c r="S3717">
        <v>82625</v>
      </c>
      <c r="W3717" t="s">
        <v>82</v>
      </c>
      <c r="Y3717" t="s">
        <v>3166</v>
      </c>
      <c r="Z3717" s="3">
        <v>44391</v>
      </c>
      <c r="AA3717" s="3">
        <v>44377</v>
      </c>
      <c r="AB3717" s="2" t="s">
        <v>3183</v>
      </c>
    </row>
    <row r="3718" spans="1:28" x14ac:dyDescent="0.25">
      <c r="A3718" s="33">
        <v>2021</v>
      </c>
      <c r="B3718" s="3">
        <v>44287</v>
      </c>
      <c r="C3718" s="3">
        <v>44377</v>
      </c>
      <c r="D3718" t="s">
        <v>72</v>
      </c>
      <c r="E3718" s="17" t="s">
        <v>5276</v>
      </c>
      <c r="F3718" s="4" t="s">
        <v>1861</v>
      </c>
      <c r="G3718" s="4" t="s">
        <v>1862</v>
      </c>
      <c r="H3718" s="4" t="s">
        <v>1863</v>
      </c>
      <c r="I3718" s="4" t="s">
        <v>79</v>
      </c>
      <c r="M3718" s="15" t="s">
        <v>7905</v>
      </c>
      <c r="N3718" s="13"/>
      <c r="P3718" s="8" t="s">
        <v>3165</v>
      </c>
      <c r="R3718">
        <v>82625</v>
      </c>
      <c r="S3718">
        <v>82625</v>
      </c>
      <c r="W3718" t="s">
        <v>82</v>
      </c>
      <c r="Y3718" t="s">
        <v>3166</v>
      </c>
      <c r="Z3718" s="3">
        <v>44391</v>
      </c>
      <c r="AA3718" s="3">
        <v>44377</v>
      </c>
      <c r="AB3718" s="2" t="s">
        <v>3183</v>
      </c>
    </row>
    <row r="3719" spans="1:28" x14ac:dyDescent="0.25">
      <c r="A3719" s="33">
        <v>2021</v>
      </c>
      <c r="B3719" s="3">
        <v>44287</v>
      </c>
      <c r="C3719" s="3">
        <v>44377</v>
      </c>
      <c r="D3719" t="s">
        <v>72</v>
      </c>
      <c r="E3719" s="18" t="s">
        <v>5277</v>
      </c>
      <c r="F3719" s="4" t="s">
        <v>1861</v>
      </c>
      <c r="G3719" s="4" t="s">
        <v>1862</v>
      </c>
      <c r="H3719" s="4" t="s">
        <v>1863</v>
      </c>
      <c r="I3719" s="4" t="s">
        <v>79</v>
      </c>
      <c r="M3719" s="16" t="s">
        <v>7905</v>
      </c>
      <c r="N3719" s="14"/>
      <c r="P3719" s="8" t="s">
        <v>3165</v>
      </c>
      <c r="R3719">
        <v>82625</v>
      </c>
      <c r="S3719">
        <v>82625</v>
      </c>
      <c r="W3719" t="s">
        <v>82</v>
      </c>
      <c r="Y3719" t="s">
        <v>3166</v>
      </c>
      <c r="Z3719" s="3">
        <v>44391</v>
      </c>
      <c r="AA3719" s="3">
        <v>44377</v>
      </c>
      <c r="AB3719" s="2" t="s">
        <v>3183</v>
      </c>
    </row>
    <row r="3720" spans="1:28" x14ac:dyDescent="0.25">
      <c r="A3720" s="33">
        <v>2021</v>
      </c>
      <c r="B3720" s="3">
        <v>44287</v>
      </c>
      <c r="C3720" s="3">
        <v>44377</v>
      </c>
      <c r="D3720" t="s">
        <v>72</v>
      </c>
      <c r="E3720" s="17" t="s">
        <v>5278</v>
      </c>
      <c r="F3720" s="4" t="s">
        <v>1861</v>
      </c>
      <c r="G3720" s="4" t="s">
        <v>1862</v>
      </c>
      <c r="H3720" s="4" t="s">
        <v>1863</v>
      </c>
      <c r="I3720" s="4" t="s">
        <v>79</v>
      </c>
      <c r="M3720" s="15" t="s">
        <v>7905</v>
      </c>
      <c r="N3720" s="13"/>
      <c r="P3720" s="8" t="s">
        <v>3165</v>
      </c>
      <c r="R3720">
        <v>82625</v>
      </c>
      <c r="S3720">
        <v>82625</v>
      </c>
      <c r="W3720" t="s">
        <v>82</v>
      </c>
      <c r="Y3720" t="s">
        <v>3166</v>
      </c>
      <c r="Z3720" s="3">
        <v>44391</v>
      </c>
      <c r="AA3720" s="3">
        <v>44377</v>
      </c>
      <c r="AB3720" s="2" t="s">
        <v>3183</v>
      </c>
    </row>
    <row r="3721" spans="1:28" x14ac:dyDescent="0.25">
      <c r="A3721" s="33">
        <v>2021</v>
      </c>
      <c r="B3721" s="3">
        <v>44287</v>
      </c>
      <c r="C3721" s="3">
        <v>44377</v>
      </c>
      <c r="D3721" t="s">
        <v>72</v>
      </c>
      <c r="E3721" s="18" t="s">
        <v>5279</v>
      </c>
      <c r="F3721" s="4" t="s">
        <v>1861</v>
      </c>
      <c r="G3721" s="4" t="s">
        <v>1862</v>
      </c>
      <c r="H3721" s="4" t="s">
        <v>1863</v>
      </c>
      <c r="I3721" s="4" t="s">
        <v>79</v>
      </c>
      <c r="M3721" s="16" t="s">
        <v>7905</v>
      </c>
      <c r="N3721" s="14"/>
      <c r="P3721" s="8" t="s">
        <v>3165</v>
      </c>
      <c r="R3721">
        <v>82625</v>
      </c>
      <c r="S3721">
        <v>82625</v>
      </c>
      <c r="W3721" t="s">
        <v>82</v>
      </c>
      <c r="Y3721" t="s">
        <v>3166</v>
      </c>
      <c r="Z3721" s="3">
        <v>44391</v>
      </c>
      <c r="AA3721" s="3">
        <v>44377</v>
      </c>
      <c r="AB3721" s="2" t="s">
        <v>3183</v>
      </c>
    </row>
    <row r="3722" spans="1:28" x14ac:dyDescent="0.25">
      <c r="A3722" s="33">
        <v>2021</v>
      </c>
      <c r="B3722" s="3">
        <v>44287</v>
      </c>
      <c r="C3722" s="3">
        <v>44377</v>
      </c>
      <c r="D3722" t="s">
        <v>72</v>
      </c>
      <c r="E3722" s="17" t="s">
        <v>5280</v>
      </c>
      <c r="F3722" s="4" t="s">
        <v>1861</v>
      </c>
      <c r="G3722" s="4" t="s">
        <v>1862</v>
      </c>
      <c r="H3722" s="4" t="s">
        <v>1863</v>
      </c>
      <c r="I3722" s="4" t="s">
        <v>79</v>
      </c>
      <c r="M3722" s="15" t="s">
        <v>7898</v>
      </c>
      <c r="N3722" s="13"/>
      <c r="P3722" s="8" t="s">
        <v>3165</v>
      </c>
      <c r="R3722">
        <v>82625</v>
      </c>
      <c r="S3722">
        <v>82625</v>
      </c>
      <c r="W3722" t="s">
        <v>82</v>
      </c>
      <c r="Y3722" t="s">
        <v>3166</v>
      </c>
      <c r="Z3722" s="3">
        <v>44391</v>
      </c>
      <c r="AA3722" s="3">
        <v>44377</v>
      </c>
      <c r="AB3722" s="2" t="s">
        <v>3183</v>
      </c>
    </row>
    <row r="3723" spans="1:28" x14ac:dyDescent="0.25">
      <c r="A3723" s="33">
        <v>2021</v>
      </c>
      <c r="B3723" s="3">
        <v>44287</v>
      </c>
      <c r="C3723" s="3">
        <v>44377</v>
      </c>
      <c r="D3723" t="s">
        <v>72</v>
      </c>
      <c r="E3723" s="18" t="s">
        <v>5281</v>
      </c>
      <c r="F3723" s="4" t="s">
        <v>1861</v>
      </c>
      <c r="G3723" s="4" t="s">
        <v>1862</v>
      </c>
      <c r="H3723" s="4" t="s">
        <v>1863</v>
      </c>
      <c r="I3723" s="4" t="s">
        <v>79</v>
      </c>
      <c r="M3723" s="16" t="s">
        <v>7909</v>
      </c>
      <c r="N3723" s="14"/>
      <c r="P3723" s="8" t="s">
        <v>3165</v>
      </c>
      <c r="R3723">
        <v>82625</v>
      </c>
      <c r="S3723">
        <v>82625</v>
      </c>
      <c r="W3723" t="s">
        <v>82</v>
      </c>
      <c r="Y3723" t="s">
        <v>3166</v>
      </c>
      <c r="Z3723" s="3">
        <v>44391</v>
      </c>
      <c r="AA3723" s="3">
        <v>44377</v>
      </c>
      <c r="AB3723" s="2" t="s">
        <v>3183</v>
      </c>
    </row>
    <row r="3724" spans="1:28" x14ac:dyDescent="0.25">
      <c r="A3724" s="33">
        <v>2021</v>
      </c>
      <c r="B3724" s="3">
        <v>44287</v>
      </c>
      <c r="C3724" s="3">
        <v>44377</v>
      </c>
      <c r="D3724" t="s">
        <v>72</v>
      </c>
      <c r="E3724" s="17" t="s">
        <v>5282</v>
      </c>
      <c r="F3724" s="4" t="s">
        <v>1861</v>
      </c>
      <c r="G3724" s="4" t="s">
        <v>1862</v>
      </c>
      <c r="H3724" s="4" t="s">
        <v>1863</v>
      </c>
      <c r="I3724" s="4" t="s">
        <v>79</v>
      </c>
      <c r="M3724" s="15" t="s">
        <v>7901</v>
      </c>
      <c r="N3724" s="13"/>
      <c r="P3724" s="8" t="s">
        <v>3165</v>
      </c>
      <c r="R3724">
        <v>82625</v>
      </c>
      <c r="S3724">
        <v>82625</v>
      </c>
      <c r="W3724" t="s">
        <v>82</v>
      </c>
      <c r="Y3724" t="s">
        <v>3166</v>
      </c>
      <c r="Z3724" s="3">
        <v>44391</v>
      </c>
      <c r="AA3724" s="3">
        <v>44377</v>
      </c>
      <c r="AB3724" s="2" t="s">
        <v>3183</v>
      </c>
    </row>
    <row r="3725" spans="1:28" x14ac:dyDescent="0.25">
      <c r="A3725" s="33">
        <v>2021</v>
      </c>
      <c r="B3725" s="3">
        <v>44287</v>
      </c>
      <c r="C3725" s="3">
        <v>44377</v>
      </c>
      <c r="D3725" t="s">
        <v>72</v>
      </c>
      <c r="E3725" s="18" t="s">
        <v>5283</v>
      </c>
      <c r="F3725" s="4" t="s">
        <v>1861</v>
      </c>
      <c r="G3725" s="4" t="s">
        <v>1862</v>
      </c>
      <c r="H3725" s="4" t="s">
        <v>1863</v>
      </c>
      <c r="I3725" s="4" t="s">
        <v>79</v>
      </c>
      <c r="M3725" s="16" t="s">
        <v>7901</v>
      </c>
      <c r="N3725" s="14"/>
      <c r="P3725" s="8" t="s">
        <v>3165</v>
      </c>
      <c r="R3725">
        <v>82625</v>
      </c>
      <c r="S3725">
        <v>82625</v>
      </c>
      <c r="W3725" t="s">
        <v>82</v>
      </c>
      <c r="Y3725" t="s">
        <v>3166</v>
      </c>
      <c r="Z3725" s="3">
        <v>44391</v>
      </c>
      <c r="AA3725" s="3">
        <v>44377</v>
      </c>
      <c r="AB3725" s="2" t="s">
        <v>3183</v>
      </c>
    </row>
    <row r="3726" spans="1:28" x14ac:dyDescent="0.25">
      <c r="A3726" s="33">
        <v>2021</v>
      </c>
      <c r="B3726" s="3">
        <v>44287</v>
      </c>
      <c r="C3726" s="3">
        <v>44377</v>
      </c>
      <c r="D3726" t="s">
        <v>72</v>
      </c>
      <c r="E3726" s="17" t="s">
        <v>5284</v>
      </c>
      <c r="F3726" s="4" t="s">
        <v>1861</v>
      </c>
      <c r="G3726" s="4" t="s">
        <v>1862</v>
      </c>
      <c r="H3726" s="4" t="s">
        <v>1863</v>
      </c>
      <c r="I3726" s="4" t="s">
        <v>79</v>
      </c>
      <c r="M3726" s="15" t="s">
        <v>7902</v>
      </c>
      <c r="N3726" s="13"/>
      <c r="P3726" s="8" t="s">
        <v>3165</v>
      </c>
      <c r="R3726">
        <v>82625</v>
      </c>
      <c r="S3726">
        <v>82625</v>
      </c>
      <c r="W3726" t="s">
        <v>82</v>
      </c>
      <c r="Y3726" t="s">
        <v>3166</v>
      </c>
      <c r="Z3726" s="3">
        <v>44391</v>
      </c>
      <c r="AA3726" s="3">
        <v>44377</v>
      </c>
      <c r="AB3726" s="2" t="s">
        <v>3183</v>
      </c>
    </row>
    <row r="3727" spans="1:28" x14ac:dyDescent="0.25">
      <c r="A3727" s="33">
        <v>2021</v>
      </c>
      <c r="B3727" s="3">
        <v>44287</v>
      </c>
      <c r="C3727" s="3">
        <v>44377</v>
      </c>
      <c r="D3727" t="s">
        <v>72</v>
      </c>
      <c r="E3727" s="18" t="s">
        <v>5285</v>
      </c>
      <c r="F3727" s="4" t="s">
        <v>1861</v>
      </c>
      <c r="G3727" s="4" t="s">
        <v>1862</v>
      </c>
      <c r="H3727" s="4" t="s">
        <v>1863</v>
      </c>
      <c r="I3727" s="4" t="s">
        <v>79</v>
      </c>
      <c r="M3727" s="16" t="s">
        <v>7901</v>
      </c>
      <c r="N3727" s="14"/>
      <c r="P3727" s="8" t="s">
        <v>3165</v>
      </c>
      <c r="R3727">
        <v>82625</v>
      </c>
      <c r="S3727">
        <v>82625</v>
      </c>
      <c r="W3727" t="s">
        <v>82</v>
      </c>
      <c r="Y3727" t="s">
        <v>3166</v>
      </c>
      <c r="Z3727" s="3">
        <v>44391</v>
      </c>
      <c r="AA3727" s="3">
        <v>44377</v>
      </c>
      <c r="AB3727" s="2" t="s">
        <v>3183</v>
      </c>
    </row>
    <row r="3728" spans="1:28" x14ac:dyDescent="0.25">
      <c r="A3728" s="33">
        <v>2021</v>
      </c>
      <c r="B3728" s="3">
        <v>44287</v>
      </c>
      <c r="C3728" s="3">
        <v>44377</v>
      </c>
      <c r="D3728" t="s">
        <v>72</v>
      </c>
      <c r="E3728" s="17" t="s">
        <v>5286</v>
      </c>
      <c r="F3728" s="4" t="s">
        <v>1861</v>
      </c>
      <c r="G3728" s="4" t="s">
        <v>1862</v>
      </c>
      <c r="H3728" s="4" t="s">
        <v>1863</v>
      </c>
      <c r="I3728" s="4" t="s">
        <v>79</v>
      </c>
      <c r="M3728" s="15" t="s">
        <v>7901</v>
      </c>
      <c r="N3728" s="13"/>
      <c r="P3728" s="8" t="s">
        <v>3165</v>
      </c>
      <c r="R3728">
        <v>82625</v>
      </c>
      <c r="S3728">
        <v>82625</v>
      </c>
      <c r="W3728" t="s">
        <v>82</v>
      </c>
      <c r="Y3728" t="s">
        <v>3166</v>
      </c>
      <c r="Z3728" s="3">
        <v>44391</v>
      </c>
      <c r="AA3728" s="3">
        <v>44377</v>
      </c>
      <c r="AB3728" s="2" t="s">
        <v>3183</v>
      </c>
    </row>
    <row r="3729" spans="1:28" x14ac:dyDescent="0.25">
      <c r="A3729" s="33">
        <v>2021</v>
      </c>
      <c r="B3729" s="3">
        <v>44287</v>
      </c>
      <c r="C3729" s="3">
        <v>44377</v>
      </c>
      <c r="D3729" t="s">
        <v>72</v>
      </c>
      <c r="E3729" s="18" t="s">
        <v>5287</v>
      </c>
      <c r="F3729" s="4" t="s">
        <v>1861</v>
      </c>
      <c r="G3729" s="4" t="s">
        <v>1862</v>
      </c>
      <c r="H3729" s="4" t="s">
        <v>1863</v>
      </c>
      <c r="I3729" s="4" t="s">
        <v>79</v>
      </c>
      <c r="M3729" s="16" t="s">
        <v>7950</v>
      </c>
      <c r="N3729" s="14"/>
      <c r="P3729" s="8" t="s">
        <v>3165</v>
      </c>
      <c r="R3729">
        <v>82625</v>
      </c>
      <c r="S3729">
        <v>82625</v>
      </c>
      <c r="W3729" t="s">
        <v>82</v>
      </c>
      <c r="Y3729" t="s">
        <v>3166</v>
      </c>
      <c r="Z3729" s="3">
        <v>44391</v>
      </c>
      <c r="AA3729" s="3">
        <v>44377</v>
      </c>
      <c r="AB3729" s="2" t="s">
        <v>3183</v>
      </c>
    </row>
    <row r="3730" spans="1:28" x14ac:dyDescent="0.25">
      <c r="A3730" s="33">
        <v>2021</v>
      </c>
      <c r="B3730" s="3">
        <v>44287</v>
      </c>
      <c r="C3730" s="3">
        <v>44377</v>
      </c>
      <c r="D3730" t="s">
        <v>72</v>
      </c>
      <c r="E3730" s="17" t="s">
        <v>5288</v>
      </c>
      <c r="F3730" s="4" t="s">
        <v>1861</v>
      </c>
      <c r="G3730" s="4" t="s">
        <v>1862</v>
      </c>
      <c r="H3730" s="4" t="s">
        <v>1863</v>
      </c>
      <c r="I3730" s="4" t="s">
        <v>79</v>
      </c>
      <c r="M3730" s="15" t="s">
        <v>7908</v>
      </c>
      <c r="N3730" s="13"/>
      <c r="P3730" s="8" t="s">
        <v>3165</v>
      </c>
      <c r="R3730">
        <v>82625</v>
      </c>
      <c r="S3730">
        <v>82625</v>
      </c>
      <c r="W3730" t="s">
        <v>82</v>
      </c>
      <c r="Y3730" t="s">
        <v>3166</v>
      </c>
      <c r="Z3730" s="3">
        <v>44391</v>
      </c>
      <c r="AA3730" s="3">
        <v>44377</v>
      </c>
      <c r="AB3730" s="2" t="s">
        <v>3183</v>
      </c>
    </row>
    <row r="3731" spans="1:28" x14ac:dyDescent="0.25">
      <c r="A3731" s="33">
        <v>2021</v>
      </c>
      <c r="B3731" s="3">
        <v>44287</v>
      </c>
      <c r="C3731" s="3">
        <v>44377</v>
      </c>
      <c r="D3731" t="s">
        <v>72</v>
      </c>
      <c r="E3731" s="18" t="s">
        <v>5289</v>
      </c>
      <c r="F3731" s="4" t="s">
        <v>1861</v>
      </c>
      <c r="G3731" s="4" t="s">
        <v>1862</v>
      </c>
      <c r="H3731" s="4" t="s">
        <v>1863</v>
      </c>
      <c r="I3731" s="4" t="s">
        <v>79</v>
      </c>
      <c r="M3731" s="16" t="s">
        <v>7905</v>
      </c>
      <c r="N3731" s="14"/>
      <c r="P3731" s="8" t="s">
        <v>3165</v>
      </c>
      <c r="R3731">
        <v>82625</v>
      </c>
      <c r="S3731">
        <v>82625</v>
      </c>
      <c r="W3731" t="s">
        <v>82</v>
      </c>
      <c r="Y3731" t="s">
        <v>3166</v>
      </c>
      <c r="Z3731" s="3">
        <v>44391</v>
      </c>
      <c r="AA3731" s="3">
        <v>44377</v>
      </c>
      <c r="AB3731" s="2" t="s">
        <v>3183</v>
      </c>
    </row>
    <row r="3732" spans="1:28" x14ac:dyDescent="0.25">
      <c r="A3732" s="33">
        <v>2021</v>
      </c>
      <c r="B3732" s="3">
        <v>44287</v>
      </c>
      <c r="C3732" s="3">
        <v>44377</v>
      </c>
      <c r="D3732" t="s">
        <v>72</v>
      </c>
      <c r="E3732" s="17" t="s">
        <v>5290</v>
      </c>
      <c r="F3732" s="4" t="s">
        <v>1861</v>
      </c>
      <c r="G3732" s="4" t="s">
        <v>1862</v>
      </c>
      <c r="H3732" s="4" t="s">
        <v>1863</v>
      </c>
      <c r="I3732" s="4" t="s">
        <v>79</v>
      </c>
      <c r="M3732" s="15" t="s">
        <v>7944</v>
      </c>
      <c r="N3732" s="13"/>
      <c r="P3732" s="8" t="s">
        <v>3165</v>
      </c>
      <c r="R3732">
        <v>82625</v>
      </c>
      <c r="S3732">
        <v>82625</v>
      </c>
      <c r="W3732" t="s">
        <v>82</v>
      </c>
      <c r="Y3732" t="s">
        <v>3166</v>
      </c>
      <c r="Z3732" s="3">
        <v>44391</v>
      </c>
      <c r="AA3732" s="3">
        <v>44377</v>
      </c>
      <c r="AB3732" s="2" t="s">
        <v>3183</v>
      </c>
    </row>
    <row r="3733" spans="1:28" x14ac:dyDescent="0.25">
      <c r="A3733" s="33">
        <v>2021</v>
      </c>
      <c r="B3733" s="3">
        <v>44287</v>
      </c>
      <c r="C3733" s="3">
        <v>44377</v>
      </c>
      <c r="D3733" t="s">
        <v>72</v>
      </c>
      <c r="E3733" s="18" t="s">
        <v>5291</v>
      </c>
      <c r="F3733" s="4" t="s">
        <v>1861</v>
      </c>
      <c r="G3733" s="4" t="s">
        <v>1862</v>
      </c>
      <c r="H3733" s="4" t="s">
        <v>1863</v>
      </c>
      <c r="I3733" s="4" t="s">
        <v>79</v>
      </c>
      <c r="M3733" s="16" t="s">
        <v>8198</v>
      </c>
      <c r="N3733" s="14"/>
      <c r="P3733" s="8" t="s">
        <v>3165</v>
      </c>
      <c r="R3733">
        <v>82625</v>
      </c>
      <c r="S3733">
        <v>82625</v>
      </c>
      <c r="W3733" t="s">
        <v>82</v>
      </c>
      <c r="Y3733" t="s">
        <v>3166</v>
      </c>
      <c r="Z3733" s="3">
        <v>44391</v>
      </c>
      <c r="AA3733" s="3">
        <v>44377</v>
      </c>
      <c r="AB3733" s="2" t="s">
        <v>3183</v>
      </c>
    </row>
    <row r="3734" spans="1:28" x14ac:dyDescent="0.25">
      <c r="A3734" s="33">
        <v>2021</v>
      </c>
      <c r="B3734" s="3">
        <v>44287</v>
      </c>
      <c r="C3734" s="3">
        <v>44377</v>
      </c>
      <c r="D3734" t="s">
        <v>72</v>
      </c>
      <c r="E3734" s="17" t="s">
        <v>5292</v>
      </c>
      <c r="F3734" s="4" t="s">
        <v>1861</v>
      </c>
      <c r="G3734" s="4" t="s">
        <v>1862</v>
      </c>
      <c r="H3734" s="4" t="s">
        <v>1863</v>
      </c>
      <c r="I3734" s="4" t="s">
        <v>79</v>
      </c>
      <c r="M3734" s="15" t="s">
        <v>7898</v>
      </c>
      <c r="N3734" s="13"/>
      <c r="P3734" s="8" t="s">
        <v>3165</v>
      </c>
      <c r="R3734">
        <v>82625</v>
      </c>
      <c r="S3734">
        <v>82625</v>
      </c>
      <c r="W3734" t="s">
        <v>82</v>
      </c>
      <c r="Y3734" t="s">
        <v>3166</v>
      </c>
      <c r="Z3734" s="3">
        <v>44391</v>
      </c>
      <c r="AA3734" s="3">
        <v>44377</v>
      </c>
      <c r="AB3734" s="2" t="s">
        <v>3183</v>
      </c>
    </row>
    <row r="3735" spans="1:28" x14ac:dyDescent="0.25">
      <c r="A3735" s="33">
        <v>2021</v>
      </c>
      <c r="B3735" s="3">
        <v>44287</v>
      </c>
      <c r="C3735" s="3">
        <v>44377</v>
      </c>
      <c r="D3735" t="s">
        <v>72</v>
      </c>
      <c r="E3735" s="18" t="s">
        <v>5293</v>
      </c>
      <c r="F3735" s="4" t="s">
        <v>1861</v>
      </c>
      <c r="G3735" s="4" t="s">
        <v>1862</v>
      </c>
      <c r="H3735" s="4" t="s">
        <v>1863</v>
      </c>
      <c r="I3735" s="4" t="s">
        <v>79</v>
      </c>
      <c r="M3735" s="16" t="s">
        <v>7912</v>
      </c>
      <c r="N3735" s="14"/>
      <c r="P3735" s="8" t="s">
        <v>3165</v>
      </c>
      <c r="R3735">
        <v>82625</v>
      </c>
      <c r="S3735">
        <v>82625</v>
      </c>
      <c r="W3735" t="s">
        <v>82</v>
      </c>
      <c r="Y3735" t="s">
        <v>3166</v>
      </c>
      <c r="Z3735" s="3">
        <v>44391</v>
      </c>
      <c r="AA3735" s="3">
        <v>44377</v>
      </c>
      <c r="AB3735" s="2" t="s">
        <v>3183</v>
      </c>
    </row>
    <row r="3736" spans="1:28" x14ac:dyDescent="0.25">
      <c r="A3736" s="33">
        <v>2021</v>
      </c>
      <c r="B3736" s="3">
        <v>44287</v>
      </c>
      <c r="C3736" s="3">
        <v>44377</v>
      </c>
      <c r="D3736" t="s">
        <v>72</v>
      </c>
      <c r="E3736" s="17" t="s">
        <v>5294</v>
      </c>
      <c r="F3736" s="4" t="s">
        <v>1861</v>
      </c>
      <c r="G3736" s="4" t="s">
        <v>1862</v>
      </c>
      <c r="H3736" s="4" t="s">
        <v>1863</v>
      </c>
      <c r="I3736" s="4" t="s">
        <v>79</v>
      </c>
      <c r="M3736" s="15" t="s">
        <v>7901</v>
      </c>
      <c r="N3736" s="13"/>
      <c r="P3736" s="8" t="s">
        <v>3165</v>
      </c>
      <c r="R3736">
        <v>82625</v>
      </c>
      <c r="S3736">
        <v>82625</v>
      </c>
      <c r="W3736" t="s">
        <v>82</v>
      </c>
      <c r="Y3736" t="s">
        <v>3166</v>
      </c>
      <c r="Z3736" s="3">
        <v>44391</v>
      </c>
      <c r="AA3736" s="3">
        <v>44377</v>
      </c>
      <c r="AB3736" s="2" t="s">
        <v>3183</v>
      </c>
    </row>
    <row r="3737" spans="1:28" x14ac:dyDescent="0.25">
      <c r="A3737" s="33">
        <v>2021</v>
      </c>
      <c r="B3737" s="3">
        <v>44287</v>
      </c>
      <c r="C3737" s="3">
        <v>44377</v>
      </c>
      <c r="D3737" t="s">
        <v>72</v>
      </c>
      <c r="E3737" s="18" t="s">
        <v>5295</v>
      </c>
      <c r="F3737" s="4" t="s">
        <v>1861</v>
      </c>
      <c r="G3737" s="4" t="s">
        <v>1862</v>
      </c>
      <c r="H3737" s="4" t="s">
        <v>1863</v>
      </c>
      <c r="I3737" s="4" t="s">
        <v>79</v>
      </c>
      <c r="M3737" s="16" t="s">
        <v>7905</v>
      </c>
      <c r="N3737" s="14"/>
      <c r="P3737" s="8" t="s">
        <v>3165</v>
      </c>
      <c r="R3737">
        <v>82625</v>
      </c>
      <c r="S3737">
        <v>82625</v>
      </c>
      <c r="W3737" t="s">
        <v>82</v>
      </c>
      <c r="Y3737" t="s">
        <v>3166</v>
      </c>
      <c r="Z3737" s="3">
        <v>44391</v>
      </c>
      <c r="AA3737" s="3">
        <v>44377</v>
      </c>
      <c r="AB3737" s="2" t="s">
        <v>3183</v>
      </c>
    </row>
    <row r="3738" spans="1:28" x14ac:dyDescent="0.25">
      <c r="A3738" s="33">
        <v>2021</v>
      </c>
      <c r="B3738" s="3">
        <v>44287</v>
      </c>
      <c r="C3738" s="3">
        <v>44377</v>
      </c>
      <c r="D3738" t="s">
        <v>72</v>
      </c>
      <c r="E3738" s="17" t="s">
        <v>5296</v>
      </c>
      <c r="F3738" s="4" t="s">
        <v>1861</v>
      </c>
      <c r="G3738" s="4" t="s">
        <v>1862</v>
      </c>
      <c r="H3738" s="4" t="s">
        <v>1863</v>
      </c>
      <c r="I3738" s="4" t="s">
        <v>79</v>
      </c>
      <c r="M3738" s="15" t="s">
        <v>8199</v>
      </c>
      <c r="N3738" s="13"/>
      <c r="P3738" s="8" t="s">
        <v>3165</v>
      </c>
      <c r="R3738">
        <v>82625</v>
      </c>
      <c r="S3738">
        <v>82625</v>
      </c>
      <c r="W3738" t="s">
        <v>82</v>
      </c>
      <c r="Y3738" t="s">
        <v>3166</v>
      </c>
      <c r="Z3738" s="3">
        <v>44391</v>
      </c>
      <c r="AA3738" s="3">
        <v>44377</v>
      </c>
      <c r="AB3738" s="2" t="s">
        <v>3183</v>
      </c>
    </row>
    <row r="3739" spans="1:28" x14ac:dyDescent="0.25">
      <c r="A3739" s="33">
        <v>2021</v>
      </c>
      <c r="B3739" s="3">
        <v>44287</v>
      </c>
      <c r="C3739" s="3">
        <v>44377</v>
      </c>
      <c r="D3739" t="s">
        <v>72</v>
      </c>
      <c r="E3739" s="18" t="s">
        <v>5297</v>
      </c>
      <c r="F3739" s="4" t="s">
        <v>1861</v>
      </c>
      <c r="G3739" s="4" t="s">
        <v>1862</v>
      </c>
      <c r="H3739" s="4" t="s">
        <v>1863</v>
      </c>
      <c r="I3739" s="4" t="s">
        <v>79</v>
      </c>
      <c r="M3739" s="16" t="s">
        <v>7908</v>
      </c>
      <c r="N3739" s="14"/>
      <c r="P3739" s="8" t="s">
        <v>3165</v>
      </c>
      <c r="R3739">
        <v>82625</v>
      </c>
      <c r="S3739">
        <v>82625</v>
      </c>
      <c r="W3739" t="s">
        <v>82</v>
      </c>
      <c r="Y3739" t="s">
        <v>3166</v>
      </c>
      <c r="Z3739" s="3">
        <v>44391</v>
      </c>
      <c r="AA3739" s="3">
        <v>44377</v>
      </c>
      <c r="AB3739" s="2" t="s">
        <v>3183</v>
      </c>
    </row>
    <row r="3740" spans="1:28" x14ac:dyDescent="0.25">
      <c r="A3740" s="33">
        <v>2021</v>
      </c>
      <c r="B3740" s="3">
        <v>44287</v>
      </c>
      <c r="C3740" s="3">
        <v>44377</v>
      </c>
      <c r="D3740" t="s">
        <v>72</v>
      </c>
      <c r="E3740" s="17" t="s">
        <v>5298</v>
      </c>
      <c r="F3740" s="4" t="s">
        <v>1861</v>
      </c>
      <c r="G3740" s="4" t="s">
        <v>1862</v>
      </c>
      <c r="H3740" s="4" t="s">
        <v>1863</v>
      </c>
      <c r="I3740" s="4" t="s">
        <v>79</v>
      </c>
      <c r="M3740" s="15" t="s">
        <v>7912</v>
      </c>
      <c r="N3740" s="13"/>
      <c r="P3740" s="8" t="s">
        <v>3165</v>
      </c>
      <c r="R3740">
        <v>82625</v>
      </c>
      <c r="S3740">
        <v>82625</v>
      </c>
      <c r="W3740" t="s">
        <v>82</v>
      </c>
      <c r="Y3740" t="s">
        <v>3166</v>
      </c>
      <c r="Z3740" s="3">
        <v>44391</v>
      </c>
      <c r="AA3740" s="3">
        <v>44377</v>
      </c>
      <c r="AB3740" s="2" t="s">
        <v>3183</v>
      </c>
    </row>
    <row r="3741" spans="1:28" x14ac:dyDescent="0.25">
      <c r="A3741" s="33">
        <v>2021</v>
      </c>
      <c r="B3741" s="3">
        <v>44287</v>
      </c>
      <c r="C3741" s="3">
        <v>44377</v>
      </c>
      <c r="D3741" t="s">
        <v>72</v>
      </c>
      <c r="E3741" s="18" t="s">
        <v>5299</v>
      </c>
      <c r="F3741" s="4" t="s">
        <v>1861</v>
      </c>
      <c r="G3741" s="4" t="s">
        <v>1862</v>
      </c>
      <c r="H3741" s="4" t="s">
        <v>1863</v>
      </c>
      <c r="I3741" s="4" t="s">
        <v>79</v>
      </c>
      <c r="M3741" s="16" t="s">
        <v>8200</v>
      </c>
      <c r="N3741" s="14"/>
      <c r="P3741" s="8" t="s">
        <v>3165</v>
      </c>
      <c r="R3741">
        <v>82625</v>
      </c>
      <c r="S3741">
        <v>82625</v>
      </c>
      <c r="W3741" t="s">
        <v>82</v>
      </c>
      <c r="Y3741" t="s">
        <v>3166</v>
      </c>
      <c r="Z3741" s="3">
        <v>44391</v>
      </c>
      <c r="AA3741" s="3">
        <v>44377</v>
      </c>
      <c r="AB3741" s="2" t="s">
        <v>3183</v>
      </c>
    </row>
    <row r="3742" spans="1:28" x14ac:dyDescent="0.25">
      <c r="A3742" s="33">
        <v>2021</v>
      </c>
      <c r="B3742" s="3">
        <v>44287</v>
      </c>
      <c r="C3742" s="3">
        <v>44377</v>
      </c>
      <c r="D3742" t="s">
        <v>72</v>
      </c>
      <c r="E3742" s="17" t="s">
        <v>5300</v>
      </c>
      <c r="F3742" s="4" t="s">
        <v>1861</v>
      </c>
      <c r="G3742" s="4" t="s">
        <v>1862</v>
      </c>
      <c r="H3742" s="4" t="s">
        <v>1863</v>
      </c>
      <c r="I3742" s="4" t="s">
        <v>79</v>
      </c>
      <c r="M3742" s="15" t="s">
        <v>7909</v>
      </c>
      <c r="N3742" s="13"/>
      <c r="P3742" s="8" t="s">
        <v>3165</v>
      </c>
      <c r="R3742">
        <v>82625</v>
      </c>
      <c r="S3742">
        <v>82625</v>
      </c>
      <c r="W3742" t="s">
        <v>82</v>
      </c>
      <c r="Y3742" t="s">
        <v>3166</v>
      </c>
      <c r="Z3742" s="3">
        <v>44391</v>
      </c>
      <c r="AA3742" s="3">
        <v>44377</v>
      </c>
      <c r="AB3742" s="2" t="s">
        <v>3183</v>
      </c>
    </row>
    <row r="3743" spans="1:28" x14ac:dyDescent="0.25">
      <c r="A3743" s="33">
        <v>2021</v>
      </c>
      <c r="B3743" s="3">
        <v>44287</v>
      </c>
      <c r="C3743" s="3">
        <v>44377</v>
      </c>
      <c r="D3743" t="s">
        <v>72</v>
      </c>
      <c r="E3743" s="18" t="s">
        <v>5301</v>
      </c>
      <c r="F3743" s="4" t="s">
        <v>1861</v>
      </c>
      <c r="G3743" s="4" t="s">
        <v>1862</v>
      </c>
      <c r="H3743" s="4" t="s">
        <v>1863</v>
      </c>
      <c r="I3743" s="4" t="s">
        <v>79</v>
      </c>
      <c r="M3743" s="16" t="s">
        <v>7902</v>
      </c>
      <c r="N3743" s="14"/>
      <c r="P3743" s="8" t="s">
        <v>3165</v>
      </c>
      <c r="R3743">
        <v>82625</v>
      </c>
      <c r="S3743">
        <v>82625</v>
      </c>
      <c r="W3743" t="s">
        <v>82</v>
      </c>
      <c r="Y3743" t="s">
        <v>3166</v>
      </c>
      <c r="Z3743" s="3">
        <v>44391</v>
      </c>
      <c r="AA3743" s="3">
        <v>44377</v>
      </c>
      <c r="AB3743" s="2" t="s">
        <v>3183</v>
      </c>
    </row>
    <row r="3744" spans="1:28" x14ac:dyDescent="0.25">
      <c r="A3744" s="33">
        <v>2021</v>
      </c>
      <c r="B3744" s="3">
        <v>44287</v>
      </c>
      <c r="C3744" s="3">
        <v>44377</v>
      </c>
      <c r="D3744" t="s">
        <v>72</v>
      </c>
      <c r="E3744" s="17" t="s">
        <v>5302</v>
      </c>
      <c r="F3744" s="4" t="s">
        <v>1861</v>
      </c>
      <c r="G3744" s="4" t="s">
        <v>1862</v>
      </c>
      <c r="H3744" s="4" t="s">
        <v>1863</v>
      </c>
      <c r="I3744" s="4" t="s">
        <v>79</v>
      </c>
      <c r="M3744" s="15" t="s">
        <v>8201</v>
      </c>
      <c r="N3744" s="13"/>
      <c r="P3744" s="8" t="s">
        <v>3165</v>
      </c>
      <c r="R3744">
        <v>82625</v>
      </c>
      <c r="S3744">
        <v>82625</v>
      </c>
      <c r="W3744" t="s">
        <v>82</v>
      </c>
      <c r="Y3744" t="s">
        <v>3166</v>
      </c>
      <c r="Z3744" s="3">
        <v>44391</v>
      </c>
      <c r="AA3744" s="3">
        <v>44377</v>
      </c>
      <c r="AB3744" s="2" t="s">
        <v>3183</v>
      </c>
    </row>
    <row r="3745" spans="1:28" x14ac:dyDescent="0.25">
      <c r="A3745" s="33">
        <v>2021</v>
      </c>
      <c r="B3745" s="3">
        <v>44287</v>
      </c>
      <c r="C3745" s="3">
        <v>44377</v>
      </c>
      <c r="D3745" t="s">
        <v>72</v>
      </c>
      <c r="E3745" s="18" t="s">
        <v>5303</v>
      </c>
      <c r="F3745" s="4" t="s">
        <v>1861</v>
      </c>
      <c r="G3745" s="4" t="s">
        <v>1862</v>
      </c>
      <c r="H3745" s="4" t="s">
        <v>1863</v>
      </c>
      <c r="I3745" s="4" t="s">
        <v>79</v>
      </c>
      <c r="M3745" s="16" t="s">
        <v>7898</v>
      </c>
      <c r="N3745" s="14"/>
      <c r="P3745" s="8" t="s">
        <v>3165</v>
      </c>
      <c r="R3745">
        <v>82625</v>
      </c>
      <c r="S3745">
        <v>82625</v>
      </c>
      <c r="W3745" t="s">
        <v>82</v>
      </c>
      <c r="Y3745" t="s">
        <v>3166</v>
      </c>
      <c r="Z3745" s="3">
        <v>44391</v>
      </c>
      <c r="AA3745" s="3">
        <v>44377</v>
      </c>
      <c r="AB3745" s="2" t="s">
        <v>3183</v>
      </c>
    </row>
    <row r="3746" spans="1:28" x14ac:dyDescent="0.25">
      <c r="A3746" s="33">
        <v>2021</v>
      </c>
      <c r="B3746" s="3">
        <v>44287</v>
      </c>
      <c r="C3746" s="3">
        <v>44377</v>
      </c>
      <c r="D3746" t="s">
        <v>72</v>
      </c>
      <c r="E3746" s="17" t="s">
        <v>5304</v>
      </c>
      <c r="F3746" s="4" t="s">
        <v>1861</v>
      </c>
      <c r="G3746" s="4" t="s">
        <v>1862</v>
      </c>
      <c r="H3746" s="4" t="s">
        <v>1863</v>
      </c>
      <c r="I3746" s="4" t="s">
        <v>79</v>
      </c>
      <c r="M3746" s="15" t="s">
        <v>7898</v>
      </c>
      <c r="N3746" s="13"/>
      <c r="P3746" s="8" t="s">
        <v>3165</v>
      </c>
      <c r="R3746">
        <v>82625</v>
      </c>
      <c r="S3746">
        <v>82625</v>
      </c>
      <c r="W3746" t="s">
        <v>82</v>
      </c>
      <c r="Y3746" t="s">
        <v>3166</v>
      </c>
      <c r="Z3746" s="3">
        <v>44391</v>
      </c>
      <c r="AA3746" s="3">
        <v>44377</v>
      </c>
      <c r="AB3746" s="2" t="s">
        <v>3183</v>
      </c>
    </row>
    <row r="3747" spans="1:28" x14ac:dyDescent="0.25">
      <c r="A3747" s="33">
        <v>2021</v>
      </c>
      <c r="B3747" s="3">
        <v>44287</v>
      </c>
      <c r="C3747" s="3">
        <v>44377</v>
      </c>
      <c r="D3747" t="s">
        <v>72</v>
      </c>
      <c r="E3747" s="18" t="s">
        <v>5305</v>
      </c>
      <c r="F3747" s="4" t="s">
        <v>1861</v>
      </c>
      <c r="G3747" s="4" t="s">
        <v>1862</v>
      </c>
      <c r="H3747" s="4" t="s">
        <v>1863</v>
      </c>
      <c r="I3747" s="4" t="s">
        <v>79</v>
      </c>
      <c r="M3747" s="16" t="s">
        <v>7898</v>
      </c>
      <c r="N3747" s="14"/>
      <c r="P3747" s="8" t="s">
        <v>3165</v>
      </c>
      <c r="R3747">
        <v>82625</v>
      </c>
      <c r="S3747">
        <v>82625</v>
      </c>
      <c r="W3747" t="s">
        <v>82</v>
      </c>
      <c r="Y3747" t="s">
        <v>3166</v>
      </c>
      <c r="Z3747" s="3">
        <v>44391</v>
      </c>
      <c r="AA3747" s="3">
        <v>44377</v>
      </c>
      <c r="AB3747" s="2" t="s">
        <v>3183</v>
      </c>
    </row>
    <row r="3748" spans="1:28" x14ac:dyDescent="0.25">
      <c r="A3748" s="33">
        <v>2021</v>
      </c>
      <c r="B3748" s="3">
        <v>44287</v>
      </c>
      <c r="C3748" s="3">
        <v>44377</v>
      </c>
      <c r="D3748" t="s">
        <v>72</v>
      </c>
      <c r="E3748" s="17" t="s">
        <v>5306</v>
      </c>
      <c r="F3748" s="4" t="s">
        <v>1861</v>
      </c>
      <c r="G3748" s="4" t="s">
        <v>1862</v>
      </c>
      <c r="H3748" s="4" t="s">
        <v>1863</v>
      </c>
      <c r="I3748" s="4" t="s">
        <v>79</v>
      </c>
      <c r="M3748" s="15" t="s">
        <v>7901</v>
      </c>
      <c r="N3748" s="13"/>
      <c r="P3748" s="8" t="s">
        <v>3165</v>
      </c>
      <c r="R3748">
        <v>82625</v>
      </c>
      <c r="S3748">
        <v>82625</v>
      </c>
      <c r="W3748" t="s">
        <v>82</v>
      </c>
      <c r="Y3748" t="s">
        <v>3166</v>
      </c>
      <c r="Z3748" s="3">
        <v>44391</v>
      </c>
      <c r="AA3748" s="3">
        <v>44377</v>
      </c>
      <c r="AB3748" s="2" t="s">
        <v>3183</v>
      </c>
    </row>
    <row r="3749" spans="1:28" x14ac:dyDescent="0.25">
      <c r="A3749" s="33">
        <v>2021</v>
      </c>
      <c r="B3749" s="3">
        <v>44287</v>
      </c>
      <c r="C3749" s="3">
        <v>44377</v>
      </c>
      <c r="D3749" t="s">
        <v>72</v>
      </c>
      <c r="E3749" s="18" t="s">
        <v>5307</v>
      </c>
      <c r="F3749" s="4" t="s">
        <v>1861</v>
      </c>
      <c r="G3749" s="4" t="s">
        <v>1862</v>
      </c>
      <c r="H3749" s="4" t="s">
        <v>1863</v>
      </c>
      <c r="I3749" s="4" t="s">
        <v>79</v>
      </c>
      <c r="M3749" s="16" t="s">
        <v>8202</v>
      </c>
      <c r="N3749" s="14"/>
      <c r="P3749" s="8" t="s">
        <v>3165</v>
      </c>
      <c r="R3749">
        <v>82625</v>
      </c>
      <c r="S3749">
        <v>82625</v>
      </c>
      <c r="W3749" t="s">
        <v>82</v>
      </c>
      <c r="Y3749" t="s">
        <v>3166</v>
      </c>
      <c r="Z3749" s="3">
        <v>44391</v>
      </c>
      <c r="AA3749" s="3">
        <v>44377</v>
      </c>
      <c r="AB3749" s="2" t="s">
        <v>3183</v>
      </c>
    </row>
    <row r="3750" spans="1:28" x14ac:dyDescent="0.25">
      <c r="A3750" s="33">
        <v>2021</v>
      </c>
      <c r="B3750" s="3">
        <v>44287</v>
      </c>
      <c r="C3750" s="3">
        <v>44377</v>
      </c>
      <c r="D3750" t="s">
        <v>72</v>
      </c>
      <c r="E3750" s="17" t="s">
        <v>5308</v>
      </c>
      <c r="F3750" s="4" t="s">
        <v>1861</v>
      </c>
      <c r="G3750" s="4" t="s">
        <v>1862</v>
      </c>
      <c r="H3750" s="4" t="s">
        <v>1863</v>
      </c>
      <c r="I3750" s="4" t="s">
        <v>79</v>
      </c>
      <c r="M3750" s="15" t="s">
        <v>7912</v>
      </c>
      <c r="N3750" s="13"/>
      <c r="P3750" s="8" t="s">
        <v>3165</v>
      </c>
      <c r="R3750">
        <v>82625</v>
      </c>
      <c r="S3750">
        <v>82625</v>
      </c>
      <c r="W3750" t="s">
        <v>82</v>
      </c>
      <c r="Y3750" t="s">
        <v>3166</v>
      </c>
      <c r="Z3750" s="3">
        <v>44391</v>
      </c>
      <c r="AA3750" s="3">
        <v>44377</v>
      </c>
      <c r="AB3750" s="2" t="s">
        <v>3183</v>
      </c>
    </row>
    <row r="3751" spans="1:28" x14ac:dyDescent="0.25">
      <c r="A3751" s="33">
        <v>2021</v>
      </c>
      <c r="B3751" s="3">
        <v>44287</v>
      </c>
      <c r="C3751" s="3">
        <v>44377</v>
      </c>
      <c r="D3751" t="s">
        <v>72</v>
      </c>
      <c r="E3751" s="18" t="s">
        <v>5309</v>
      </c>
      <c r="F3751" s="4" t="s">
        <v>1861</v>
      </c>
      <c r="G3751" s="4" t="s">
        <v>1862</v>
      </c>
      <c r="H3751" s="4" t="s">
        <v>1863</v>
      </c>
      <c r="I3751" s="4" t="s">
        <v>79</v>
      </c>
      <c r="M3751" s="16" t="s">
        <v>7901</v>
      </c>
      <c r="N3751" s="14"/>
      <c r="P3751" s="8" t="s">
        <v>3165</v>
      </c>
      <c r="R3751">
        <v>82625</v>
      </c>
      <c r="S3751">
        <v>82625</v>
      </c>
      <c r="W3751" t="s">
        <v>82</v>
      </c>
      <c r="Y3751" t="s">
        <v>3166</v>
      </c>
      <c r="Z3751" s="3">
        <v>44391</v>
      </c>
      <c r="AA3751" s="3">
        <v>44377</v>
      </c>
      <c r="AB3751" s="2" t="s">
        <v>3183</v>
      </c>
    </row>
    <row r="3752" spans="1:28" x14ac:dyDescent="0.25">
      <c r="A3752" s="33">
        <v>2021</v>
      </c>
      <c r="B3752" s="3">
        <v>44287</v>
      </c>
      <c r="C3752" s="3">
        <v>44377</v>
      </c>
      <c r="D3752" t="s">
        <v>72</v>
      </c>
      <c r="E3752" s="17" t="s">
        <v>5310</v>
      </c>
      <c r="F3752" s="4" t="s">
        <v>1861</v>
      </c>
      <c r="G3752" s="4" t="s">
        <v>1862</v>
      </c>
      <c r="H3752" s="4" t="s">
        <v>1863</v>
      </c>
      <c r="I3752" s="4" t="s">
        <v>79</v>
      </c>
      <c r="M3752" s="15" t="s">
        <v>8203</v>
      </c>
      <c r="N3752" s="13"/>
      <c r="P3752" s="8" t="s">
        <v>3165</v>
      </c>
      <c r="R3752">
        <v>82625</v>
      </c>
      <c r="S3752">
        <v>82625</v>
      </c>
      <c r="W3752" t="s">
        <v>82</v>
      </c>
      <c r="Y3752" t="s">
        <v>3166</v>
      </c>
      <c r="Z3752" s="3">
        <v>44391</v>
      </c>
      <c r="AA3752" s="3">
        <v>44377</v>
      </c>
      <c r="AB3752" s="2" t="s">
        <v>3183</v>
      </c>
    </row>
    <row r="3753" spans="1:28" x14ac:dyDescent="0.25">
      <c r="A3753" s="33">
        <v>2021</v>
      </c>
      <c r="B3753" s="3">
        <v>44287</v>
      </c>
      <c r="C3753" s="3">
        <v>44377</v>
      </c>
      <c r="D3753" t="s">
        <v>72</v>
      </c>
      <c r="E3753" s="18" t="s">
        <v>5311</v>
      </c>
      <c r="F3753" s="4" t="s">
        <v>1861</v>
      </c>
      <c r="G3753" s="4" t="s">
        <v>1862</v>
      </c>
      <c r="H3753" s="4" t="s">
        <v>1863</v>
      </c>
      <c r="I3753" s="4" t="s">
        <v>79</v>
      </c>
      <c r="M3753" s="16" t="s">
        <v>7898</v>
      </c>
      <c r="N3753" s="14"/>
      <c r="P3753" s="8" t="s">
        <v>3165</v>
      </c>
      <c r="R3753">
        <v>82625</v>
      </c>
      <c r="S3753">
        <v>82625</v>
      </c>
      <c r="W3753" t="s">
        <v>82</v>
      </c>
      <c r="Y3753" t="s">
        <v>3166</v>
      </c>
      <c r="Z3753" s="3">
        <v>44391</v>
      </c>
      <c r="AA3753" s="3">
        <v>44377</v>
      </c>
      <c r="AB3753" s="2" t="s">
        <v>3183</v>
      </c>
    </row>
    <row r="3754" spans="1:28" x14ac:dyDescent="0.25">
      <c r="A3754" s="33">
        <v>2021</v>
      </c>
      <c r="B3754" s="3">
        <v>44287</v>
      </c>
      <c r="C3754" s="3">
        <v>44377</v>
      </c>
      <c r="D3754" t="s">
        <v>72</v>
      </c>
      <c r="E3754" s="17" t="s">
        <v>5312</v>
      </c>
      <c r="F3754" s="4" t="s">
        <v>1861</v>
      </c>
      <c r="G3754" s="4" t="s">
        <v>1862</v>
      </c>
      <c r="H3754" s="4" t="s">
        <v>1863</v>
      </c>
      <c r="I3754" s="4" t="s">
        <v>79</v>
      </c>
      <c r="M3754" s="15" t="s">
        <v>7908</v>
      </c>
      <c r="N3754" s="13"/>
      <c r="P3754" s="8" t="s">
        <v>3165</v>
      </c>
      <c r="R3754">
        <v>82625</v>
      </c>
      <c r="S3754">
        <v>82625</v>
      </c>
      <c r="W3754" t="s">
        <v>82</v>
      </c>
      <c r="Y3754" t="s">
        <v>3166</v>
      </c>
      <c r="Z3754" s="3">
        <v>44391</v>
      </c>
      <c r="AA3754" s="3">
        <v>44377</v>
      </c>
      <c r="AB3754" s="2" t="s">
        <v>3183</v>
      </c>
    </row>
    <row r="3755" spans="1:28" x14ac:dyDescent="0.25">
      <c r="A3755" s="33">
        <v>2021</v>
      </c>
      <c r="B3755" s="3">
        <v>44287</v>
      </c>
      <c r="C3755" s="3">
        <v>44377</v>
      </c>
      <c r="D3755" t="s">
        <v>72</v>
      </c>
      <c r="E3755" s="18" t="s">
        <v>5313</v>
      </c>
      <c r="F3755" s="4" t="s">
        <v>1861</v>
      </c>
      <c r="G3755" s="4" t="s">
        <v>1862</v>
      </c>
      <c r="H3755" s="4" t="s">
        <v>1863</v>
      </c>
      <c r="I3755" s="4" t="s">
        <v>79</v>
      </c>
      <c r="M3755" s="16" t="s">
        <v>8204</v>
      </c>
      <c r="N3755" s="14"/>
      <c r="P3755" s="8" t="s">
        <v>3165</v>
      </c>
      <c r="R3755">
        <v>82625</v>
      </c>
      <c r="S3755">
        <v>82625</v>
      </c>
      <c r="W3755" t="s">
        <v>82</v>
      </c>
      <c r="Y3755" t="s">
        <v>3166</v>
      </c>
      <c r="Z3755" s="3">
        <v>44391</v>
      </c>
      <c r="AA3755" s="3">
        <v>44377</v>
      </c>
      <c r="AB3755" s="2" t="s">
        <v>3183</v>
      </c>
    </row>
    <row r="3756" spans="1:28" x14ac:dyDescent="0.25">
      <c r="A3756" s="33">
        <v>2021</v>
      </c>
      <c r="B3756" s="3">
        <v>44287</v>
      </c>
      <c r="C3756" s="3">
        <v>44377</v>
      </c>
      <c r="D3756" t="s">
        <v>72</v>
      </c>
      <c r="E3756" s="17" t="s">
        <v>5314</v>
      </c>
      <c r="F3756" s="4" t="s">
        <v>1861</v>
      </c>
      <c r="G3756" s="4" t="s">
        <v>1862</v>
      </c>
      <c r="H3756" s="4" t="s">
        <v>1863</v>
      </c>
      <c r="I3756" s="4" t="s">
        <v>79</v>
      </c>
      <c r="M3756" s="15" t="s">
        <v>7898</v>
      </c>
      <c r="N3756" s="13"/>
      <c r="P3756" s="8" t="s">
        <v>3165</v>
      </c>
      <c r="R3756">
        <v>82625</v>
      </c>
      <c r="S3756">
        <v>82625</v>
      </c>
      <c r="W3756" t="s">
        <v>82</v>
      </c>
      <c r="Y3756" t="s">
        <v>3166</v>
      </c>
      <c r="Z3756" s="3">
        <v>44391</v>
      </c>
      <c r="AA3756" s="3">
        <v>44377</v>
      </c>
      <c r="AB3756" s="2" t="s">
        <v>3183</v>
      </c>
    </row>
    <row r="3757" spans="1:28" x14ac:dyDescent="0.25">
      <c r="A3757" s="33">
        <v>2021</v>
      </c>
      <c r="B3757" s="3">
        <v>44287</v>
      </c>
      <c r="C3757" s="3">
        <v>44377</v>
      </c>
      <c r="D3757" t="s">
        <v>72</v>
      </c>
      <c r="E3757" s="18" t="s">
        <v>5315</v>
      </c>
      <c r="F3757" s="4" t="s">
        <v>1861</v>
      </c>
      <c r="G3757" s="4" t="s">
        <v>1862</v>
      </c>
      <c r="H3757" s="4" t="s">
        <v>1863</v>
      </c>
      <c r="I3757" s="4" t="s">
        <v>79</v>
      </c>
      <c r="M3757" s="16" t="s">
        <v>8205</v>
      </c>
      <c r="N3757" s="14"/>
      <c r="P3757" s="8" t="s">
        <v>3165</v>
      </c>
      <c r="R3757">
        <v>82625</v>
      </c>
      <c r="S3757">
        <v>82625</v>
      </c>
      <c r="W3757" t="s">
        <v>82</v>
      </c>
      <c r="Y3757" t="s">
        <v>3166</v>
      </c>
      <c r="Z3757" s="3">
        <v>44391</v>
      </c>
      <c r="AA3757" s="3">
        <v>44377</v>
      </c>
      <c r="AB3757" s="2" t="s">
        <v>3183</v>
      </c>
    </row>
    <row r="3758" spans="1:28" x14ac:dyDescent="0.25">
      <c r="A3758" s="33">
        <v>2021</v>
      </c>
      <c r="B3758" s="3">
        <v>44287</v>
      </c>
      <c r="C3758" s="3">
        <v>44377</v>
      </c>
      <c r="D3758" t="s">
        <v>72</v>
      </c>
      <c r="E3758" s="17" t="s">
        <v>5316</v>
      </c>
      <c r="F3758" s="4" t="s">
        <v>1861</v>
      </c>
      <c r="G3758" s="4" t="s">
        <v>1862</v>
      </c>
      <c r="H3758" s="4" t="s">
        <v>1863</v>
      </c>
      <c r="I3758" s="4" t="s">
        <v>79</v>
      </c>
      <c r="M3758" s="15" t="s">
        <v>7912</v>
      </c>
      <c r="N3758" s="13"/>
      <c r="P3758" s="8" t="s">
        <v>3165</v>
      </c>
      <c r="R3758">
        <v>82625</v>
      </c>
      <c r="S3758">
        <v>82625</v>
      </c>
      <c r="W3758" t="s">
        <v>82</v>
      </c>
      <c r="Y3758" t="s">
        <v>3166</v>
      </c>
      <c r="Z3758" s="3">
        <v>44391</v>
      </c>
      <c r="AA3758" s="3">
        <v>44377</v>
      </c>
      <c r="AB3758" s="2" t="s">
        <v>3183</v>
      </c>
    </row>
    <row r="3759" spans="1:28" x14ac:dyDescent="0.25">
      <c r="A3759" s="33">
        <v>2021</v>
      </c>
      <c r="B3759" s="3">
        <v>44287</v>
      </c>
      <c r="C3759" s="3">
        <v>44377</v>
      </c>
      <c r="D3759" t="s">
        <v>72</v>
      </c>
      <c r="E3759" s="18" t="s">
        <v>5317</v>
      </c>
      <c r="F3759" s="4" t="s">
        <v>1861</v>
      </c>
      <c r="G3759" s="4" t="s">
        <v>1862</v>
      </c>
      <c r="H3759" s="4" t="s">
        <v>1863</v>
      </c>
      <c r="I3759" s="4" t="s">
        <v>79</v>
      </c>
      <c r="M3759" s="16" t="s">
        <v>7908</v>
      </c>
      <c r="N3759" s="14"/>
      <c r="P3759" s="8" t="s">
        <v>3165</v>
      </c>
      <c r="R3759">
        <v>82625</v>
      </c>
      <c r="S3759">
        <v>82625</v>
      </c>
      <c r="W3759" t="s">
        <v>82</v>
      </c>
      <c r="Y3759" t="s">
        <v>3166</v>
      </c>
      <c r="Z3759" s="3">
        <v>44391</v>
      </c>
      <c r="AA3759" s="3">
        <v>44377</v>
      </c>
      <c r="AB3759" s="2" t="s">
        <v>3183</v>
      </c>
    </row>
    <row r="3760" spans="1:28" x14ac:dyDescent="0.25">
      <c r="A3760" s="33">
        <v>2021</v>
      </c>
      <c r="B3760" s="3">
        <v>44287</v>
      </c>
      <c r="C3760" s="3">
        <v>44377</v>
      </c>
      <c r="D3760" t="s">
        <v>72</v>
      </c>
      <c r="E3760" s="17" t="s">
        <v>5318</v>
      </c>
      <c r="F3760" s="4" t="s">
        <v>1861</v>
      </c>
      <c r="G3760" s="4" t="s">
        <v>1862</v>
      </c>
      <c r="H3760" s="4" t="s">
        <v>1863</v>
      </c>
      <c r="I3760" s="4" t="s">
        <v>79</v>
      </c>
      <c r="M3760" s="15" t="s">
        <v>7898</v>
      </c>
      <c r="N3760" s="13"/>
      <c r="P3760" s="8" t="s">
        <v>3165</v>
      </c>
      <c r="R3760">
        <v>82625</v>
      </c>
      <c r="S3760">
        <v>82625</v>
      </c>
      <c r="W3760" t="s">
        <v>82</v>
      </c>
      <c r="Y3760" t="s">
        <v>3166</v>
      </c>
      <c r="Z3760" s="3">
        <v>44391</v>
      </c>
      <c r="AA3760" s="3">
        <v>44377</v>
      </c>
      <c r="AB3760" s="2" t="s">
        <v>3183</v>
      </c>
    </row>
    <row r="3761" spans="1:28" x14ac:dyDescent="0.25">
      <c r="A3761" s="33">
        <v>2021</v>
      </c>
      <c r="B3761" s="3">
        <v>44287</v>
      </c>
      <c r="C3761" s="3">
        <v>44377</v>
      </c>
      <c r="D3761" t="s">
        <v>72</v>
      </c>
      <c r="E3761" s="18" t="s">
        <v>5319</v>
      </c>
      <c r="F3761" s="4" t="s">
        <v>1861</v>
      </c>
      <c r="G3761" s="4" t="s">
        <v>1862</v>
      </c>
      <c r="H3761" s="4" t="s">
        <v>1863</v>
      </c>
      <c r="I3761" s="4" t="s">
        <v>79</v>
      </c>
      <c r="M3761" s="16" t="s">
        <v>7912</v>
      </c>
      <c r="N3761" s="14"/>
      <c r="P3761" s="8" t="s">
        <v>3165</v>
      </c>
      <c r="R3761">
        <v>82625</v>
      </c>
      <c r="S3761">
        <v>82625</v>
      </c>
      <c r="W3761" t="s">
        <v>82</v>
      </c>
      <c r="Y3761" t="s">
        <v>3166</v>
      </c>
      <c r="Z3761" s="3">
        <v>44391</v>
      </c>
      <c r="AA3761" s="3">
        <v>44377</v>
      </c>
      <c r="AB3761" s="2" t="s">
        <v>3183</v>
      </c>
    </row>
    <row r="3762" spans="1:28" x14ac:dyDescent="0.25">
      <c r="A3762" s="33">
        <v>2021</v>
      </c>
      <c r="B3762" s="3">
        <v>44287</v>
      </c>
      <c r="C3762" s="3">
        <v>44377</v>
      </c>
      <c r="D3762" t="s">
        <v>72</v>
      </c>
      <c r="E3762" s="17" t="s">
        <v>5320</v>
      </c>
      <c r="F3762" s="4" t="s">
        <v>1861</v>
      </c>
      <c r="G3762" s="4" t="s">
        <v>1862</v>
      </c>
      <c r="H3762" s="4" t="s">
        <v>1863</v>
      </c>
      <c r="I3762" s="4" t="s">
        <v>79</v>
      </c>
      <c r="M3762" s="15" t="s">
        <v>7950</v>
      </c>
      <c r="N3762" s="13"/>
      <c r="P3762" s="8" t="s">
        <v>3165</v>
      </c>
      <c r="R3762">
        <v>82625</v>
      </c>
      <c r="S3762">
        <v>82625</v>
      </c>
      <c r="W3762" t="s">
        <v>82</v>
      </c>
      <c r="Y3762" t="s">
        <v>3166</v>
      </c>
      <c r="Z3762" s="3">
        <v>44391</v>
      </c>
      <c r="AA3762" s="3">
        <v>44377</v>
      </c>
      <c r="AB3762" s="2" t="s">
        <v>3183</v>
      </c>
    </row>
    <row r="3763" spans="1:28" x14ac:dyDescent="0.25">
      <c r="A3763" s="33">
        <v>2021</v>
      </c>
      <c r="B3763" s="3">
        <v>44287</v>
      </c>
      <c r="C3763" s="3">
        <v>44377</v>
      </c>
      <c r="D3763" t="s">
        <v>72</v>
      </c>
      <c r="E3763" s="18" t="s">
        <v>5321</v>
      </c>
      <c r="F3763" s="4" t="s">
        <v>1861</v>
      </c>
      <c r="G3763" s="4" t="s">
        <v>1862</v>
      </c>
      <c r="H3763" s="4" t="s">
        <v>1863</v>
      </c>
      <c r="I3763" s="4" t="s">
        <v>79</v>
      </c>
      <c r="M3763" s="16" t="s">
        <v>7901</v>
      </c>
      <c r="N3763" s="14"/>
      <c r="P3763" s="8" t="s">
        <v>3165</v>
      </c>
      <c r="R3763">
        <v>82625</v>
      </c>
      <c r="S3763">
        <v>82625</v>
      </c>
      <c r="W3763" t="s">
        <v>82</v>
      </c>
      <c r="Y3763" t="s">
        <v>3166</v>
      </c>
      <c r="Z3763" s="3">
        <v>44391</v>
      </c>
      <c r="AA3763" s="3">
        <v>44377</v>
      </c>
      <c r="AB3763" s="2" t="s">
        <v>3183</v>
      </c>
    </row>
    <row r="3764" spans="1:28" x14ac:dyDescent="0.25">
      <c r="A3764" s="33">
        <v>2021</v>
      </c>
      <c r="B3764" s="3">
        <v>44287</v>
      </c>
      <c r="C3764" s="3">
        <v>44377</v>
      </c>
      <c r="D3764" t="s">
        <v>72</v>
      </c>
      <c r="E3764" s="17" t="s">
        <v>5322</v>
      </c>
      <c r="F3764" s="4" t="s">
        <v>1861</v>
      </c>
      <c r="G3764" s="4" t="s">
        <v>1862</v>
      </c>
      <c r="H3764" s="4" t="s">
        <v>1863</v>
      </c>
      <c r="I3764" s="4" t="s">
        <v>79</v>
      </c>
      <c r="M3764" s="15" t="s">
        <v>7901</v>
      </c>
      <c r="N3764" s="13"/>
      <c r="P3764" s="8" t="s">
        <v>3165</v>
      </c>
      <c r="R3764">
        <v>82625</v>
      </c>
      <c r="S3764">
        <v>82625</v>
      </c>
      <c r="W3764" t="s">
        <v>82</v>
      </c>
      <c r="Y3764" t="s">
        <v>3166</v>
      </c>
      <c r="Z3764" s="3">
        <v>44391</v>
      </c>
      <c r="AA3764" s="3">
        <v>44377</v>
      </c>
      <c r="AB3764" s="2" t="s">
        <v>3183</v>
      </c>
    </row>
    <row r="3765" spans="1:28" x14ac:dyDescent="0.25">
      <c r="A3765" s="33">
        <v>2021</v>
      </c>
      <c r="B3765" s="3">
        <v>44287</v>
      </c>
      <c r="C3765" s="3">
        <v>44377</v>
      </c>
      <c r="D3765" t="s">
        <v>72</v>
      </c>
      <c r="E3765" s="18" t="s">
        <v>5323</v>
      </c>
      <c r="F3765" s="4" t="s">
        <v>1861</v>
      </c>
      <c r="G3765" s="4" t="s">
        <v>1862</v>
      </c>
      <c r="H3765" s="4" t="s">
        <v>1863</v>
      </c>
      <c r="I3765" s="4" t="s">
        <v>79</v>
      </c>
      <c r="M3765" s="16" t="s">
        <v>7905</v>
      </c>
      <c r="N3765" s="14"/>
      <c r="P3765" s="8" t="s">
        <v>3165</v>
      </c>
      <c r="R3765">
        <v>82625</v>
      </c>
      <c r="S3765">
        <v>82625</v>
      </c>
      <c r="W3765" t="s">
        <v>82</v>
      </c>
      <c r="Y3765" t="s">
        <v>3166</v>
      </c>
      <c r="Z3765" s="3">
        <v>44391</v>
      </c>
      <c r="AA3765" s="3">
        <v>44377</v>
      </c>
      <c r="AB3765" s="2" t="s">
        <v>3183</v>
      </c>
    </row>
    <row r="3766" spans="1:28" x14ac:dyDescent="0.25">
      <c r="A3766" s="33">
        <v>2021</v>
      </c>
      <c r="B3766" s="3">
        <v>44287</v>
      </c>
      <c r="C3766" s="3">
        <v>44377</v>
      </c>
      <c r="D3766" t="s">
        <v>72</v>
      </c>
      <c r="E3766" s="17" t="s">
        <v>5324</v>
      </c>
      <c r="F3766" s="4" t="s">
        <v>1861</v>
      </c>
      <c r="G3766" s="4" t="s">
        <v>1862</v>
      </c>
      <c r="H3766" s="4" t="s">
        <v>1863</v>
      </c>
      <c r="I3766" s="4" t="s">
        <v>79</v>
      </c>
      <c r="M3766" s="15" t="s">
        <v>7905</v>
      </c>
      <c r="N3766" s="13"/>
      <c r="P3766" s="8" t="s">
        <v>3165</v>
      </c>
      <c r="R3766">
        <v>82625</v>
      </c>
      <c r="S3766">
        <v>82625</v>
      </c>
      <c r="W3766" t="s">
        <v>82</v>
      </c>
      <c r="Y3766" t="s">
        <v>3166</v>
      </c>
      <c r="Z3766" s="3">
        <v>44391</v>
      </c>
      <c r="AA3766" s="3">
        <v>44377</v>
      </c>
      <c r="AB3766" s="2" t="s">
        <v>3183</v>
      </c>
    </row>
    <row r="3767" spans="1:28" x14ac:dyDescent="0.25">
      <c r="A3767" s="33">
        <v>2021</v>
      </c>
      <c r="B3767" s="3">
        <v>44287</v>
      </c>
      <c r="C3767" s="3">
        <v>44377</v>
      </c>
      <c r="D3767" t="s">
        <v>72</v>
      </c>
      <c r="E3767" s="18" t="s">
        <v>5325</v>
      </c>
      <c r="F3767" s="4" t="s">
        <v>1861</v>
      </c>
      <c r="G3767" s="4" t="s">
        <v>1862</v>
      </c>
      <c r="H3767" s="4" t="s">
        <v>1863</v>
      </c>
      <c r="I3767" s="4" t="s">
        <v>79</v>
      </c>
      <c r="M3767" s="16" t="s">
        <v>7905</v>
      </c>
      <c r="N3767" s="14"/>
      <c r="P3767" s="8" t="s">
        <v>3165</v>
      </c>
      <c r="R3767">
        <v>82625</v>
      </c>
      <c r="S3767">
        <v>82625</v>
      </c>
      <c r="W3767" t="s">
        <v>82</v>
      </c>
      <c r="Y3767" t="s">
        <v>3166</v>
      </c>
      <c r="Z3767" s="3">
        <v>44391</v>
      </c>
      <c r="AA3767" s="3">
        <v>44377</v>
      </c>
      <c r="AB3767" s="2" t="s">
        <v>3183</v>
      </c>
    </row>
    <row r="3768" spans="1:28" x14ac:dyDescent="0.25">
      <c r="A3768" s="33">
        <v>2021</v>
      </c>
      <c r="B3768" s="3">
        <v>44287</v>
      </c>
      <c r="C3768" s="3">
        <v>44377</v>
      </c>
      <c r="D3768" t="s">
        <v>72</v>
      </c>
      <c r="E3768" s="17" t="s">
        <v>5326</v>
      </c>
      <c r="F3768" s="4" t="s">
        <v>1861</v>
      </c>
      <c r="G3768" s="4" t="s">
        <v>1862</v>
      </c>
      <c r="H3768" s="4" t="s">
        <v>1863</v>
      </c>
      <c r="I3768" s="4" t="s">
        <v>79</v>
      </c>
      <c r="M3768" s="15" t="s">
        <v>8206</v>
      </c>
      <c r="N3768" s="13"/>
      <c r="P3768" s="8" t="s">
        <v>3165</v>
      </c>
      <c r="R3768">
        <v>82625</v>
      </c>
      <c r="S3768">
        <v>82625</v>
      </c>
      <c r="W3768" t="s">
        <v>82</v>
      </c>
      <c r="Y3768" t="s">
        <v>3166</v>
      </c>
      <c r="Z3768" s="3">
        <v>44391</v>
      </c>
      <c r="AA3768" s="3">
        <v>44377</v>
      </c>
      <c r="AB3768" s="2" t="s">
        <v>3183</v>
      </c>
    </row>
    <row r="3769" spans="1:28" x14ac:dyDescent="0.25">
      <c r="A3769" s="33">
        <v>2021</v>
      </c>
      <c r="B3769" s="3">
        <v>44287</v>
      </c>
      <c r="C3769" s="3">
        <v>44377</v>
      </c>
      <c r="D3769" t="s">
        <v>72</v>
      </c>
      <c r="E3769" s="18" t="s">
        <v>5327</v>
      </c>
      <c r="F3769" s="4" t="s">
        <v>1861</v>
      </c>
      <c r="G3769" s="4" t="s">
        <v>1862</v>
      </c>
      <c r="H3769" s="4" t="s">
        <v>1863</v>
      </c>
      <c r="I3769" s="4" t="s">
        <v>79</v>
      </c>
      <c r="M3769" s="16" t="s">
        <v>8207</v>
      </c>
      <c r="N3769" s="14"/>
      <c r="P3769" s="8" t="s">
        <v>3165</v>
      </c>
      <c r="R3769">
        <v>82625</v>
      </c>
      <c r="S3769">
        <v>82625</v>
      </c>
      <c r="W3769" t="s">
        <v>82</v>
      </c>
      <c r="Y3769" t="s">
        <v>3166</v>
      </c>
      <c r="Z3769" s="3">
        <v>44391</v>
      </c>
      <c r="AA3769" s="3">
        <v>44377</v>
      </c>
      <c r="AB3769" s="2" t="s">
        <v>3183</v>
      </c>
    </row>
    <row r="3770" spans="1:28" x14ac:dyDescent="0.25">
      <c r="A3770" s="33">
        <v>2021</v>
      </c>
      <c r="B3770" s="3">
        <v>44287</v>
      </c>
      <c r="C3770" s="3">
        <v>44377</v>
      </c>
      <c r="D3770" t="s">
        <v>72</v>
      </c>
      <c r="E3770" s="17" t="s">
        <v>5328</v>
      </c>
      <c r="F3770" s="4" t="s">
        <v>1861</v>
      </c>
      <c r="G3770" s="4" t="s">
        <v>1862</v>
      </c>
      <c r="H3770" s="4" t="s">
        <v>1863</v>
      </c>
      <c r="I3770" s="4" t="s">
        <v>79</v>
      </c>
      <c r="M3770" s="15" t="s">
        <v>7898</v>
      </c>
      <c r="N3770" s="13"/>
      <c r="P3770" s="8" t="s">
        <v>3165</v>
      </c>
      <c r="R3770">
        <v>82625</v>
      </c>
      <c r="S3770">
        <v>82625</v>
      </c>
      <c r="W3770" t="s">
        <v>82</v>
      </c>
      <c r="Y3770" t="s">
        <v>3166</v>
      </c>
      <c r="Z3770" s="3">
        <v>44391</v>
      </c>
      <c r="AA3770" s="3">
        <v>44377</v>
      </c>
      <c r="AB3770" s="2" t="s">
        <v>3183</v>
      </c>
    </row>
    <row r="3771" spans="1:28" x14ac:dyDescent="0.25">
      <c r="A3771" s="33">
        <v>2021</v>
      </c>
      <c r="B3771" s="3">
        <v>44287</v>
      </c>
      <c r="C3771" s="3">
        <v>44377</v>
      </c>
      <c r="D3771" t="s">
        <v>72</v>
      </c>
      <c r="E3771" s="18" t="s">
        <v>5329</v>
      </c>
      <c r="F3771" s="4" t="s">
        <v>1861</v>
      </c>
      <c r="G3771" s="4" t="s">
        <v>1862</v>
      </c>
      <c r="H3771" s="4" t="s">
        <v>1863</v>
      </c>
      <c r="I3771" s="4" t="s">
        <v>79</v>
      </c>
      <c r="M3771" s="16" t="s">
        <v>7902</v>
      </c>
      <c r="N3771" s="14"/>
      <c r="P3771" s="8" t="s">
        <v>3165</v>
      </c>
      <c r="R3771">
        <v>82625</v>
      </c>
      <c r="S3771">
        <v>82625</v>
      </c>
      <c r="W3771" t="s">
        <v>82</v>
      </c>
      <c r="Y3771" t="s">
        <v>3166</v>
      </c>
      <c r="Z3771" s="3">
        <v>44391</v>
      </c>
      <c r="AA3771" s="3">
        <v>44377</v>
      </c>
      <c r="AB3771" s="2" t="s">
        <v>3183</v>
      </c>
    </row>
    <row r="3772" spans="1:28" x14ac:dyDescent="0.25">
      <c r="A3772" s="33">
        <v>2021</v>
      </c>
      <c r="B3772" s="3">
        <v>44287</v>
      </c>
      <c r="C3772" s="3">
        <v>44377</v>
      </c>
      <c r="D3772" t="s">
        <v>72</v>
      </c>
      <c r="E3772" s="17" t="s">
        <v>5330</v>
      </c>
      <c r="F3772" s="4" t="s">
        <v>1861</v>
      </c>
      <c r="G3772" s="4" t="s">
        <v>1862</v>
      </c>
      <c r="H3772" s="4" t="s">
        <v>1863</v>
      </c>
      <c r="I3772" s="4" t="s">
        <v>79</v>
      </c>
      <c r="M3772" s="15" t="s">
        <v>7902</v>
      </c>
      <c r="N3772" s="13"/>
      <c r="P3772" s="8" t="s">
        <v>3165</v>
      </c>
      <c r="R3772">
        <v>82625</v>
      </c>
      <c r="S3772">
        <v>82625</v>
      </c>
      <c r="W3772" t="s">
        <v>82</v>
      </c>
      <c r="Y3772" t="s">
        <v>3166</v>
      </c>
      <c r="Z3772" s="3">
        <v>44391</v>
      </c>
      <c r="AA3772" s="3">
        <v>44377</v>
      </c>
      <c r="AB3772" s="2" t="s">
        <v>3183</v>
      </c>
    </row>
    <row r="3773" spans="1:28" x14ac:dyDescent="0.25">
      <c r="A3773" s="33">
        <v>2021</v>
      </c>
      <c r="B3773" s="3">
        <v>44287</v>
      </c>
      <c r="C3773" s="3">
        <v>44377</v>
      </c>
      <c r="D3773" t="s">
        <v>72</v>
      </c>
      <c r="E3773" s="18" t="s">
        <v>5331</v>
      </c>
      <c r="F3773" s="4" t="s">
        <v>1861</v>
      </c>
      <c r="G3773" s="4" t="s">
        <v>1862</v>
      </c>
      <c r="H3773" s="4" t="s">
        <v>1863</v>
      </c>
      <c r="I3773" s="4" t="s">
        <v>79</v>
      </c>
      <c r="M3773" s="16" t="s">
        <v>7908</v>
      </c>
      <c r="N3773" s="14"/>
      <c r="P3773" s="8" t="s">
        <v>3165</v>
      </c>
      <c r="R3773">
        <v>82625</v>
      </c>
      <c r="S3773">
        <v>82625</v>
      </c>
      <c r="W3773" t="s">
        <v>82</v>
      </c>
      <c r="Y3773" t="s">
        <v>3166</v>
      </c>
      <c r="Z3773" s="3">
        <v>44391</v>
      </c>
      <c r="AA3773" s="3">
        <v>44377</v>
      </c>
      <c r="AB3773" s="2" t="s">
        <v>3183</v>
      </c>
    </row>
    <row r="3774" spans="1:28" x14ac:dyDescent="0.25">
      <c r="A3774" s="33">
        <v>2021</v>
      </c>
      <c r="B3774" s="3">
        <v>44287</v>
      </c>
      <c r="C3774" s="3">
        <v>44377</v>
      </c>
      <c r="D3774" t="s">
        <v>72</v>
      </c>
      <c r="E3774" s="17" t="s">
        <v>5332</v>
      </c>
      <c r="F3774" s="4" t="s">
        <v>1861</v>
      </c>
      <c r="G3774" s="4" t="s">
        <v>1862</v>
      </c>
      <c r="H3774" s="4" t="s">
        <v>1863</v>
      </c>
      <c r="I3774" s="4" t="s">
        <v>79</v>
      </c>
      <c r="M3774" s="15" t="s">
        <v>7901</v>
      </c>
      <c r="N3774" s="13"/>
      <c r="P3774" s="8" t="s">
        <v>3165</v>
      </c>
      <c r="R3774">
        <v>82625</v>
      </c>
      <c r="S3774">
        <v>82625</v>
      </c>
      <c r="W3774" t="s">
        <v>82</v>
      </c>
      <c r="Y3774" t="s">
        <v>3166</v>
      </c>
      <c r="Z3774" s="3">
        <v>44391</v>
      </c>
      <c r="AA3774" s="3">
        <v>44377</v>
      </c>
      <c r="AB3774" s="2" t="s">
        <v>3183</v>
      </c>
    </row>
    <row r="3775" spans="1:28" x14ac:dyDescent="0.25">
      <c r="A3775" s="33">
        <v>2021</v>
      </c>
      <c r="B3775" s="3">
        <v>44287</v>
      </c>
      <c r="C3775" s="3">
        <v>44377</v>
      </c>
      <c r="D3775" t="s">
        <v>72</v>
      </c>
      <c r="E3775" s="18" t="s">
        <v>5333</v>
      </c>
      <c r="F3775" s="4" t="s">
        <v>1861</v>
      </c>
      <c r="G3775" s="4" t="s">
        <v>1862</v>
      </c>
      <c r="H3775" s="4" t="s">
        <v>1863</v>
      </c>
      <c r="I3775" s="4" t="s">
        <v>79</v>
      </c>
      <c r="M3775" s="16" t="s">
        <v>7901</v>
      </c>
      <c r="N3775" s="14"/>
      <c r="P3775" s="8" t="s">
        <v>3165</v>
      </c>
      <c r="R3775">
        <v>82625</v>
      </c>
      <c r="S3775">
        <v>82625</v>
      </c>
      <c r="W3775" t="s">
        <v>82</v>
      </c>
      <c r="Y3775" t="s">
        <v>3166</v>
      </c>
      <c r="Z3775" s="3">
        <v>44391</v>
      </c>
      <c r="AA3775" s="3">
        <v>44377</v>
      </c>
      <c r="AB3775" s="2" t="s">
        <v>3183</v>
      </c>
    </row>
    <row r="3776" spans="1:28" x14ac:dyDescent="0.25">
      <c r="A3776" s="33">
        <v>2021</v>
      </c>
      <c r="B3776" s="3">
        <v>44287</v>
      </c>
      <c r="C3776" s="3">
        <v>44377</v>
      </c>
      <c r="D3776" t="s">
        <v>72</v>
      </c>
      <c r="E3776" s="17" t="s">
        <v>5334</v>
      </c>
      <c r="F3776" s="4" t="s">
        <v>1861</v>
      </c>
      <c r="G3776" s="4" t="s">
        <v>1862</v>
      </c>
      <c r="H3776" s="4" t="s">
        <v>1863</v>
      </c>
      <c r="I3776" s="4" t="s">
        <v>79</v>
      </c>
      <c r="M3776" s="15" t="s">
        <v>7898</v>
      </c>
      <c r="N3776" s="13"/>
      <c r="P3776" s="8" t="s">
        <v>3165</v>
      </c>
      <c r="R3776">
        <v>82625</v>
      </c>
      <c r="S3776">
        <v>82625</v>
      </c>
      <c r="W3776" t="s">
        <v>82</v>
      </c>
      <c r="Y3776" t="s">
        <v>3166</v>
      </c>
      <c r="Z3776" s="3">
        <v>44391</v>
      </c>
      <c r="AA3776" s="3">
        <v>44377</v>
      </c>
      <c r="AB3776" s="2" t="s">
        <v>3183</v>
      </c>
    </row>
    <row r="3777" spans="1:28" x14ac:dyDescent="0.25">
      <c r="A3777" s="33">
        <v>2021</v>
      </c>
      <c r="B3777" s="3">
        <v>44287</v>
      </c>
      <c r="C3777" s="3">
        <v>44377</v>
      </c>
      <c r="D3777" t="s">
        <v>72</v>
      </c>
      <c r="E3777" s="18" t="s">
        <v>5335</v>
      </c>
      <c r="F3777" s="4" t="s">
        <v>1861</v>
      </c>
      <c r="G3777" s="4" t="s">
        <v>1862</v>
      </c>
      <c r="H3777" s="4" t="s">
        <v>1863</v>
      </c>
      <c r="I3777" s="4" t="s">
        <v>79</v>
      </c>
      <c r="M3777" s="16" t="s">
        <v>7956</v>
      </c>
      <c r="N3777" s="14"/>
      <c r="P3777" s="8" t="s">
        <v>3165</v>
      </c>
      <c r="R3777">
        <v>82625</v>
      </c>
      <c r="S3777">
        <v>82625</v>
      </c>
      <c r="W3777" t="s">
        <v>82</v>
      </c>
      <c r="Y3777" t="s">
        <v>3166</v>
      </c>
      <c r="Z3777" s="3">
        <v>44391</v>
      </c>
      <c r="AA3777" s="3">
        <v>44377</v>
      </c>
      <c r="AB3777" s="2" t="s">
        <v>3183</v>
      </c>
    </row>
    <row r="3778" spans="1:28" x14ac:dyDescent="0.25">
      <c r="A3778" s="33">
        <v>2021</v>
      </c>
      <c r="B3778" s="3">
        <v>44287</v>
      </c>
      <c r="C3778" s="3">
        <v>44377</v>
      </c>
      <c r="D3778" t="s">
        <v>72</v>
      </c>
      <c r="E3778" s="17" t="s">
        <v>5336</v>
      </c>
      <c r="F3778" s="4" t="s">
        <v>1861</v>
      </c>
      <c r="G3778" s="4" t="s">
        <v>1862</v>
      </c>
      <c r="H3778" s="4" t="s">
        <v>1863</v>
      </c>
      <c r="I3778" s="4" t="s">
        <v>79</v>
      </c>
      <c r="M3778" s="15" t="s">
        <v>7898</v>
      </c>
      <c r="N3778" s="13"/>
      <c r="P3778" s="8" t="s">
        <v>3165</v>
      </c>
      <c r="R3778">
        <v>82625</v>
      </c>
      <c r="S3778">
        <v>82625</v>
      </c>
      <c r="W3778" t="s">
        <v>82</v>
      </c>
      <c r="Y3778" t="s">
        <v>3166</v>
      </c>
      <c r="Z3778" s="3">
        <v>44391</v>
      </c>
      <c r="AA3778" s="3">
        <v>44377</v>
      </c>
      <c r="AB3778" s="2" t="s">
        <v>3183</v>
      </c>
    </row>
    <row r="3779" spans="1:28" x14ac:dyDescent="0.25">
      <c r="A3779" s="33">
        <v>2021</v>
      </c>
      <c r="B3779" s="3">
        <v>44287</v>
      </c>
      <c r="C3779" s="3">
        <v>44377</v>
      </c>
      <c r="D3779" t="s">
        <v>72</v>
      </c>
      <c r="E3779" s="18" t="s">
        <v>5337</v>
      </c>
      <c r="F3779" s="4" t="s">
        <v>1861</v>
      </c>
      <c r="G3779" s="4" t="s">
        <v>1862</v>
      </c>
      <c r="H3779" s="4" t="s">
        <v>1863</v>
      </c>
      <c r="I3779" s="4" t="s">
        <v>79</v>
      </c>
      <c r="M3779" s="16" t="s">
        <v>7898</v>
      </c>
      <c r="N3779" s="14"/>
      <c r="P3779" s="8" t="s">
        <v>3165</v>
      </c>
      <c r="R3779">
        <v>82625</v>
      </c>
      <c r="S3779">
        <v>82625</v>
      </c>
      <c r="W3779" t="s">
        <v>82</v>
      </c>
      <c r="Y3779" t="s">
        <v>3166</v>
      </c>
      <c r="Z3779" s="3">
        <v>44391</v>
      </c>
      <c r="AA3779" s="3">
        <v>44377</v>
      </c>
      <c r="AB3779" s="2" t="s">
        <v>3183</v>
      </c>
    </row>
    <row r="3780" spans="1:28" x14ac:dyDescent="0.25">
      <c r="A3780" s="33">
        <v>2021</v>
      </c>
      <c r="B3780" s="3">
        <v>44287</v>
      </c>
      <c r="C3780" s="3">
        <v>44377</v>
      </c>
      <c r="D3780" t="s">
        <v>72</v>
      </c>
      <c r="E3780" s="17" t="s">
        <v>5338</v>
      </c>
      <c r="F3780" s="4" t="s">
        <v>1861</v>
      </c>
      <c r="G3780" s="4" t="s">
        <v>1862</v>
      </c>
      <c r="H3780" s="4" t="s">
        <v>1863</v>
      </c>
      <c r="I3780" s="4" t="s">
        <v>79</v>
      </c>
      <c r="M3780" s="15" t="s">
        <v>7898</v>
      </c>
      <c r="N3780" s="13"/>
      <c r="P3780" s="8" t="s">
        <v>3165</v>
      </c>
      <c r="R3780">
        <v>82625</v>
      </c>
      <c r="S3780">
        <v>82625</v>
      </c>
      <c r="W3780" t="s">
        <v>82</v>
      </c>
      <c r="Y3780" t="s">
        <v>3166</v>
      </c>
      <c r="Z3780" s="3">
        <v>44391</v>
      </c>
      <c r="AA3780" s="3">
        <v>44377</v>
      </c>
      <c r="AB3780" s="2" t="s">
        <v>3183</v>
      </c>
    </row>
    <row r="3781" spans="1:28" x14ac:dyDescent="0.25">
      <c r="A3781" s="33">
        <v>2021</v>
      </c>
      <c r="B3781" s="3">
        <v>44287</v>
      </c>
      <c r="C3781" s="3">
        <v>44377</v>
      </c>
      <c r="D3781" t="s">
        <v>72</v>
      </c>
      <c r="E3781" s="18" t="s">
        <v>5339</v>
      </c>
      <c r="F3781" s="4" t="s">
        <v>1861</v>
      </c>
      <c r="G3781" s="4" t="s">
        <v>1862</v>
      </c>
      <c r="H3781" s="4" t="s">
        <v>1863</v>
      </c>
      <c r="I3781" s="4" t="s">
        <v>79</v>
      </c>
      <c r="M3781" s="16" t="s">
        <v>7898</v>
      </c>
      <c r="N3781" s="14"/>
      <c r="P3781" s="8" t="s">
        <v>3165</v>
      </c>
      <c r="R3781">
        <v>91524</v>
      </c>
      <c r="S3781">
        <v>91524</v>
      </c>
      <c r="W3781" t="s">
        <v>82</v>
      </c>
      <c r="Y3781" t="s">
        <v>3166</v>
      </c>
      <c r="Z3781" s="3">
        <v>44391</v>
      </c>
      <c r="AA3781" s="3">
        <v>44377</v>
      </c>
      <c r="AB3781" s="2" t="s">
        <v>3183</v>
      </c>
    </row>
    <row r="3782" spans="1:28" x14ac:dyDescent="0.25">
      <c r="A3782" s="33">
        <v>2021</v>
      </c>
      <c r="B3782" s="3">
        <v>44287</v>
      </c>
      <c r="C3782" s="3">
        <v>44377</v>
      </c>
      <c r="D3782" t="s">
        <v>72</v>
      </c>
      <c r="E3782" s="17" t="s">
        <v>5340</v>
      </c>
      <c r="F3782" s="4" t="s">
        <v>1861</v>
      </c>
      <c r="G3782" s="4" t="s">
        <v>1862</v>
      </c>
      <c r="H3782" s="4" t="s">
        <v>1863</v>
      </c>
      <c r="I3782" s="4" t="s">
        <v>79</v>
      </c>
      <c r="M3782" s="15" t="s">
        <v>7898</v>
      </c>
      <c r="N3782" s="13"/>
      <c r="P3782" s="8" t="s">
        <v>3165</v>
      </c>
      <c r="R3782">
        <v>91524</v>
      </c>
      <c r="S3782">
        <v>91524</v>
      </c>
      <c r="W3782" t="s">
        <v>82</v>
      </c>
      <c r="Y3782" t="s">
        <v>3166</v>
      </c>
      <c r="Z3782" s="3">
        <v>44391</v>
      </c>
      <c r="AA3782" s="3">
        <v>44377</v>
      </c>
      <c r="AB3782" s="2" t="s">
        <v>3183</v>
      </c>
    </row>
    <row r="3783" spans="1:28" x14ac:dyDescent="0.25">
      <c r="A3783" s="33">
        <v>2021</v>
      </c>
      <c r="B3783" s="3">
        <v>44287</v>
      </c>
      <c r="C3783" s="3">
        <v>44377</v>
      </c>
      <c r="D3783" t="s">
        <v>72</v>
      </c>
      <c r="E3783" s="18" t="s">
        <v>5341</v>
      </c>
      <c r="F3783" s="4" t="s">
        <v>1861</v>
      </c>
      <c r="G3783" s="4" t="s">
        <v>1862</v>
      </c>
      <c r="H3783" s="4" t="s">
        <v>1863</v>
      </c>
      <c r="I3783" s="4" t="s">
        <v>79</v>
      </c>
      <c r="M3783" s="16" t="s">
        <v>7898</v>
      </c>
      <c r="N3783" s="14"/>
      <c r="P3783" s="8" t="s">
        <v>3165</v>
      </c>
      <c r="R3783">
        <v>91524</v>
      </c>
      <c r="S3783">
        <v>91524</v>
      </c>
      <c r="W3783" t="s">
        <v>82</v>
      </c>
      <c r="Y3783" t="s">
        <v>3166</v>
      </c>
      <c r="Z3783" s="3">
        <v>44391</v>
      </c>
      <c r="AA3783" s="3">
        <v>44377</v>
      </c>
      <c r="AB3783" s="2" t="s">
        <v>3183</v>
      </c>
    </row>
    <row r="3784" spans="1:28" x14ac:dyDescent="0.25">
      <c r="A3784" s="33">
        <v>2021</v>
      </c>
      <c r="B3784" s="3">
        <v>44287</v>
      </c>
      <c r="C3784" s="3">
        <v>44377</v>
      </c>
      <c r="D3784" t="s">
        <v>72</v>
      </c>
      <c r="E3784" s="17" t="s">
        <v>5342</v>
      </c>
      <c r="F3784" s="4" t="s">
        <v>1861</v>
      </c>
      <c r="G3784" s="4" t="s">
        <v>1862</v>
      </c>
      <c r="H3784" s="4" t="s">
        <v>1863</v>
      </c>
      <c r="I3784" s="4" t="s">
        <v>79</v>
      </c>
      <c r="M3784" s="15" t="s">
        <v>7908</v>
      </c>
      <c r="N3784" s="13"/>
      <c r="P3784" s="8" t="s">
        <v>3165</v>
      </c>
      <c r="R3784">
        <v>91524</v>
      </c>
      <c r="S3784">
        <v>91524</v>
      </c>
      <c r="W3784" t="s">
        <v>82</v>
      </c>
      <c r="Y3784" t="s">
        <v>3166</v>
      </c>
      <c r="Z3784" s="3">
        <v>44391</v>
      </c>
      <c r="AA3784" s="3">
        <v>44377</v>
      </c>
      <c r="AB3784" s="2" t="s">
        <v>3183</v>
      </c>
    </row>
    <row r="3785" spans="1:28" x14ac:dyDescent="0.25">
      <c r="A3785" s="33">
        <v>2021</v>
      </c>
      <c r="B3785" s="3">
        <v>44287</v>
      </c>
      <c r="C3785" s="3">
        <v>44377</v>
      </c>
      <c r="D3785" t="s">
        <v>72</v>
      </c>
      <c r="E3785" s="18" t="s">
        <v>5343</v>
      </c>
      <c r="F3785" s="4" t="s">
        <v>1861</v>
      </c>
      <c r="G3785" s="4" t="s">
        <v>1862</v>
      </c>
      <c r="H3785" s="4" t="s">
        <v>1863</v>
      </c>
      <c r="I3785" s="4" t="s">
        <v>79</v>
      </c>
      <c r="M3785" s="16" t="s">
        <v>7901</v>
      </c>
      <c r="N3785" s="14"/>
      <c r="P3785" s="8" t="s">
        <v>3165</v>
      </c>
      <c r="R3785">
        <v>44011</v>
      </c>
      <c r="S3785">
        <v>44011</v>
      </c>
      <c r="W3785" t="s">
        <v>82</v>
      </c>
      <c r="Y3785" t="s">
        <v>3166</v>
      </c>
      <c r="Z3785" s="3">
        <v>44391</v>
      </c>
      <c r="AA3785" s="3">
        <v>44377</v>
      </c>
      <c r="AB3785" s="2" t="s">
        <v>3183</v>
      </c>
    </row>
    <row r="3786" spans="1:28" x14ac:dyDescent="0.25">
      <c r="A3786" s="33">
        <v>2021</v>
      </c>
      <c r="B3786" s="3">
        <v>44287</v>
      </c>
      <c r="C3786" s="3">
        <v>44377</v>
      </c>
      <c r="D3786" t="s">
        <v>72</v>
      </c>
      <c r="E3786" s="17" t="s">
        <v>5344</v>
      </c>
      <c r="F3786" s="4" t="s">
        <v>1861</v>
      </c>
      <c r="G3786" s="4" t="s">
        <v>1862</v>
      </c>
      <c r="H3786" s="4" t="s">
        <v>1863</v>
      </c>
      <c r="I3786" s="4" t="s">
        <v>79</v>
      </c>
      <c r="M3786" s="15" t="s">
        <v>7898</v>
      </c>
      <c r="N3786" s="13"/>
      <c r="P3786" s="8" t="s">
        <v>3165</v>
      </c>
      <c r="R3786">
        <v>17607</v>
      </c>
      <c r="S3786">
        <v>17607</v>
      </c>
      <c r="W3786" t="s">
        <v>82</v>
      </c>
      <c r="Y3786" t="s">
        <v>3166</v>
      </c>
      <c r="Z3786" s="3">
        <v>44391</v>
      </c>
      <c r="AA3786" s="3">
        <v>44377</v>
      </c>
      <c r="AB3786" s="2" t="s">
        <v>3183</v>
      </c>
    </row>
    <row r="3787" spans="1:28" x14ac:dyDescent="0.25">
      <c r="A3787" s="33">
        <v>2021</v>
      </c>
      <c r="B3787" s="3">
        <v>44287</v>
      </c>
      <c r="C3787" s="3">
        <v>44377</v>
      </c>
      <c r="D3787" t="s">
        <v>72</v>
      </c>
      <c r="E3787" s="18" t="s">
        <v>5345</v>
      </c>
      <c r="F3787" s="4" t="s">
        <v>1861</v>
      </c>
      <c r="G3787" s="4" t="s">
        <v>1862</v>
      </c>
      <c r="H3787" s="4" t="s">
        <v>1863</v>
      </c>
      <c r="I3787" s="4" t="s">
        <v>79</v>
      </c>
      <c r="M3787" s="16" t="s">
        <v>8208</v>
      </c>
      <c r="N3787" s="14"/>
      <c r="P3787" s="8" t="s">
        <v>3165</v>
      </c>
      <c r="R3787">
        <v>6974</v>
      </c>
      <c r="S3787">
        <v>6974</v>
      </c>
      <c r="W3787" t="s">
        <v>82</v>
      </c>
      <c r="Y3787" t="s">
        <v>3166</v>
      </c>
      <c r="Z3787" s="3">
        <v>44391</v>
      </c>
      <c r="AA3787" s="3">
        <v>44377</v>
      </c>
      <c r="AB3787" s="2" t="s">
        <v>3183</v>
      </c>
    </row>
    <row r="3788" spans="1:28" x14ac:dyDescent="0.25">
      <c r="A3788" s="33">
        <v>2021</v>
      </c>
      <c r="B3788" s="3">
        <v>44287</v>
      </c>
      <c r="C3788" s="3">
        <v>44377</v>
      </c>
      <c r="D3788" t="s">
        <v>72</v>
      </c>
      <c r="E3788" s="17" t="s">
        <v>5346</v>
      </c>
      <c r="F3788" s="4" t="s">
        <v>1861</v>
      </c>
      <c r="G3788" s="4" t="s">
        <v>1862</v>
      </c>
      <c r="H3788" s="4" t="s">
        <v>1863</v>
      </c>
      <c r="I3788" s="4" t="s">
        <v>79</v>
      </c>
      <c r="M3788" s="15" t="s">
        <v>7912</v>
      </c>
      <c r="N3788" s="13"/>
      <c r="P3788" s="8" t="s">
        <v>3165</v>
      </c>
      <c r="R3788">
        <v>6974</v>
      </c>
      <c r="S3788">
        <v>6974</v>
      </c>
      <c r="W3788" t="s">
        <v>82</v>
      </c>
      <c r="Y3788" t="s">
        <v>3166</v>
      </c>
      <c r="Z3788" s="3">
        <v>44391</v>
      </c>
      <c r="AA3788" s="3">
        <v>44377</v>
      </c>
      <c r="AB3788" s="2" t="s">
        <v>3183</v>
      </c>
    </row>
    <row r="3789" spans="1:28" x14ac:dyDescent="0.25">
      <c r="A3789" s="33">
        <v>2021</v>
      </c>
      <c r="B3789" s="3">
        <v>44287</v>
      </c>
      <c r="C3789" s="3">
        <v>44377</v>
      </c>
      <c r="D3789" t="s">
        <v>72</v>
      </c>
      <c r="E3789" s="18" t="s">
        <v>5347</v>
      </c>
      <c r="F3789" s="4" t="s">
        <v>1861</v>
      </c>
      <c r="G3789" s="4" t="s">
        <v>1862</v>
      </c>
      <c r="H3789" s="4" t="s">
        <v>1863</v>
      </c>
      <c r="I3789" s="4" t="s">
        <v>79</v>
      </c>
      <c r="M3789" s="16" t="s">
        <v>7905</v>
      </c>
      <c r="N3789" s="14"/>
      <c r="P3789" s="8" t="s">
        <v>3165</v>
      </c>
      <c r="R3789">
        <v>6974</v>
      </c>
      <c r="S3789">
        <v>6974</v>
      </c>
      <c r="W3789" t="s">
        <v>82</v>
      </c>
      <c r="Y3789" t="s">
        <v>3166</v>
      </c>
      <c r="Z3789" s="3">
        <v>44391</v>
      </c>
      <c r="AA3789" s="3">
        <v>44377</v>
      </c>
      <c r="AB3789" s="2" t="s">
        <v>3183</v>
      </c>
    </row>
    <row r="3790" spans="1:28" x14ac:dyDescent="0.25">
      <c r="A3790" s="33">
        <v>2021</v>
      </c>
      <c r="B3790" s="3">
        <v>44287</v>
      </c>
      <c r="C3790" s="3">
        <v>44377</v>
      </c>
      <c r="D3790" t="s">
        <v>72</v>
      </c>
      <c r="E3790" s="17" t="s">
        <v>5348</v>
      </c>
      <c r="F3790" s="4" t="s">
        <v>1861</v>
      </c>
      <c r="G3790" s="4" t="s">
        <v>1862</v>
      </c>
      <c r="H3790" s="4" t="s">
        <v>1863</v>
      </c>
      <c r="I3790" s="4" t="s">
        <v>79</v>
      </c>
      <c r="M3790" s="15" t="s">
        <v>7905</v>
      </c>
      <c r="N3790" s="13"/>
      <c r="P3790" s="8" t="s">
        <v>3165</v>
      </c>
      <c r="R3790">
        <v>6974</v>
      </c>
      <c r="S3790">
        <v>6974</v>
      </c>
      <c r="W3790" t="s">
        <v>82</v>
      </c>
      <c r="Y3790" t="s">
        <v>3166</v>
      </c>
      <c r="Z3790" s="3">
        <v>44391</v>
      </c>
      <c r="AA3790" s="3">
        <v>44377</v>
      </c>
      <c r="AB3790" s="2" t="s">
        <v>3183</v>
      </c>
    </row>
    <row r="3791" spans="1:28" x14ac:dyDescent="0.25">
      <c r="A3791" s="33">
        <v>2021</v>
      </c>
      <c r="B3791" s="3">
        <v>44287</v>
      </c>
      <c r="C3791" s="3">
        <v>44377</v>
      </c>
      <c r="D3791" t="s">
        <v>72</v>
      </c>
      <c r="E3791" s="18" t="s">
        <v>5349</v>
      </c>
      <c r="F3791" s="4" t="s">
        <v>1861</v>
      </c>
      <c r="G3791" s="4" t="s">
        <v>1862</v>
      </c>
      <c r="H3791" s="4" t="s">
        <v>1863</v>
      </c>
      <c r="I3791" s="4" t="s">
        <v>79</v>
      </c>
      <c r="M3791" s="16" t="s">
        <v>7905</v>
      </c>
      <c r="N3791" s="14"/>
      <c r="P3791" s="8" t="s">
        <v>3165</v>
      </c>
      <c r="R3791">
        <v>6974</v>
      </c>
      <c r="S3791">
        <v>6974</v>
      </c>
      <c r="W3791" t="s">
        <v>82</v>
      </c>
      <c r="Y3791" t="s">
        <v>3166</v>
      </c>
      <c r="Z3791" s="3">
        <v>44391</v>
      </c>
      <c r="AA3791" s="3">
        <v>44377</v>
      </c>
      <c r="AB3791" s="2" t="s">
        <v>3183</v>
      </c>
    </row>
    <row r="3792" spans="1:28" x14ac:dyDescent="0.25">
      <c r="A3792" s="33">
        <v>2021</v>
      </c>
      <c r="B3792" s="3">
        <v>44287</v>
      </c>
      <c r="C3792" s="3">
        <v>44377</v>
      </c>
      <c r="D3792" t="s">
        <v>72</v>
      </c>
      <c r="E3792" s="17" t="s">
        <v>5350</v>
      </c>
      <c r="F3792" s="4" t="s">
        <v>1861</v>
      </c>
      <c r="G3792" s="4" t="s">
        <v>1862</v>
      </c>
      <c r="H3792" s="4" t="s">
        <v>1863</v>
      </c>
      <c r="I3792" s="4" t="s">
        <v>79</v>
      </c>
      <c r="M3792" s="15" t="s">
        <v>7905</v>
      </c>
      <c r="N3792" s="13"/>
      <c r="P3792" s="8" t="s">
        <v>3165</v>
      </c>
      <c r="R3792">
        <v>6974</v>
      </c>
      <c r="S3792">
        <v>6974</v>
      </c>
      <c r="W3792" t="s">
        <v>82</v>
      </c>
      <c r="Y3792" t="s">
        <v>3166</v>
      </c>
      <c r="Z3792" s="3">
        <v>44391</v>
      </c>
      <c r="AA3792" s="3">
        <v>44377</v>
      </c>
      <c r="AB3792" s="2" t="s">
        <v>3183</v>
      </c>
    </row>
    <row r="3793" spans="1:28" x14ac:dyDescent="0.25">
      <c r="A3793" s="33">
        <v>2021</v>
      </c>
      <c r="B3793" s="3">
        <v>44287</v>
      </c>
      <c r="C3793" s="3">
        <v>44377</v>
      </c>
      <c r="D3793" t="s">
        <v>72</v>
      </c>
      <c r="E3793" s="18" t="s">
        <v>5351</v>
      </c>
      <c r="F3793" s="4" t="s">
        <v>1861</v>
      </c>
      <c r="G3793" s="4" t="s">
        <v>1862</v>
      </c>
      <c r="H3793" s="4" t="s">
        <v>1863</v>
      </c>
      <c r="I3793" s="4" t="s">
        <v>79</v>
      </c>
      <c r="M3793" s="16" t="s">
        <v>7996</v>
      </c>
      <c r="N3793" s="14"/>
      <c r="P3793" s="8" t="s">
        <v>3165</v>
      </c>
      <c r="R3793">
        <v>6974</v>
      </c>
      <c r="S3793">
        <v>6974</v>
      </c>
      <c r="W3793" t="s">
        <v>82</v>
      </c>
      <c r="Y3793" t="s">
        <v>3166</v>
      </c>
      <c r="Z3793" s="3">
        <v>44391</v>
      </c>
      <c r="AA3793" s="3">
        <v>44377</v>
      </c>
      <c r="AB3793" s="2" t="s">
        <v>3183</v>
      </c>
    </row>
    <row r="3794" spans="1:28" x14ac:dyDescent="0.25">
      <c r="A3794" s="33">
        <v>2021</v>
      </c>
      <c r="B3794" s="3">
        <v>44287</v>
      </c>
      <c r="C3794" s="3">
        <v>44377</v>
      </c>
      <c r="D3794" t="s">
        <v>72</v>
      </c>
      <c r="E3794" s="17" t="s">
        <v>5352</v>
      </c>
      <c r="F3794" s="4" t="s">
        <v>1861</v>
      </c>
      <c r="G3794" s="4" t="s">
        <v>1862</v>
      </c>
      <c r="H3794" s="4" t="s">
        <v>1863</v>
      </c>
      <c r="I3794" s="4" t="s">
        <v>79</v>
      </c>
      <c r="M3794" s="15" t="s">
        <v>7902</v>
      </c>
      <c r="N3794" s="13"/>
      <c r="P3794" s="8" t="s">
        <v>3165</v>
      </c>
      <c r="R3794">
        <v>6974</v>
      </c>
      <c r="S3794">
        <v>6974</v>
      </c>
      <c r="W3794" t="s">
        <v>82</v>
      </c>
      <c r="Y3794" t="s">
        <v>3166</v>
      </c>
      <c r="Z3794" s="3">
        <v>44391</v>
      </c>
      <c r="AA3794" s="3">
        <v>44377</v>
      </c>
      <c r="AB3794" s="2" t="s">
        <v>3183</v>
      </c>
    </row>
    <row r="3795" spans="1:28" x14ac:dyDescent="0.25">
      <c r="A3795" s="33">
        <v>2021</v>
      </c>
      <c r="B3795" s="3">
        <v>44287</v>
      </c>
      <c r="C3795" s="3">
        <v>44377</v>
      </c>
      <c r="D3795" t="s">
        <v>72</v>
      </c>
      <c r="E3795" s="18" t="s">
        <v>5353</v>
      </c>
      <c r="F3795" s="4" t="s">
        <v>1861</v>
      </c>
      <c r="G3795" s="4" t="s">
        <v>1862</v>
      </c>
      <c r="H3795" s="4" t="s">
        <v>1863</v>
      </c>
      <c r="I3795" s="4" t="s">
        <v>79</v>
      </c>
      <c r="M3795" s="16" t="s">
        <v>7901</v>
      </c>
      <c r="N3795" s="14"/>
      <c r="P3795" s="8" t="s">
        <v>3165</v>
      </c>
      <c r="R3795">
        <v>6974</v>
      </c>
      <c r="S3795">
        <v>6974</v>
      </c>
      <c r="W3795" t="s">
        <v>82</v>
      </c>
      <c r="Y3795" t="s">
        <v>3166</v>
      </c>
      <c r="Z3795" s="3">
        <v>44391</v>
      </c>
      <c r="AA3795" s="3">
        <v>44377</v>
      </c>
      <c r="AB3795" s="2" t="s">
        <v>3183</v>
      </c>
    </row>
    <row r="3796" spans="1:28" x14ac:dyDescent="0.25">
      <c r="A3796" s="33">
        <v>2021</v>
      </c>
      <c r="B3796" s="3">
        <v>44287</v>
      </c>
      <c r="C3796" s="3">
        <v>44377</v>
      </c>
      <c r="D3796" t="s">
        <v>72</v>
      </c>
      <c r="E3796" s="17" t="s">
        <v>5354</v>
      </c>
      <c r="F3796" s="4" t="s">
        <v>1861</v>
      </c>
      <c r="G3796" s="4" t="s">
        <v>1862</v>
      </c>
      <c r="H3796" s="4" t="s">
        <v>1863</v>
      </c>
      <c r="I3796" s="4" t="s">
        <v>79</v>
      </c>
      <c r="M3796" s="15" t="s">
        <v>7901</v>
      </c>
      <c r="N3796" s="13"/>
      <c r="P3796" s="8" t="s">
        <v>3165</v>
      </c>
      <c r="R3796">
        <v>14650</v>
      </c>
      <c r="S3796">
        <v>14650</v>
      </c>
      <c r="W3796" t="s">
        <v>82</v>
      </c>
      <c r="Y3796" t="s">
        <v>3166</v>
      </c>
      <c r="Z3796" s="3">
        <v>44391</v>
      </c>
      <c r="AA3796" s="3">
        <v>44377</v>
      </c>
      <c r="AB3796" s="2" t="s">
        <v>3183</v>
      </c>
    </row>
    <row r="3797" spans="1:28" x14ac:dyDescent="0.25">
      <c r="A3797" s="33">
        <v>2021</v>
      </c>
      <c r="B3797" s="3">
        <v>44287</v>
      </c>
      <c r="C3797" s="3">
        <v>44377</v>
      </c>
      <c r="D3797" t="s">
        <v>72</v>
      </c>
      <c r="E3797" s="18" t="s">
        <v>5355</v>
      </c>
      <c r="F3797" s="4" t="s">
        <v>1861</v>
      </c>
      <c r="G3797" s="4" t="s">
        <v>1862</v>
      </c>
      <c r="H3797" s="4" t="s">
        <v>1863</v>
      </c>
      <c r="I3797" s="4" t="s">
        <v>79</v>
      </c>
      <c r="M3797" s="16" t="s">
        <v>7901</v>
      </c>
      <c r="N3797" s="14"/>
      <c r="P3797" s="8" t="s">
        <v>3165</v>
      </c>
      <c r="R3797">
        <v>21066</v>
      </c>
      <c r="S3797">
        <v>21066</v>
      </c>
      <c r="W3797" t="s">
        <v>82</v>
      </c>
      <c r="Y3797" t="s">
        <v>3166</v>
      </c>
      <c r="Z3797" s="3">
        <v>44391</v>
      </c>
      <c r="AA3797" s="3">
        <v>44377</v>
      </c>
      <c r="AB3797" s="2" t="s">
        <v>3183</v>
      </c>
    </row>
    <row r="3798" spans="1:28" x14ac:dyDescent="0.25">
      <c r="A3798" s="33">
        <v>2021</v>
      </c>
      <c r="B3798" s="3">
        <v>44287</v>
      </c>
      <c r="C3798" s="3">
        <v>44377</v>
      </c>
      <c r="D3798" t="s">
        <v>72</v>
      </c>
      <c r="E3798" s="17" t="s">
        <v>5356</v>
      </c>
      <c r="F3798" s="4" t="s">
        <v>1861</v>
      </c>
      <c r="G3798" s="4" t="s">
        <v>1862</v>
      </c>
      <c r="H3798" s="4" t="s">
        <v>1863</v>
      </c>
      <c r="I3798" s="4" t="s">
        <v>79</v>
      </c>
      <c r="M3798" s="15" t="s">
        <v>7901</v>
      </c>
      <c r="N3798" s="13"/>
      <c r="P3798" s="8" t="s">
        <v>3165</v>
      </c>
      <c r="R3798">
        <v>21066</v>
      </c>
      <c r="S3798">
        <v>21066</v>
      </c>
      <c r="W3798" t="s">
        <v>82</v>
      </c>
      <c r="Y3798" t="s">
        <v>3166</v>
      </c>
      <c r="Z3798" s="3">
        <v>44391</v>
      </c>
      <c r="AA3798" s="3">
        <v>44377</v>
      </c>
      <c r="AB3798" s="2" t="s">
        <v>3183</v>
      </c>
    </row>
    <row r="3799" spans="1:28" x14ac:dyDescent="0.25">
      <c r="A3799" s="33">
        <v>2021</v>
      </c>
      <c r="B3799" s="3">
        <v>44287</v>
      </c>
      <c r="C3799" s="3">
        <v>44377</v>
      </c>
      <c r="D3799" t="s">
        <v>72</v>
      </c>
      <c r="E3799" s="18" t="s">
        <v>5357</v>
      </c>
      <c r="F3799" s="4" t="s">
        <v>1861</v>
      </c>
      <c r="G3799" s="4" t="s">
        <v>1862</v>
      </c>
      <c r="H3799" s="4" t="s">
        <v>1863</v>
      </c>
      <c r="I3799" s="4" t="s">
        <v>79</v>
      </c>
      <c r="M3799" s="16" t="s">
        <v>8209</v>
      </c>
      <c r="N3799" s="14"/>
      <c r="P3799" s="8" t="s">
        <v>3165</v>
      </c>
      <c r="R3799">
        <v>21066</v>
      </c>
      <c r="S3799">
        <v>21066</v>
      </c>
      <c r="W3799" t="s">
        <v>82</v>
      </c>
      <c r="Y3799" t="s">
        <v>3166</v>
      </c>
      <c r="Z3799" s="3">
        <v>44391</v>
      </c>
      <c r="AA3799" s="3">
        <v>44377</v>
      </c>
      <c r="AB3799" s="2" t="s">
        <v>3183</v>
      </c>
    </row>
    <row r="3800" spans="1:28" x14ac:dyDescent="0.25">
      <c r="A3800" s="33">
        <v>2021</v>
      </c>
      <c r="B3800" s="3">
        <v>44287</v>
      </c>
      <c r="C3800" s="3">
        <v>44377</v>
      </c>
      <c r="D3800" t="s">
        <v>72</v>
      </c>
      <c r="E3800" s="17" t="s">
        <v>5358</v>
      </c>
      <c r="F3800" s="4" t="s">
        <v>1861</v>
      </c>
      <c r="G3800" s="4" t="s">
        <v>1862</v>
      </c>
      <c r="H3800" s="4" t="s">
        <v>1863</v>
      </c>
      <c r="I3800" s="4" t="s">
        <v>79</v>
      </c>
      <c r="M3800" s="15" t="s">
        <v>7905</v>
      </c>
      <c r="N3800" s="13"/>
      <c r="P3800" s="8" t="s">
        <v>3165</v>
      </c>
      <c r="R3800">
        <v>21066</v>
      </c>
      <c r="S3800">
        <v>21066</v>
      </c>
      <c r="W3800" t="s">
        <v>82</v>
      </c>
      <c r="Y3800" t="s">
        <v>3166</v>
      </c>
      <c r="Z3800" s="3">
        <v>44391</v>
      </c>
      <c r="AA3800" s="3">
        <v>44377</v>
      </c>
      <c r="AB3800" s="2" t="s">
        <v>3183</v>
      </c>
    </row>
    <row r="3801" spans="1:28" x14ac:dyDescent="0.25">
      <c r="A3801" s="33">
        <v>2021</v>
      </c>
      <c r="B3801" s="3">
        <v>44287</v>
      </c>
      <c r="C3801" s="3">
        <v>44377</v>
      </c>
      <c r="D3801" t="s">
        <v>72</v>
      </c>
      <c r="E3801" s="18" t="s">
        <v>5359</v>
      </c>
      <c r="F3801" s="4" t="s">
        <v>1861</v>
      </c>
      <c r="G3801" s="4" t="s">
        <v>1862</v>
      </c>
      <c r="H3801" s="4" t="s">
        <v>1863</v>
      </c>
      <c r="I3801" s="4" t="s">
        <v>79</v>
      </c>
      <c r="M3801" s="16" t="s">
        <v>7944</v>
      </c>
      <c r="N3801" s="14"/>
      <c r="P3801" s="8" t="s">
        <v>3165</v>
      </c>
      <c r="R3801">
        <v>21066</v>
      </c>
      <c r="S3801">
        <v>21066</v>
      </c>
      <c r="W3801" t="s">
        <v>82</v>
      </c>
      <c r="Y3801" t="s">
        <v>3166</v>
      </c>
      <c r="Z3801" s="3">
        <v>44391</v>
      </c>
      <c r="AA3801" s="3">
        <v>44377</v>
      </c>
      <c r="AB3801" s="2" t="s">
        <v>3183</v>
      </c>
    </row>
    <row r="3802" spans="1:28" x14ac:dyDescent="0.25">
      <c r="A3802" s="33">
        <v>2021</v>
      </c>
      <c r="B3802" s="3">
        <v>44287</v>
      </c>
      <c r="C3802" s="3">
        <v>44377</v>
      </c>
      <c r="D3802" t="s">
        <v>72</v>
      </c>
      <c r="E3802" s="17" t="s">
        <v>5360</v>
      </c>
      <c r="F3802" s="4" t="s">
        <v>1861</v>
      </c>
      <c r="G3802" s="4" t="s">
        <v>1862</v>
      </c>
      <c r="H3802" s="4" t="s">
        <v>1863</v>
      </c>
      <c r="I3802" s="4" t="s">
        <v>79</v>
      </c>
      <c r="M3802" s="15" t="s">
        <v>7898</v>
      </c>
      <c r="N3802" s="13"/>
      <c r="P3802" s="8" t="s">
        <v>3165</v>
      </c>
      <c r="R3802">
        <v>21066</v>
      </c>
      <c r="S3802">
        <v>21066</v>
      </c>
      <c r="W3802" t="s">
        <v>82</v>
      </c>
      <c r="Y3802" t="s">
        <v>3166</v>
      </c>
      <c r="Z3802" s="3">
        <v>44391</v>
      </c>
      <c r="AA3802" s="3">
        <v>44377</v>
      </c>
      <c r="AB3802" s="2" t="s">
        <v>3183</v>
      </c>
    </row>
    <row r="3803" spans="1:28" x14ac:dyDescent="0.25">
      <c r="A3803" s="33">
        <v>2021</v>
      </c>
      <c r="B3803" s="3">
        <v>44287</v>
      </c>
      <c r="C3803" s="3">
        <v>44377</v>
      </c>
      <c r="D3803" t="s">
        <v>72</v>
      </c>
      <c r="E3803" s="18" t="s">
        <v>5361</v>
      </c>
      <c r="F3803" s="4" t="s">
        <v>1861</v>
      </c>
      <c r="G3803" s="4" t="s">
        <v>1862</v>
      </c>
      <c r="H3803" s="4" t="s">
        <v>1863</v>
      </c>
      <c r="I3803" s="4" t="s">
        <v>79</v>
      </c>
      <c r="M3803" s="16" t="s">
        <v>7908</v>
      </c>
      <c r="N3803" s="14"/>
      <c r="P3803" s="8" t="s">
        <v>3165</v>
      </c>
      <c r="R3803">
        <v>21066</v>
      </c>
      <c r="S3803">
        <v>21066</v>
      </c>
      <c r="W3803" t="s">
        <v>82</v>
      </c>
      <c r="Y3803" t="s">
        <v>3166</v>
      </c>
      <c r="Z3803" s="3">
        <v>44391</v>
      </c>
      <c r="AA3803" s="3">
        <v>44377</v>
      </c>
      <c r="AB3803" s="2" t="s">
        <v>3183</v>
      </c>
    </row>
    <row r="3804" spans="1:28" x14ac:dyDescent="0.25">
      <c r="A3804" s="33">
        <v>2021</v>
      </c>
      <c r="B3804" s="3">
        <v>44287</v>
      </c>
      <c r="C3804" s="3">
        <v>44377</v>
      </c>
      <c r="D3804" t="s">
        <v>72</v>
      </c>
      <c r="E3804" s="17" t="s">
        <v>5362</v>
      </c>
      <c r="F3804" s="4" t="s">
        <v>1861</v>
      </c>
      <c r="G3804" s="4" t="s">
        <v>1862</v>
      </c>
      <c r="H3804" s="4" t="s">
        <v>1863</v>
      </c>
      <c r="I3804" s="4" t="s">
        <v>79</v>
      </c>
      <c r="M3804" s="15" t="s">
        <v>7898</v>
      </c>
      <c r="N3804" s="13"/>
      <c r="P3804" s="8" t="s">
        <v>3165</v>
      </c>
      <c r="R3804">
        <v>21066</v>
      </c>
      <c r="S3804">
        <v>21066</v>
      </c>
      <c r="W3804" t="s">
        <v>82</v>
      </c>
      <c r="Y3804" t="s">
        <v>3166</v>
      </c>
      <c r="Z3804" s="3">
        <v>44391</v>
      </c>
      <c r="AA3804" s="3">
        <v>44377</v>
      </c>
      <c r="AB3804" s="2" t="s">
        <v>3183</v>
      </c>
    </row>
    <row r="3805" spans="1:28" x14ac:dyDescent="0.25">
      <c r="A3805" s="33">
        <v>2021</v>
      </c>
      <c r="B3805" s="3">
        <v>44287</v>
      </c>
      <c r="C3805" s="3">
        <v>44377</v>
      </c>
      <c r="D3805" t="s">
        <v>72</v>
      </c>
      <c r="E3805" s="18" t="s">
        <v>5363</v>
      </c>
      <c r="F3805" s="4" t="s">
        <v>1861</v>
      </c>
      <c r="G3805" s="4" t="s">
        <v>1862</v>
      </c>
      <c r="H3805" s="4" t="s">
        <v>1863</v>
      </c>
      <c r="I3805" s="4" t="s">
        <v>79</v>
      </c>
      <c r="M3805" s="16" t="s">
        <v>7909</v>
      </c>
      <c r="N3805" s="14"/>
      <c r="P3805" s="8" t="s">
        <v>3165</v>
      </c>
      <c r="R3805">
        <v>21066</v>
      </c>
      <c r="S3805">
        <v>21066</v>
      </c>
      <c r="W3805" t="s">
        <v>82</v>
      </c>
      <c r="Y3805" t="s">
        <v>3166</v>
      </c>
      <c r="Z3805" s="3">
        <v>44391</v>
      </c>
      <c r="AA3805" s="3">
        <v>44377</v>
      </c>
      <c r="AB3805" s="2" t="s">
        <v>3183</v>
      </c>
    </row>
    <row r="3806" spans="1:28" x14ac:dyDescent="0.25">
      <c r="A3806" s="33">
        <v>2021</v>
      </c>
      <c r="B3806" s="3">
        <v>44287</v>
      </c>
      <c r="C3806" s="3">
        <v>44377</v>
      </c>
      <c r="D3806" t="s">
        <v>72</v>
      </c>
      <c r="E3806" s="17" t="s">
        <v>5364</v>
      </c>
      <c r="F3806" s="4" t="s">
        <v>1861</v>
      </c>
      <c r="G3806" s="4" t="s">
        <v>1862</v>
      </c>
      <c r="H3806" s="4" t="s">
        <v>1863</v>
      </c>
      <c r="I3806" s="4" t="s">
        <v>79</v>
      </c>
      <c r="M3806" s="15" t="s">
        <v>7901</v>
      </c>
      <c r="N3806" s="13"/>
      <c r="P3806" s="8" t="s">
        <v>3165</v>
      </c>
      <c r="R3806">
        <v>21066</v>
      </c>
      <c r="S3806">
        <v>21066</v>
      </c>
      <c r="W3806" t="s">
        <v>82</v>
      </c>
      <c r="Y3806" t="s">
        <v>3166</v>
      </c>
      <c r="Z3806" s="3">
        <v>44391</v>
      </c>
      <c r="AA3806" s="3">
        <v>44377</v>
      </c>
      <c r="AB3806" s="2" t="s">
        <v>3183</v>
      </c>
    </row>
    <row r="3807" spans="1:28" x14ac:dyDescent="0.25">
      <c r="A3807" s="33">
        <v>2021</v>
      </c>
      <c r="B3807" s="3">
        <v>44287</v>
      </c>
      <c r="C3807" s="3">
        <v>44377</v>
      </c>
      <c r="D3807" t="s">
        <v>72</v>
      </c>
      <c r="E3807" s="18" t="s">
        <v>5365</v>
      </c>
      <c r="F3807" s="4" t="s">
        <v>1861</v>
      </c>
      <c r="G3807" s="4" t="s">
        <v>1862</v>
      </c>
      <c r="H3807" s="4" t="s">
        <v>1863</v>
      </c>
      <c r="I3807" s="4" t="s">
        <v>79</v>
      </c>
      <c r="M3807" s="16" t="s">
        <v>7901</v>
      </c>
      <c r="N3807" s="14"/>
      <c r="P3807" s="8" t="s">
        <v>3165</v>
      </c>
      <c r="R3807">
        <v>21066</v>
      </c>
      <c r="S3807">
        <v>21066</v>
      </c>
      <c r="W3807" t="s">
        <v>82</v>
      </c>
      <c r="Y3807" t="s">
        <v>3166</v>
      </c>
      <c r="Z3807" s="3">
        <v>44391</v>
      </c>
      <c r="AA3807" s="3">
        <v>44377</v>
      </c>
      <c r="AB3807" s="2" t="s">
        <v>3183</v>
      </c>
    </row>
    <row r="3808" spans="1:28" x14ac:dyDescent="0.25">
      <c r="A3808" s="33">
        <v>2021</v>
      </c>
      <c r="B3808" s="3">
        <v>44287</v>
      </c>
      <c r="C3808" s="3">
        <v>44377</v>
      </c>
      <c r="D3808" t="s">
        <v>72</v>
      </c>
      <c r="E3808" s="17" t="s">
        <v>5366</v>
      </c>
      <c r="F3808" s="4" t="s">
        <v>1861</v>
      </c>
      <c r="G3808" s="4" t="s">
        <v>1862</v>
      </c>
      <c r="H3808" s="4" t="s">
        <v>1863</v>
      </c>
      <c r="I3808" s="4" t="s">
        <v>79</v>
      </c>
      <c r="M3808" s="15" t="s">
        <v>7901</v>
      </c>
      <c r="N3808" s="13"/>
      <c r="P3808" s="8" t="s">
        <v>3165</v>
      </c>
      <c r="R3808">
        <v>21066</v>
      </c>
      <c r="S3808">
        <v>21066</v>
      </c>
      <c r="W3808" t="s">
        <v>82</v>
      </c>
      <c r="Y3808" t="s">
        <v>3166</v>
      </c>
      <c r="Z3808" s="3">
        <v>44391</v>
      </c>
      <c r="AA3808" s="3">
        <v>44377</v>
      </c>
      <c r="AB3808" s="2" t="s">
        <v>3183</v>
      </c>
    </row>
    <row r="3809" spans="1:28" x14ac:dyDescent="0.25">
      <c r="A3809" s="33">
        <v>2021</v>
      </c>
      <c r="B3809" s="3">
        <v>44287</v>
      </c>
      <c r="C3809" s="3">
        <v>44377</v>
      </c>
      <c r="D3809" t="s">
        <v>72</v>
      </c>
      <c r="E3809" s="18" t="s">
        <v>5367</v>
      </c>
      <c r="F3809" s="4" t="s">
        <v>1861</v>
      </c>
      <c r="G3809" s="4" t="s">
        <v>1862</v>
      </c>
      <c r="H3809" s="4" t="s">
        <v>1863</v>
      </c>
      <c r="I3809" s="4" t="s">
        <v>79</v>
      </c>
      <c r="M3809" s="16" t="s">
        <v>7905</v>
      </c>
      <c r="N3809" s="14"/>
      <c r="P3809" s="8" t="s">
        <v>3165</v>
      </c>
      <c r="R3809">
        <v>21066</v>
      </c>
      <c r="S3809">
        <v>21066</v>
      </c>
      <c r="W3809" t="s">
        <v>82</v>
      </c>
      <c r="Y3809" t="s">
        <v>3166</v>
      </c>
      <c r="Z3809" s="3">
        <v>44391</v>
      </c>
      <c r="AA3809" s="3">
        <v>44377</v>
      </c>
      <c r="AB3809" s="2" t="s">
        <v>3183</v>
      </c>
    </row>
    <row r="3810" spans="1:28" x14ac:dyDescent="0.25">
      <c r="A3810" s="33">
        <v>2021</v>
      </c>
      <c r="B3810" s="3">
        <v>44287</v>
      </c>
      <c r="C3810" s="3">
        <v>44377</v>
      </c>
      <c r="D3810" t="s">
        <v>72</v>
      </c>
      <c r="E3810" s="17" t="s">
        <v>5368</v>
      </c>
      <c r="F3810" s="4" t="s">
        <v>1861</v>
      </c>
      <c r="G3810" s="4" t="s">
        <v>1862</v>
      </c>
      <c r="H3810" s="4" t="s">
        <v>1863</v>
      </c>
      <c r="I3810" s="4" t="s">
        <v>79</v>
      </c>
      <c r="M3810" s="15" t="s">
        <v>8210</v>
      </c>
      <c r="N3810" s="13"/>
      <c r="P3810" s="8" t="s">
        <v>3165</v>
      </c>
      <c r="R3810">
        <v>21066</v>
      </c>
      <c r="S3810">
        <v>21066</v>
      </c>
      <c r="W3810" t="s">
        <v>82</v>
      </c>
      <c r="Y3810" t="s">
        <v>3166</v>
      </c>
      <c r="Z3810" s="3">
        <v>44391</v>
      </c>
      <c r="AA3810" s="3">
        <v>44377</v>
      </c>
      <c r="AB3810" s="2" t="s">
        <v>3183</v>
      </c>
    </row>
    <row r="3811" spans="1:28" x14ac:dyDescent="0.25">
      <c r="A3811" s="33">
        <v>2021</v>
      </c>
      <c r="B3811" s="3">
        <v>44287</v>
      </c>
      <c r="C3811" s="3">
        <v>44377</v>
      </c>
      <c r="D3811" t="s">
        <v>72</v>
      </c>
      <c r="E3811" s="18" t="s">
        <v>5369</v>
      </c>
      <c r="F3811" s="4" t="s">
        <v>1861</v>
      </c>
      <c r="G3811" s="4" t="s">
        <v>1862</v>
      </c>
      <c r="H3811" s="4" t="s">
        <v>1863</v>
      </c>
      <c r="I3811" s="4" t="s">
        <v>79</v>
      </c>
      <c r="M3811" s="16" t="s">
        <v>7905</v>
      </c>
      <c r="N3811" s="14"/>
      <c r="P3811" s="8" t="s">
        <v>3165</v>
      </c>
      <c r="R3811">
        <v>21066</v>
      </c>
      <c r="S3811">
        <v>21066</v>
      </c>
      <c r="W3811" t="s">
        <v>82</v>
      </c>
      <c r="Y3811" t="s">
        <v>3166</v>
      </c>
      <c r="Z3811" s="3">
        <v>44391</v>
      </c>
      <c r="AA3811" s="3">
        <v>44377</v>
      </c>
      <c r="AB3811" s="2" t="s">
        <v>3183</v>
      </c>
    </row>
    <row r="3812" spans="1:28" x14ac:dyDescent="0.25">
      <c r="A3812" s="33">
        <v>2021</v>
      </c>
      <c r="B3812" s="3">
        <v>44287</v>
      </c>
      <c r="C3812" s="3">
        <v>44377</v>
      </c>
      <c r="D3812" t="s">
        <v>72</v>
      </c>
      <c r="E3812" s="17" t="s">
        <v>5370</v>
      </c>
      <c r="F3812" s="4" t="s">
        <v>1861</v>
      </c>
      <c r="G3812" s="4" t="s">
        <v>1862</v>
      </c>
      <c r="H3812" s="4" t="s">
        <v>1863</v>
      </c>
      <c r="I3812" s="4" t="s">
        <v>79</v>
      </c>
      <c r="M3812" s="15" t="s">
        <v>7901</v>
      </c>
      <c r="N3812" s="13"/>
      <c r="P3812" s="8" t="s">
        <v>3165</v>
      </c>
      <c r="R3812">
        <v>21066</v>
      </c>
      <c r="S3812">
        <v>21066</v>
      </c>
      <c r="W3812" t="s">
        <v>82</v>
      </c>
      <c r="Y3812" t="s">
        <v>3166</v>
      </c>
      <c r="Z3812" s="3">
        <v>44391</v>
      </c>
      <c r="AA3812" s="3">
        <v>44377</v>
      </c>
      <c r="AB3812" s="2" t="s">
        <v>3183</v>
      </c>
    </row>
    <row r="3813" spans="1:28" x14ac:dyDescent="0.25">
      <c r="A3813" s="33">
        <v>2021</v>
      </c>
      <c r="B3813" s="3">
        <v>44287</v>
      </c>
      <c r="C3813" s="3">
        <v>44377</v>
      </c>
      <c r="D3813" t="s">
        <v>72</v>
      </c>
      <c r="E3813" s="18" t="s">
        <v>5371</v>
      </c>
      <c r="F3813" s="4" t="s">
        <v>1861</v>
      </c>
      <c r="G3813" s="4" t="s">
        <v>1862</v>
      </c>
      <c r="H3813" s="4" t="s">
        <v>1863</v>
      </c>
      <c r="I3813" s="4" t="s">
        <v>79</v>
      </c>
      <c r="M3813" s="16" t="s">
        <v>7901</v>
      </c>
      <c r="N3813" s="14"/>
      <c r="P3813" s="8" t="s">
        <v>3165</v>
      </c>
      <c r="R3813">
        <v>21066</v>
      </c>
      <c r="S3813">
        <v>21066</v>
      </c>
      <c r="W3813" t="s">
        <v>82</v>
      </c>
      <c r="Y3813" t="s">
        <v>3166</v>
      </c>
      <c r="Z3813" s="3">
        <v>44391</v>
      </c>
      <c r="AA3813" s="3">
        <v>44377</v>
      </c>
      <c r="AB3813" s="2" t="s">
        <v>3183</v>
      </c>
    </row>
    <row r="3814" spans="1:28" x14ac:dyDescent="0.25">
      <c r="A3814" s="33">
        <v>2021</v>
      </c>
      <c r="B3814" s="3">
        <v>44287</v>
      </c>
      <c r="C3814" s="3">
        <v>44377</v>
      </c>
      <c r="D3814" t="s">
        <v>72</v>
      </c>
      <c r="E3814" s="17" t="s">
        <v>5372</v>
      </c>
      <c r="F3814" s="4" t="s">
        <v>1861</v>
      </c>
      <c r="G3814" s="4" t="s">
        <v>1862</v>
      </c>
      <c r="H3814" s="4" t="s">
        <v>1863</v>
      </c>
      <c r="I3814" s="4" t="s">
        <v>79</v>
      </c>
      <c r="M3814" s="15" t="s">
        <v>7901</v>
      </c>
      <c r="N3814" s="13"/>
      <c r="P3814" s="8" t="s">
        <v>3165</v>
      </c>
      <c r="R3814">
        <v>21066</v>
      </c>
      <c r="S3814">
        <v>21066</v>
      </c>
      <c r="W3814" t="s">
        <v>82</v>
      </c>
      <c r="Y3814" t="s">
        <v>3166</v>
      </c>
      <c r="Z3814" s="3">
        <v>44391</v>
      </c>
      <c r="AA3814" s="3">
        <v>44377</v>
      </c>
      <c r="AB3814" s="2" t="s">
        <v>3183</v>
      </c>
    </row>
    <row r="3815" spans="1:28" x14ac:dyDescent="0.25">
      <c r="A3815" s="33">
        <v>2021</v>
      </c>
      <c r="B3815" s="3">
        <v>44287</v>
      </c>
      <c r="C3815" s="3">
        <v>44377</v>
      </c>
      <c r="D3815" t="s">
        <v>72</v>
      </c>
      <c r="E3815" s="18" t="s">
        <v>5373</v>
      </c>
      <c r="F3815" s="4" t="s">
        <v>1861</v>
      </c>
      <c r="G3815" s="4" t="s">
        <v>1862</v>
      </c>
      <c r="H3815" s="4" t="s">
        <v>1863</v>
      </c>
      <c r="I3815" s="4" t="s">
        <v>79</v>
      </c>
      <c r="M3815" s="16" t="s">
        <v>7905</v>
      </c>
      <c r="N3815" s="14"/>
      <c r="P3815" s="8" t="s">
        <v>3165</v>
      </c>
      <c r="R3815">
        <v>21066</v>
      </c>
      <c r="S3815">
        <v>21066</v>
      </c>
      <c r="W3815" t="s">
        <v>82</v>
      </c>
      <c r="Y3815" t="s">
        <v>3166</v>
      </c>
      <c r="Z3815" s="3">
        <v>44391</v>
      </c>
      <c r="AA3815" s="3">
        <v>44377</v>
      </c>
      <c r="AB3815" s="2" t="s">
        <v>3183</v>
      </c>
    </row>
    <row r="3816" spans="1:28" x14ac:dyDescent="0.25">
      <c r="A3816" s="33">
        <v>2021</v>
      </c>
      <c r="B3816" s="3">
        <v>44287</v>
      </c>
      <c r="C3816" s="3">
        <v>44377</v>
      </c>
      <c r="D3816" t="s">
        <v>72</v>
      </c>
      <c r="E3816" s="17" t="s">
        <v>5374</v>
      </c>
      <c r="F3816" s="4" t="s">
        <v>1861</v>
      </c>
      <c r="G3816" s="4" t="s">
        <v>1862</v>
      </c>
      <c r="H3816" s="4" t="s">
        <v>1863</v>
      </c>
      <c r="I3816" s="4" t="s">
        <v>79</v>
      </c>
      <c r="M3816" s="15" t="s">
        <v>7905</v>
      </c>
      <c r="N3816" s="13"/>
      <c r="P3816" s="8" t="s">
        <v>3165</v>
      </c>
      <c r="R3816">
        <v>21066</v>
      </c>
      <c r="S3816">
        <v>21066</v>
      </c>
      <c r="W3816" t="s">
        <v>82</v>
      </c>
      <c r="Y3816" t="s">
        <v>3166</v>
      </c>
      <c r="Z3816" s="3">
        <v>44391</v>
      </c>
      <c r="AA3816" s="3">
        <v>44377</v>
      </c>
      <c r="AB3816" s="2" t="s">
        <v>3183</v>
      </c>
    </row>
    <row r="3817" spans="1:28" x14ac:dyDescent="0.25">
      <c r="A3817" s="33">
        <v>2021</v>
      </c>
      <c r="B3817" s="3">
        <v>44287</v>
      </c>
      <c r="C3817" s="3">
        <v>44377</v>
      </c>
      <c r="D3817" t="s">
        <v>72</v>
      </c>
      <c r="E3817" s="18" t="s">
        <v>5375</v>
      </c>
      <c r="F3817" s="4" t="s">
        <v>1861</v>
      </c>
      <c r="G3817" s="4" t="s">
        <v>1862</v>
      </c>
      <c r="H3817" s="4" t="s">
        <v>1863</v>
      </c>
      <c r="I3817" s="4" t="s">
        <v>79</v>
      </c>
      <c r="M3817" s="16" t="s">
        <v>7905</v>
      </c>
      <c r="N3817" s="14"/>
      <c r="P3817" s="8" t="s">
        <v>3165</v>
      </c>
      <c r="R3817">
        <v>21066</v>
      </c>
      <c r="S3817">
        <v>21066</v>
      </c>
      <c r="W3817" t="s">
        <v>82</v>
      </c>
      <c r="Y3817" t="s">
        <v>3166</v>
      </c>
      <c r="Z3817" s="3">
        <v>44391</v>
      </c>
      <c r="AA3817" s="3">
        <v>44377</v>
      </c>
      <c r="AB3817" s="2" t="s">
        <v>3183</v>
      </c>
    </row>
    <row r="3818" spans="1:28" x14ac:dyDescent="0.25">
      <c r="A3818" s="33">
        <v>2021</v>
      </c>
      <c r="B3818" s="3">
        <v>44287</v>
      </c>
      <c r="C3818" s="3">
        <v>44377</v>
      </c>
      <c r="D3818" t="s">
        <v>72</v>
      </c>
      <c r="E3818" s="17" t="s">
        <v>5376</v>
      </c>
      <c r="F3818" s="4" t="s">
        <v>1861</v>
      </c>
      <c r="G3818" s="4" t="s">
        <v>1862</v>
      </c>
      <c r="H3818" s="4" t="s">
        <v>1863</v>
      </c>
      <c r="I3818" s="4" t="s">
        <v>79</v>
      </c>
      <c r="M3818" s="15" t="s">
        <v>7905</v>
      </c>
      <c r="N3818" s="13"/>
      <c r="P3818" s="8" t="s">
        <v>3165</v>
      </c>
      <c r="R3818">
        <v>21066</v>
      </c>
      <c r="S3818">
        <v>21066</v>
      </c>
      <c r="W3818" t="s">
        <v>82</v>
      </c>
      <c r="Y3818" t="s">
        <v>3166</v>
      </c>
      <c r="Z3818" s="3">
        <v>44391</v>
      </c>
      <c r="AA3818" s="3">
        <v>44377</v>
      </c>
      <c r="AB3818" s="2" t="s">
        <v>3183</v>
      </c>
    </row>
    <row r="3819" spans="1:28" x14ac:dyDescent="0.25">
      <c r="A3819" s="33">
        <v>2021</v>
      </c>
      <c r="B3819" s="3">
        <v>44287</v>
      </c>
      <c r="C3819" s="3">
        <v>44377</v>
      </c>
      <c r="D3819" t="s">
        <v>72</v>
      </c>
      <c r="E3819" s="18" t="s">
        <v>5377</v>
      </c>
      <c r="F3819" s="4" t="s">
        <v>1861</v>
      </c>
      <c r="G3819" s="4" t="s">
        <v>1862</v>
      </c>
      <c r="H3819" s="4" t="s">
        <v>1863</v>
      </c>
      <c r="I3819" s="4" t="s">
        <v>79</v>
      </c>
      <c r="M3819" s="16" t="s">
        <v>7901</v>
      </c>
      <c r="N3819" s="14"/>
      <c r="P3819" s="8" t="s">
        <v>3165</v>
      </c>
      <c r="R3819">
        <v>21066</v>
      </c>
      <c r="S3819">
        <v>21066</v>
      </c>
      <c r="W3819" t="s">
        <v>82</v>
      </c>
      <c r="Y3819" t="s">
        <v>3166</v>
      </c>
      <c r="Z3819" s="3">
        <v>44391</v>
      </c>
      <c r="AA3819" s="3">
        <v>44377</v>
      </c>
      <c r="AB3819" s="2" t="s">
        <v>3183</v>
      </c>
    </row>
    <row r="3820" spans="1:28" x14ac:dyDescent="0.25">
      <c r="A3820" s="33">
        <v>2021</v>
      </c>
      <c r="B3820" s="3">
        <v>44287</v>
      </c>
      <c r="C3820" s="3">
        <v>44377</v>
      </c>
      <c r="D3820" t="s">
        <v>72</v>
      </c>
      <c r="E3820" s="17" t="s">
        <v>5378</v>
      </c>
      <c r="F3820" s="4" t="s">
        <v>1861</v>
      </c>
      <c r="G3820" s="4" t="s">
        <v>1862</v>
      </c>
      <c r="H3820" s="4" t="s">
        <v>1863</v>
      </c>
      <c r="I3820" s="4" t="s">
        <v>79</v>
      </c>
      <c r="M3820" s="15" t="s">
        <v>7901</v>
      </c>
      <c r="N3820" s="13"/>
      <c r="P3820" s="8" t="s">
        <v>3165</v>
      </c>
      <c r="R3820">
        <v>21066</v>
      </c>
      <c r="S3820">
        <v>21066</v>
      </c>
      <c r="W3820" t="s">
        <v>82</v>
      </c>
      <c r="Y3820" t="s">
        <v>3166</v>
      </c>
      <c r="Z3820" s="3">
        <v>44391</v>
      </c>
      <c r="AA3820" s="3">
        <v>44377</v>
      </c>
      <c r="AB3820" s="2" t="s">
        <v>3183</v>
      </c>
    </row>
    <row r="3821" spans="1:28" x14ac:dyDescent="0.25">
      <c r="A3821" s="33">
        <v>2021</v>
      </c>
      <c r="B3821" s="3">
        <v>44287</v>
      </c>
      <c r="C3821" s="3">
        <v>44377</v>
      </c>
      <c r="D3821" t="s">
        <v>72</v>
      </c>
      <c r="E3821" s="18" t="s">
        <v>5379</v>
      </c>
      <c r="F3821" s="4" t="s">
        <v>1861</v>
      </c>
      <c r="G3821" s="4" t="s">
        <v>1862</v>
      </c>
      <c r="H3821" s="4" t="s">
        <v>1863</v>
      </c>
      <c r="I3821" s="4" t="s">
        <v>79</v>
      </c>
      <c r="M3821" s="16" t="s">
        <v>7901</v>
      </c>
      <c r="N3821" s="14"/>
      <c r="P3821" s="8" t="s">
        <v>3165</v>
      </c>
      <c r="R3821">
        <v>21066</v>
      </c>
      <c r="S3821">
        <v>21066</v>
      </c>
      <c r="W3821" t="s">
        <v>82</v>
      </c>
      <c r="Y3821" t="s">
        <v>3166</v>
      </c>
      <c r="Z3821" s="3">
        <v>44391</v>
      </c>
      <c r="AA3821" s="3">
        <v>44377</v>
      </c>
      <c r="AB3821" s="2" t="s">
        <v>3183</v>
      </c>
    </row>
    <row r="3822" spans="1:28" x14ac:dyDescent="0.25">
      <c r="A3822" s="33">
        <v>2021</v>
      </c>
      <c r="B3822" s="3">
        <v>44287</v>
      </c>
      <c r="C3822" s="3">
        <v>44377</v>
      </c>
      <c r="D3822" t="s">
        <v>72</v>
      </c>
      <c r="E3822" s="17" t="s">
        <v>5380</v>
      </c>
      <c r="F3822" s="4" t="s">
        <v>1861</v>
      </c>
      <c r="G3822" s="4" t="s">
        <v>1862</v>
      </c>
      <c r="H3822" s="4" t="s">
        <v>1863</v>
      </c>
      <c r="I3822" s="4" t="s">
        <v>79</v>
      </c>
      <c r="M3822" s="15" t="s">
        <v>7905</v>
      </c>
      <c r="N3822" s="13"/>
      <c r="P3822" s="8" t="s">
        <v>3165</v>
      </c>
      <c r="R3822">
        <v>21066</v>
      </c>
      <c r="S3822">
        <v>21066</v>
      </c>
      <c r="W3822" t="s">
        <v>82</v>
      </c>
      <c r="Y3822" t="s">
        <v>3166</v>
      </c>
      <c r="Z3822" s="3">
        <v>44391</v>
      </c>
      <c r="AA3822" s="3">
        <v>44377</v>
      </c>
      <c r="AB3822" s="2" t="s">
        <v>3183</v>
      </c>
    </row>
    <row r="3823" spans="1:28" x14ac:dyDescent="0.25">
      <c r="A3823" s="33">
        <v>2021</v>
      </c>
      <c r="B3823" s="3">
        <v>44287</v>
      </c>
      <c r="C3823" s="3">
        <v>44377</v>
      </c>
      <c r="D3823" t="s">
        <v>72</v>
      </c>
      <c r="E3823" s="18" t="s">
        <v>5381</v>
      </c>
      <c r="F3823" s="4" t="s">
        <v>1861</v>
      </c>
      <c r="G3823" s="4" t="s">
        <v>1862</v>
      </c>
      <c r="H3823" s="4" t="s">
        <v>1863</v>
      </c>
      <c r="I3823" s="4" t="s">
        <v>79</v>
      </c>
      <c r="M3823" s="16" t="s">
        <v>7905</v>
      </c>
      <c r="N3823" s="14"/>
      <c r="P3823" s="8" t="s">
        <v>3165</v>
      </c>
      <c r="R3823">
        <v>21066</v>
      </c>
      <c r="S3823">
        <v>21066</v>
      </c>
      <c r="W3823" t="s">
        <v>82</v>
      </c>
      <c r="Y3823" t="s">
        <v>3166</v>
      </c>
      <c r="Z3823" s="3">
        <v>44391</v>
      </c>
      <c r="AA3823" s="3">
        <v>44377</v>
      </c>
      <c r="AB3823" s="2" t="s">
        <v>3183</v>
      </c>
    </row>
    <row r="3824" spans="1:28" x14ac:dyDescent="0.25">
      <c r="A3824" s="33">
        <v>2021</v>
      </c>
      <c r="B3824" s="3">
        <v>44287</v>
      </c>
      <c r="C3824" s="3">
        <v>44377</v>
      </c>
      <c r="D3824" t="s">
        <v>72</v>
      </c>
      <c r="E3824" s="17" t="s">
        <v>5382</v>
      </c>
      <c r="F3824" s="4" t="s">
        <v>1861</v>
      </c>
      <c r="G3824" s="4" t="s">
        <v>1862</v>
      </c>
      <c r="H3824" s="4" t="s">
        <v>1863</v>
      </c>
      <c r="I3824" s="4" t="s">
        <v>79</v>
      </c>
      <c r="M3824" s="15" t="s">
        <v>7913</v>
      </c>
      <c r="N3824" s="13"/>
      <c r="P3824" s="8" t="s">
        <v>3165</v>
      </c>
      <c r="R3824">
        <v>21066</v>
      </c>
      <c r="S3824">
        <v>21066</v>
      </c>
      <c r="W3824" t="s">
        <v>82</v>
      </c>
      <c r="Y3824" t="s">
        <v>3166</v>
      </c>
      <c r="Z3824" s="3">
        <v>44391</v>
      </c>
      <c r="AA3824" s="3">
        <v>44377</v>
      </c>
      <c r="AB3824" s="2" t="s">
        <v>3183</v>
      </c>
    </row>
    <row r="3825" spans="1:28" x14ac:dyDescent="0.25">
      <c r="A3825" s="33">
        <v>2021</v>
      </c>
      <c r="B3825" s="3">
        <v>44287</v>
      </c>
      <c r="C3825" s="3">
        <v>44377</v>
      </c>
      <c r="D3825" t="s">
        <v>72</v>
      </c>
      <c r="E3825" s="18" t="s">
        <v>5383</v>
      </c>
      <c r="F3825" s="4" t="s">
        <v>1861</v>
      </c>
      <c r="G3825" s="4" t="s">
        <v>1862</v>
      </c>
      <c r="H3825" s="4" t="s">
        <v>1863</v>
      </c>
      <c r="I3825" s="4" t="s">
        <v>79</v>
      </c>
      <c r="M3825" s="16" t="s">
        <v>7901</v>
      </c>
      <c r="N3825" s="14"/>
      <c r="P3825" s="8" t="s">
        <v>3165</v>
      </c>
      <c r="R3825">
        <v>21066</v>
      </c>
      <c r="S3825">
        <v>21066</v>
      </c>
      <c r="W3825" t="s">
        <v>82</v>
      </c>
      <c r="Y3825" t="s">
        <v>3166</v>
      </c>
      <c r="Z3825" s="3">
        <v>44391</v>
      </c>
      <c r="AA3825" s="3">
        <v>44377</v>
      </c>
      <c r="AB3825" s="2" t="s">
        <v>3183</v>
      </c>
    </row>
    <row r="3826" spans="1:28" x14ac:dyDescent="0.25">
      <c r="A3826" s="33">
        <v>2021</v>
      </c>
      <c r="B3826" s="3">
        <v>44287</v>
      </c>
      <c r="C3826" s="3">
        <v>44377</v>
      </c>
      <c r="D3826" t="s">
        <v>72</v>
      </c>
      <c r="E3826" s="17" t="s">
        <v>5384</v>
      </c>
      <c r="F3826" s="4" t="s">
        <v>1861</v>
      </c>
      <c r="G3826" s="4" t="s">
        <v>1862</v>
      </c>
      <c r="H3826" s="4" t="s">
        <v>1863</v>
      </c>
      <c r="I3826" s="4" t="s">
        <v>79</v>
      </c>
      <c r="M3826" s="15" t="s">
        <v>7905</v>
      </c>
      <c r="N3826" s="13"/>
      <c r="P3826" s="8" t="s">
        <v>3165</v>
      </c>
      <c r="R3826">
        <v>21066</v>
      </c>
      <c r="S3826">
        <v>21066</v>
      </c>
      <c r="W3826" t="s">
        <v>82</v>
      </c>
      <c r="Y3826" t="s">
        <v>3166</v>
      </c>
      <c r="Z3826" s="3">
        <v>44391</v>
      </c>
      <c r="AA3826" s="3">
        <v>44377</v>
      </c>
      <c r="AB3826" s="2" t="s">
        <v>3183</v>
      </c>
    </row>
    <row r="3827" spans="1:28" x14ac:dyDescent="0.25">
      <c r="A3827" s="33">
        <v>2021</v>
      </c>
      <c r="B3827" s="3">
        <v>44287</v>
      </c>
      <c r="C3827" s="3">
        <v>44377</v>
      </c>
      <c r="D3827" t="s">
        <v>72</v>
      </c>
      <c r="E3827" s="18" t="s">
        <v>5385</v>
      </c>
      <c r="F3827" s="4" t="s">
        <v>1861</v>
      </c>
      <c r="G3827" s="4" t="s">
        <v>1862</v>
      </c>
      <c r="H3827" s="4" t="s">
        <v>1863</v>
      </c>
      <c r="I3827" s="4" t="s">
        <v>79</v>
      </c>
      <c r="M3827" s="16" t="s">
        <v>7905</v>
      </c>
      <c r="N3827" s="14"/>
      <c r="P3827" s="8" t="s">
        <v>3165</v>
      </c>
      <c r="R3827">
        <v>21066</v>
      </c>
      <c r="S3827">
        <v>21066</v>
      </c>
      <c r="W3827" t="s">
        <v>82</v>
      </c>
      <c r="Y3827" t="s">
        <v>3166</v>
      </c>
      <c r="Z3827" s="3">
        <v>44391</v>
      </c>
      <c r="AA3827" s="3">
        <v>44377</v>
      </c>
      <c r="AB3827" s="2" t="s">
        <v>3183</v>
      </c>
    </row>
    <row r="3828" spans="1:28" x14ac:dyDescent="0.25">
      <c r="A3828" s="33">
        <v>2021</v>
      </c>
      <c r="B3828" s="3">
        <v>44287</v>
      </c>
      <c r="C3828" s="3">
        <v>44377</v>
      </c>
      <c r="D3828" t="s">
        <v>72</v>
      </c>
      <c r="E3828" s="17" t="s">
        <v>5386</v>
      </c>
      <c r="F3828" s="4" t="s">
        <v>1861</v>
      </c>
      <c r="G3828" s="4" t="s">
        <v>1862</v>
      </c>
      <c r="H3828" s="4" t="s">
        <v>1863</v>
      </c>
      <c r="I3828" s="4" t="s">
        <v>79</v>
      </c>
      <c r="M3828" s="15" t="s">
        <v>7908</v>
      </c>
      <c r="N3828" s="13"/>
      <c r="P3828" s="8" t="s">
        <v>3165</v>
      </c>
      <c r="R3828">
        <v>21066</v>
      </c>
      <c r="S3828">
        <v>21066</v>
      </c>
      <c r="W3828" t="s">
        <v>82</v>
      </c>
      <c r="Y3828" t="s">
        <v>3166</v>
      </c>
      <c r="Z3828" s="3">
        <v>44391</v>
      </c>
      <c r="AA3828" s="3">
        <v>44377</v>
      </c>
      <c r="AB3828" s="2" t="s">
        <v>3183</v>
      </c>
    </row>
    <row r="3829" spans="1:28" x14ac:dyDescent="0.25">
      <c r="A3829" s="33">
        <v>2021</v>
      </c>
      <c r="B3829" s="3">
        <v>44287</v>
      </c>
      <c r="C3829" s="3">
        <v>44377</v>
      </c>
      <c r="D3829" t="s">
        <v>72</v>
      </c>
      <c r="E3829" s="18" t="s">
        <v>5387</v>
      </c>
      <c r="F3829" s="4" t="s">
        <v>1861</v>
      </c>
      <c r="G3829" s="4" t="s">
        <v>1862</v>
      </c>
      <c r="H3829" s="4" t="s">
        <v>1863</v>
      </c>
      <c r="I3829" s="4" t="s">
        <v>79</v>
      </c>
      <c r="M3829" s="16" t="s">
        <v>7902</v>
      </c>
      <c r="N3829" s="14"/>
      <c r="P3829" s="8" t="s">
        <v>3165</v>
      </c>
      <c r="R3829">
        <v>21066</v>
      </c>
      <c r="S3829">
        <v>21066</v>
      </c>
      <c r="W3829" t="s">
        <v>82</v>
      </c>
      <c r="Y3829" t="s">
        <v>3166</v>
      </c>
      <c r="Z3829" s="3">
        <v>44391</v>
      </c>
      <c r="AA3829" s="3">
        <v>44377</v>
      </c>
      <c r="AB3829" s="2" t="s">
        <v>3183</v>
      </c>
    </row>
    <row r="3830" spans="1:28" x14ac:dyDescent="0.25">
      <c r="A3830" s="33">
        <v>2021</v>
      </c>
      <c r="B3830" s="3">
        <v>44287</v>
      </c>
      <c r="C3830" s="3">
        <v>44377</v>
      </c>
      <c r="D3830" t="s">
        <v>72</v>
      </c>
      <c r="E3830" s="17" t="s">
        <v>5388</v>
      </c>
      <c r="F3830" s="4" t="s">
        <v>1861</v>
      </c>
      <c r="G3830" s="4" t="s">
        <v>1862</v>
      </c>
      <c r="H3830" s="4" t="s">
        <v>1863</v>
      </c>
      <c r="I3830" s="4" t="s">
        <v>79</v>
      </c>
      <c r="M3830" s="15" t="s">
        <v>7908</v>
      </c>
      <c r="N3830" s="13"/>
      <c r="P3830" s="8" t="s">
        <v>3165</v>
      </c>
      <c r="R3830">
        <v>21066</v>
      </c>
      <c r="S3830">
        <v>21066</v>
      </c>
      <c r="W3830" t="s">
        <v>82</v>
      </c>
      <c r="Y3830" t="s">
        <v>3166</v>
      </c>
      <c r="Z3830" s="3">
        <v>44391</v>
      </c>
      <c r="AA3830" s="3">
        <v>44377</v>
      </c>
      <c r="AB3830" s="2" t="s">
        <v>3183</v>
      </c>
    </row>
    <row r="3831" spans="1:28" x14ac:dyDescent="0.25">
      <c r="A3831" s="33">
        <v>2021</v>
      </c>
      <c r="B3831" s="3">
        <v>44287</v>
      </c>
      <c r="C3831" s="3">
        <v>44377</v>
      </c>
      <c r="D3831" t="s">
        <v>72</v>
      </c>
      <c r="E3831" s="18" t="s">
        <v>5389</v>
      </c>
      <c r="F3831" s="4" t="s">
        <v>1861</v>
      </c>
      <c r="G3831" s="4" t="s">
        <v>1862</v>
      </c>
      <c r="H3831" s="4" t="s">
        <v>1863</v>
      </c>
      <c r="I3831" s="4" t="s">
        <v>79</v>
      </c>
      <c r="M3831" s="16" t="s">
        <v>7901</v>
      </c>
      <c r="N3831" s="14"/>
      <c r="P3831" s="8" t="s">
        <v>3165</v>
      </c>
      <c r="R3831">
        <v>21066</v>
      </c>
      <c r="S3831">
        <v>21066</v>
      </c>
      <c r="W3831" t="s">
        <v>82</v>
      </c>
      <c r="Y3831" t="s">
        <v>3166</v>
      </c>
      <c r="Z3831" s="3">
        <v>44391</v>
      </c>
      <c r="AA3831" s="3">
        <v>44377</v>
      </c>
      <c r="AB3831" s="2" t="s">
        <v>3183</v>
      </c>
    </row>
    <row r="3832" spans="1:28" x14ac:dyDescent="0.25">
      <c r="A3832" s="33">
        <v>2021</v>
      </c>
      <c r="B3832" s="3">
        <v>44287</v>
      </c>
      <c r="C3832" s="3">
        <v>44377</v>
      </c>
      <c r="D3832" t="s">
        <v>72</v>
      </c>
      <c r="E3832" s="17" t="s">
        <v>5390</v>
      </c>
      <c r="F3832" s="4" t="s">
        <v>1861</v>
      </c>
      <c r="G3832" s="4" t="s">
        <v>1862</v>
      </c>
      <c r="H3832" s="4" t="s">
        <v>1863</v>
      </c>
      <c r="I3832" s="4" t="s">
        <v>79</v>
      </c>
      <c r="M3832" s="15" t="s">
        <v>7898</v>
      </c>
      <c r="N3832" s="13"/>
      <c r="P3832" s="8" t="s">
        <v>3165</v>
      </c>
      <c r="R3832">
        <v>21066</v>
      </c>
      <c r="S3832">
        <v>21066</v>
      </c>
      <c r="W3832" t="s">
        <v>82</v>
      </c>
      <c r="Y3832" t="s">
        <v>3166</v>
      </c>
      <c r="Z3832" s="3">
        <v>44391</v>
      </c>
      <c r="AA3832" s="3">
        <v>44377</v>
      </c>
      <c r="AB3832" s="2" t="s">
        <v>3183</v>
      </c>
    </row>
    <row r="3833" spans="1:28" x14ac:dyDescent="0.25">
      <c r="A3833" s="33">
        <v>2021</v>
      </c>
      <c r="B3833" s="3">
        <v>44287</v>
      </c>
      <c r="C3833" s="3">
        <v>44377</v>
      </c>
      <c r="D3833" t="s">
        <v>72</v>
      </c>
      <c r="E3833" s="18" t="s">
        <v>5391</v>
      </c>
      <c r="F3833" s="4" t="s">
        <v>1861</v>
      </c>
      <c r="G3833" s="4" t="s">
        <v>1862</v>
      </c>
      <c r="H3833" s="4" t="s">
        <v>1863</v>
      </c>
      <c r="I3833" s="4" t="s">
        <v>79</v>
      </c>
      <c r="M3833" s="16" t="s">
        <v>7898</v>
      </c>
      <c r="N3833" s="14"/>
      <c r="P3833" s="8" t="s">
        <v>3165</v>
      </c>
      <c r="R3833">
        <v>21066</v>
      </c>
      <c r="S3833">
        <v>21066</v>
      </c>
      <c r="W3833" t="s">
        <v>82</v>
      </c>
      <c r="Y3833" t="s">
        <v>3166</v>
      </c>
      <c r="Z3833" s="3">
        <v>44391</v>
      </c>
      <c r="AA3833" s="3">
        <v>44377</v>
      </c>
      <c r="AB3833" s="2" t="s">
        <v>3183</v>
      </c>
    </row>
    <row r="3834" spans="1:28" x14ac:dyDescent="0.25">
      <c r="A3834" s="33">
        <v>2021</v>
      </c>
      <c r="B3834" s="3">
        <v>44287</v>
      </c>
      <c r="C3834" s="3">
        <v>44377</v>
      </c>
      <c r="D3834" t="s">
        <v>72</v>
      </c>
      <c r="E3834" s="17" t="s">
        <v>5392</v>
      </c>
      <c r="F3834" s="4" t="s">
        <v>1861</v>
      </c>
      <c r="G3834" s="4" t="s">
        <v>1862</v>
      </c>
      <c r="H3834" s="4" t="s">
        <v>1863</v>
      </c>
      <c r="I3834" s="4" t="s">
        <v>79</v>
      </c>
      <c r="M3834" s="15" t="s">
        <v>7898</v>
      </c>
      <c r="N3834" s="13"/>
      <c r="P3834" s="8" t="s">
        <v>3165</v>
      </c>
      <c r="R3834">
        <v>21066</v>
      </c>
      <c r="S3834">
        <v>21066</v>
      </c>
      <c r="W3834" t="s">
        <v>82</v>
      </c>
      <c r="Y3834" t="s">
        <v>3166</v>
      </c>
      <c r="Z3834" s="3">
        <v>44391</v>
      </c>
      <c r="AA3834" s="3">
        <v>44377</v>
      </c>
      <c r="AB3834" s="2" t="s">
        <v>3183</v>
      </c>
    </row>
    <row r="3835" spans="1:28" x14ac:dyDescent="0.25">
      <c r="A3835" s="33">
        <v>2021</v>
      </c>
      <c r="B3835" s="3">
        <v>44287</v>
      </c>
      <c r="C3835" s="3">
        <v>44377</v>
      </c>
      <c r="D3835" t="s">
        <v>72</v>
      </c>
      <c r="E3835" s="18" t="s">
        <v>5393</v>
      </c>
      <c r="F3835" s="4" t="s">
        <v>1861</v>
      </c>
      <c r="G3835" s="4" t="s">
        <v>1862</v>
      </c>
      <c r="H3835" s="4" t="s">
        <v>1863</v>
      </c>
      <c r="I3835" s="4" t="s">
        <v>79</v>
      </c>
      <c r="M3835" s="16" t="s">
        <v>7908</v>
      </c>
      <c r="N3835" s="14"/>
      <c r="P3835" s="8" t="s">
        <v>3165</v>
      </c>
      <c r="R3835">
        <v>21066</v>
      </c>
      <c r="S3835">
        <v>21066</v>
      </c>
      <c r="W3835" t="s">
        <v>82</v>
      </c>
      <c r="Y3835" t="s">
        <v>3166</v>
      </c>
      <c r="Z3835" s="3">
        <v>44391</v>
      </c>
      <c r="AA3835" s="3">
        <v>44377</v>
      </c>
      <c r="AB3835" s="2" t="s">
        <v>3183</v>
      </c>
    </row>
    <row r="3836" spans="1:28" x14ac:dyDescent="0.25">
      <c r="A3836" s="33">
        <v>2021</v>
      </c>
      <c r="B3836" s="3">
        <v>44287</v>
      </c>
      <c r="C3836" s="3">
        <v>44377</v>
      </c>
      <c r="D3836" t="s">
        <v>72</v>
      </c>
      <c r="E3836" s="17" t="s">
        <v>5394</v>
      </c>
      <c r="F3836" s="4" t="s">
        <v>1861</v>
      </c>
      <c r="G3836" s="4" t="s">
        <v>1862</v>
      </c>
      <c r="H3836" s="4" t="s">
        <v>1863</v>
      </c>
      <c r="I3836" s="4" t="s">
        <v>79</v>
      </c>
      <c r="M3836" s="15" t="s">
        <v>7908</v>
      </c>
      <c r="N3836" s="13"/>
      <c r="P3836" s="8" t="s">
        <v>3165</v>
      </c>
      <c r="R3836">
        <v>21066</v>
      </c>
      <c r="S3836">
        <v>21066</v>
      </c>
      <c r="W3836" t="s">
        <v>82</v>
      </c>
      <c r="Y3836" t="s">
        <v>3166</v>
      </c>
      <c r="Z3836" s="3">
        <v>44391</v>
      </c>
      <c r="AA3836" s="3">
        <v>44377</v>
      </c>
      <c r="AB3836" s="2" t="s">
        <v>3183</v>
      </c>
    </row>
    <row r="3837" spans="1:28" x14ac:dyDescent="0.25">
      <c r="A3837" s="33">
        <v>2021</v>
      </c>
      <c r="B3837" s="3">
        <v>44287</v>
      </c>
      <c r="C3837" s="3">
        <v>44377</v>
      </c>
      <c r="D3837" t="s">
        <v>72</v>
      </c>
      <c r="E3837" s="18" t="s">
        <v>5395</v>
      </c>
      <c r="F3837" s="4" t="s">
        <v>1861</v>
      </c>
      <c r="G3837" s="4" t="s">
        <v>1862</v>
      </c>
      <c r="H3837" s="4" t="s">
        <v>1863</v>
      </c>
      <c r="I3837" s="4" t="s">
        <v>79</v>
      </c>
      <c r="M3837" s="16" t="s">
        <v>8084</v>
      </c>
      <c r="N3837" s="14"/>
      <c r="P3837" s="8" t="s">
        <v>3165</v>
      </c>
      <c r="R3837">
        <v>21066</v>
      </c>
      <c r="S3837">
        <v>21066</v>
      </c>
      <c r="W3837" t="s">
        <v>82</v>
      </c>
      <c r="Y3837" t="s">
        <v>3166</v>
      </c>
      <c r="Z3837" s="3">
        <v>44391</v>
      </c>
      <c r="AA3837" s="3">
        <v>44377</v>
      </c>
      <c r="AB3837" s="2" t="s">
        <v>3183</v>
      </c>
    </row>
    <row r="3838" spans="1:28" x14ac:dyDescent="0.25">
      <c r="A3838" s="33">
        <v>2021</v>
      </c>
      <c r="B3838" s="3">
        <v>44287</v>
      </c>
      <c r="C3838" s="3">
        <v>44377</v>
      </c>
      <c r="D3838" t="s">
        <v>72</v>
      </c>
      <c r="E3838" s="17" t="s">
        <v>5396</v>
      </c>
      <c r="F3838" s="4" t="s">
        <v>1861</v>
      </c>
      <c r="G3838" s="4" t="s">
        <v>1862</v>
      </c>
      <c r="H3838" s="4" t="s">
        <v>1863</v>
      </c>
      <c r="I3838" s="4" t="s">
        <v>79</v>
      </c>
      <c r="M3838" s="15" t="s">
        <v>7912</v>
      </c>
      <c r="N3838" s="13"/>
      <c r="P3838" s="8" t="s">
        <v>3165</v>
      </c>
      <c r="R3838">
        <v>21066</v>
      </c>
      <c r="S3838">
        <v>21066</v>
      </c>
      <c r="W3838" t="s">
        <v>82</v>
      </c>
      <c r="Y3838" t="s">
        <v>3166</v>
      </c>
      <c r="Z3838" s="3">
        <v>44391</v>
      </c>
      <c r="AA3838" s="3">
        <v>44377</v>
      </c>
      <c r="AB3838" s="2" t="s">
        <v>3183</v>
      </c>
    </row>
    <row r="3839" spans="1:28" x14ac:dyDescent="0.25">
      <c r="A3839" s="33">
        <v>2021</v>
      </c>
      <c r="B3839" s="3">
        <v>44287</v>
      </c>
      <c r="C3839" s="3">
        <v>44377</v>
      </c>
      <c r="D3839" t="s">
        <v>72</v>
      </c>
      <c r="E3839" s="18" t="s">
        <v>5397</v>
      </c>
      <c r="F3839" s="4" t="s">
        <v>1861</v>
      </c>
      <c r="G3839" s="4" t="s">
        <v>1862</v>
      </c>
      <c r="H3839" s="4" t="s">
        <v>1863</v>
      </c>
      <c r="I3839" s="4" t="s">
        <v>79</v>
      </c>
      <c r="M3839" s="16" t="s">
        <v>7909</v>
      </c>
      <c r="N3839" s="14"/>
      <c r="P3839" s="8" t="s">
        <v>3165</v>
      </c>
      <c r="R3839">
        <v>21066</v>
      </c>
      <c r="S3839">
        <v>21066</v>
      </c>
      <c r="W3839" t="s">
        <v>82</v>
      </c>
      <c r="Y3839" t="s">
        <v>3166</v>
      </c>
      <c r="Z3839" s="3">
        <v>44391</v>
      </c>
      <c r="AA3839" s="3">
        <v>44377</v>
      </c>
      <c r="AB3839" s="2" t="s">
        <v>3183</v>
      </c>
    </row>
    <row r="3840" spans="1:28" x14ac:dyDescent="0.25">
      <c r="A3840" s="33">
        <v>2021</v>
      </c>
      <c r="B3840" s="3">
        <v>44287</v>
      </c>
      <c r="C3840" s="3">
        <v>44377</v>
      </c>
      <c r="D3840" t="s">
        <v>72</v>
      </c>
      <c r="E3840" s="17" t="s">
        <v>5398</v>
      </c>
      <c r="F3840" s="4" t="s">
        <v>1861</v>
      </c>
      <c r="G3840" s="4" t="s">
        <v>1862</v>
      </c>
      <c r="H3840" s="4" t="s">
        <v>1863</v>
      </c>
      <c r="I3840" s="4" t="s">
        <v>79</v>
      </c>
      <c r="M3840" s="15" t="s">
        <v>7901</v>
      </c>
      <c r="N3840" s="13"/>
      <c r="P3840" s="8" t="s">
        <v>3165</v>
      </c>
      <c r="R3840">
        <v>21066</v>
      </c>
      <c r="S3840">
        <v>21066</v>
      </c>
      <c r="W3840" t="s">
        <v>82</v>
      </c>
      <c r="Y3840" t="s">
        <v>3166</v>
      </c>
      <c r="Z3840" s="3">
        <v>44391</v>
      </c>
      <c r="AA3840" s="3">
        <v>44377</v>
      </c>
      <c r="AB3840" s="2" t="s">
        <v>3183</v>
      </c>
    </row>
    <row r="3841" spans="1:28" x14ac:dyDescent="0.25">
      <c r="A3841" s="33">
        <v>2021</v>
      </c>
      <c r="B3841" s="3">
        <v>44287</v>
      </c>
      <c r="C3841" s="3">
        <v>44377</v>
      </c>
      <c r="D3841" t="s">
        <v>72</v>
      </c>
      <c r="E3841" s="18" t="s">
        <v>5399</v>
      </c>
      <c r="F3841" s="4" t="s">
        <v>1861</v>
      </c>
      <c r="G3841" s="4" t="s">
        <v>1862</v>
      </c>
      <c r="H3841" s="4" t="s">
        <v>1863</v>
      </c>
      <c r="I3841" s="4" t="s">
        <v>79</v>
      </c>
      <c r="M3841" s="16" t="s">
        <v>7954</v>
      </c>
      <c r="N3841" s="14"/>
      <c r="P3841" s="8" t="s">
        <v>3165</v>
      </c>
      <c r="R3841">
        <v>21066</v>
      </c>
      <c r="S3841">
        <v>21066</v>
      </c>
      <c r="W3841" t="s">
        <v>82</v>
      </c>
      <c r="Y3841" t="s">
        <v>3166</v>
      </c>
      <c r="Z3841" s="3">
        <v>44391</v>
      </c>
      <c r="AA3841" s="3">
        <v>44377</v>
      </c>
      <c r="AB3841" s="2" t="s">
        <v>3183</v>
      </c>
    </row>
    <row r="3842" spans="1:28" x14ac:dyDescent="0.25">
      <c r="A3842" s="33">
        <v>2021</v>
      </c>
      <c r="B3842" s="3">
        <v>44287</v>
      </c>
      <c r="C3842" s="3">
        <v>44377</v>
      </c>
      <c r="D3842" t="s">
        <v>72</v>
      </c>
      <c r="E3842" s="17" t="s">
        <v>5400</v>
      </c>
      <c r="F3842" s="4" t="s">
        <v>1861</v>
      </c>
      <c r="G3842" s="4" t="s">
        <v>1862</v>
      </c>
      <c r="H3842" s="4" t="s">
        <v>1863</v>
      </c>
      <c r="I3842" s="4" t="s">
        <v>79</v>
      </c>
      <c r="M3842" s="15" t="s">
        <v>8156</v>
      </c>
      <c r="N3842" s="13"/>
      <c r="P3842" s="8" t="s">
        <v>3165</v>
      </c>
      <c r="R3842">
        <v>21066</v>
      </c>
      <c r="S3842">
        <v>21066</v>
      </c>
      <c r="W3842" t="s">
        <v>82</v>
      </c>
      <c r="Y3842" t="s">
        <v>3166</v>
      </c>
      <c r="Z3842" s="3">
        <v>44391</v>
      </c>
      <c r="AA3842" s="3">
        <v>44377</v>
      </c>
      <c r="AB3842" s="2" t="s">
        <v>3183</v>
      </c>
    </row>
    <row r="3843" spans="1:28" x14ac:dyDescent="0.25">
      <c r="A3843" s="33">
        <v>2021</v>
      </c>
      <c r="B3843" s="3">
        <v>44287</v>
      </c>
      <c r="C3843" s="3">
        <v>44377</v>
      </c>
      <c r="D3843" t="s">
        <v>72</v>
      </c>
      <c r="E3843" s="18" t="s">
        <v>5401</v>
      </c>
      <c r="F3843" s="4" t="s">
        <v>1861</v>
      </c>
      <c r="G3843" s="4" t="s">
        <v>1862</v>
      </c>
      <c r="H3843" s="4" t="s">
        <v>1863</v>
      </c>
      <c r="I3843" s="4" t="s">
        <v>79</v>
      </c>
      <c r="M3843" s="16" t="s">
        <v>7898</v>
      </c>
      <c r="N3843" s="14"/>
      <c r="P3843" s="8" t="s">
        <v>3165</v>
      </c>
      <c r="R3843">
        <v>21066</v>
      </c>
      <c r="S3843">
        <v>21066</v>
      </c>
      <c r="W3843" t="s">
        <v>82</v>
      </c>
      <c r="Y3843" t="s">
        <v>3166</v>
      </c>
      <c r="Z3843" s="3">
        <v>44391</v>
      </c>
      <c r="AA3843" s="3">
        <v>44377</v>
      </c>
      <c r="AB3843" s="2" t="s">
        <v>3183</v>
      </c>
    </row>
    <row r="3844" spans="1:28" x14ac:dyDescent="0.25">
      <c r="A3844" s="33">
        <v>2021</v>
      </c>
      <c r="B3844" s="3">
        <v>44287</v>
      </c>
      <c r="C3844" s="3">
        <v>44377</v>
      </c>
      <c r="D3844" t="s">
        <v>72</v>
      </c>
      <c r="E3844" s="17" t="s">
        <v>5402</v>
      </c>
      <c r="F3844" s="4" t="s">
        <v>1861</v>
      </c>
      <c r="G3844" s="4" t="s">
        <v>1862</v>
      </c>
      <c r="H3844" s="4" t="s">
        <v>1863</v>
      </c>
      <c r="I3844" s="4" t="s">
        <v>79</v>
      </c>
      <c r="M3844" s="15" t="s">
        <v>7950</v>
      </c>
      <c r="N3844" s="13"/>
      <c r="P3844" s="8" t="s">
        <v>3165</v>
      </c>
      <c r="R3844">
        <v>21066</v>
      </c>
      <c r="S3844">
        <v>21066</v>
      </c>
      <c r="W3844" t="s">
        <v>82</v>
      </c>
      <c r="Y3844" t="s">
        <v>3166</v>
      </c>
      <c r="Z3844" s="3">
        <v>44391</v>
      </c>
      <c r="AA3844" s="3">
        <v>44377</v>
      </c>
      <c r="AB3844" s="2" t="s">
        <v>3183</v>
      </c>
    </row>
    <row r="3845" spans="1:28" x14ac:dyDescent="0.25">
      <c r="A3845" s="33">
        <v>2021</v>
      </c>
      <c r="B3845" s="3">
        <v>44287</v>
      </c>
      <c r="C3845" s="3">
        <v>44377</v>
      </c>
      <c r="D3845" t="s">
        <v>72</v>
      </c>
      <c r="E3845" s="18" t="s">
        <v>5403</v>
      </c>
      <c r="F3845" s="4" t="s">
        <v>1861</v>
      </c>
      <c r="G3845" s="4" t="s">
        <v>1862</v>
      </c>
      <c r="H3845" s="4" t="s">
        <v>1863</v>
      </c>
      <c r="I3845" s="4" t="s">
        <v>79</v>
      </c>
      <c r="M3845" s="16" t="s">
        <v>7950</v>
      </c>
      <c r="N3845" s="14"/>
      <c r="P3845" s="8" t="s">
        <v>3165</v>
      </c>
      <c r="R3845">
        <v>21066</v>
      </c>
      <c r="S3845">
        <v>21066</v>
      </c>
      <c r="W3845" t="s">
        <v>82</v>
      </c>
      <c r="Y3845" t="s">
        <v>3166</v>
      </c>
      <c r="Z3845" s="3">
        <v>44391</v>
      </c>
      <c r="AA3845" s="3">
        <v>44377</v>
      </c>
      <c r="AB3845" s="2" t="s">
        <v>3183</v>
      </c>
    </row>
    <row r="3846" spans="1:28" x14ac:dyDescent="0.25">
      <c r="A3846" s="33">
        <v>2021</v>
      </c>
      <c r="B3846" s="3">
        <v>44287</v>
      </c>
      <c r="C3846" s="3">
        <v>44377</v>
      </c>
      <c r="D3846" t="s">
        <v>72</v>
      </c>
      <c r="E3846" s="17" t="s">
        <v>5404</v>
      </c>
      <c r="F3846" s="4" t="s">
        <v>1861</v>
      </c>
      <c r="G3846" s="4" t="s">
        <v>1862</v>
      </c>
      <c r="H3846" s="4" t="s">
        <v>1863</v>
      </c>
      <c r="I3846" s="4" t="s">
        <v>79</v>
      </c>
      <c r="M3846" s="15" t="s">
        <v>7905</v>
      </c>
      <c r="N3846" s="13"/>
      <c r="P3846" s="8" t="s">
        <v>3165</v>
      </c>
      <c r="R3846">
        <v>21066</v>
      </c>
      <c r="S3846">
        <v>21066</v>
      </c>
      <c r="W3846" t="s">
        <v>82</v>
      </c>
      <c r="Y3846" t="s">
        <v>3166</v>
      </c>
      <c r="Z3846" s="3">
        <v>44391</v>
      </c>
      <c r="AA3846" s="3">
        <v>44377</v>
      </c>
      <c r="AB3846" s="2" t="s">
        <v>3183</v>
      </c>
    </row>
    <row r="3847" spans="1:28" x14ac:dyDescent="0.25">
      <c r="A3847" s="33">
        <v>2021</v>
      </c>
      <c r="B3847" s="3">
        <v>44287</v>
      </c>
      <c r="C3847" s="3">
        <v>44377</v>
      </c>
      <c r="D3847" t="s">
        <v>72</v>
      </c>
      <c r="E3847" s="18" t="s">
        <v>5405</v>
      </c>
      <c r="F3847" s="4" t="s">
        <v>1861</v>
      </c>
      <c r="G3847" s="4" t="s">
        <v>1862</v>
      </c>
      <c r="H3847" s="4" t="s">
        <v>1863</v>
      </c>
      <c r="I3847" s="4" t="s">
        <v>79</v>
      </c>
      <c r="M3847" s="16" t="s">
        <v>7905</v>
      </c>
      <c r="N3847" s="14"/>
      <c r="P3847" s="8" t="s">
        <v>3165</v>
      </c>
      <c r="R3847">
        <v>21066</v>
      </c>
      <c r="S3847">
        <v>21066</v>
      </c>
      <c r="W3847" t="s">
        <v>82</v>
      </c>
      <c r="Y3847" t="s">
        <v>3166</v>
      </c>
      <c r="Z3847" s="3">
        <v>44391</v>
      </c>
      <c r="AA3847" s="3">
        <v>44377</v>
      </c>
      <c r="AB3847" s="2" t="s">
        <v>3183</v>
      </c>
    </row>
    <row r="3848" spans="1:28" x14ac:dyDescent="0.25">
      <c r="A3848" s="33">
        <v>2021</v>
      </c>
      <c r="B3848" s="3">
        <v>44287</v>
      </c>
      <c r="C3848" s="3">
        <v>44377</v>
      </c>
      <c r="D3848" t="s">
        <v>72</v>
      </c>
      <c r="E3848" s="17" t="s">
        <v>5406</v>
      </c>
      <c r="F3848" s="4" t="s">
        <v>1861</v>
      </c>
      <c r="G3848" s="4" t="s">
        <v>1862</v>
      </c>
      <c r="H3848" s="4" t="s">
        <v>1863</v>
      </c>
      <c r="I3848" s="4" t="s">
        <v>79</v>
      </c>
      <c r="M3848" s="15" t="s">
        <v>7905</v>
      </c>
      <c r="N3848" s="13"/>
      <c r="P3848" s="8" t="s">
        <v>3165</v>
      </c>
      <c r="R3848">
        <v>21066</v>
      </c>
      <c r="S3848">
        <v>21066</v>
      </c>
      <c r="W3848" t="s">
        <v>82</v>
      </c>
      <c r="Y3848" t="s">
        <v>3166</v>
      </c>
      <c r="Z3848" s="3">
        <v>44391</v>
      </c>
      <c r="AA3848" s="3">
        <v>44377</v>
      </c>
      <c r="AB3848" s="2" t="s">
        <v>3183</v>
      </c>
    </row>
    <row r="3849" spans="1:28" x14ac:dyDescent="0.25">
      <c r="A3849" s="33">
        <v>2021</v>
      </c>
      <c r="B3849" s="3">
        <v>44287</v>
      </c>
      <c r="C3849" s="3">
        <v>44377</v>
      </c>
      <c r="D3849" t="s">
        <v>72</v>
      </c>
      <c r="E3849" s="18" t="s">
        <v>5407</v>
      </c>
      <c r="F3849" s="4" t="s">
        <v>1861</v>
      </c>
      <c r="G3849" s="4" t="s">
        <v>1862</v>
      </c>
      <c r="H3849" s="4" t="s">
        <v>1863</v>
      </c>
      <c r="I3849" s="4" t="s">
        <v>79</v>
      </c>
      <c r="M3849" s="16" t="s">
        <v>7905</v>
      </c>
      <c r="N3849" s="14"/>
      <c r="P3849" s="8" t="s">
        <v>3165</v>
      </c>
      <c r="R3849">
        <v>21066</v>
      </c>
      <c r="S3849">
        <v>21066</v>
      </c>
      <c r="W3849" t="s">
        <v>82</v>
      </c>
      <c r="Y3849" t="s">
        <v>3166</v>
      </c>
      <c r="Z3849" s="3">
        <v>44391</v>
      </c>
      <c r="AA3849" s="3">
        <v>44377</v>
      </c>
      <c r="AB3849" s="2" t="s">
        <v>3183</v>
      </c>
    </row>
    <row r="3850" spans="1:28" x14ac:dyDescent="0.25">
      <c r="A3850" s="33">
        <v>2021</v>
      </c>
      <c r="B3850" s="3">
        <v>44287</v>
      </c>
      <c r="C3850" s="3">
        <v>44377</v>
      </c>
      <c r="D3850" t="s">
        <v>72</v>
      </c>
      <c r="E3850" s="17" t="s">
        <v>5408</v>
      </c>
      <c r="F3850" s="4" t="s">
        <v>1861</v>
      </c>
      <c r="G3850" s="4" t="s">
        <v>1862</v>
      </c>
      <c r="H3850" s="4" t="s">
        <v>1863</v>
      </c>
      <c r="I3850" s="4" t="s">
        <v>79</v>
      </c>
      <c r="M3850" s="15" t="s">
        <v>7996</v>
      </c>
      <c r="N3850" s="13"/>
      <c r="P3850" s="8" t="s">
        <v>3165</v>
      </c>
      <c r="R3850">
        <v>21066</v>
      </c>
      <c r="S3850">
        <v>21066</v>
      </c>
      <c r="W3850" t="s">
        <v>82</v>
      </c>
      <c r="Y3850" t="s">
        <v>3166</v>
      </c>
      <c r="Z3850" s="3">
        <v>44391</v>
      </c>
      <c r="AA3850" s="3">
        <v>44377</v>
      </c>
      <c r="AB3850" s="2" t="s">
        <v>3183</v>
      </c>
    </row>
    <row r="3851" spans="1:28" x14ac:dyDescent="0.25">
      <c r="A3851" s="33">
        <v>2021</v>
      </c>
      <c r="B3851" s="3">
        <v>44287</v>
      </c>
      <c r="C3851" s="3">
        <v>44377</v>
      </c>
      <c r="D3851" t="s">
        <v>72</v>
      </c>
      <c r="E3851" s="18" t="s">
        <v>5409</v>
      </c>
      <c r="F3851" s="4" t="s">
        <v>1861</v>
      </c>
      <c r="G3851" s="4" t="s">
        <v>1862</v>
      </c>
      <c r="H3851" s="4" t="s">
        <v>1863</v>
      </c>
      <c r="I3851" s="4" t="s">
        <v>79</v>
      </c>
      <c r="M3851" s="16" t="s">
        <v>8211</v>
      </c>
      <c r="N3851" s="14"/>
      <c r="P3851" s="8" t="s">
        <v>3165</v>
      </c>
      <c r="R3851">
        <v>21066</v>
      </c>
      <c r="S3851">
        <v>21066</v>
      </c>
      <c r="W3851" t="s">
        <v>82</v>
      </c>
      <c r="Y3851" t="s">
        <v>3166</v>
      </c>
      <c r="Z3851" s="3">
        <v>44391</v>
      </c>
      <c r="AA3851" s="3">
        <v>44377</v>
      </c>
      <c r="AB3851" s="2" t="s">
        <v>3183</v>
      </c>
    </row>
    <row r="3852" spans="1:28" x14ac:dyDescent="0.25">
      <c r="A3852" s="33">
        <v>2021</v>
      </c>
      <c r="B3852" s="3">
        <v>44287</v>
      </c>
      <c r="C3852" s="3">
        <v>44377</v>
      </c>
      <c r="D3852" t="s">
        <v>72</v>
      </c>
      <c r="E3852" s="17" t="s">
        <v>5410</v>
      </c>
      <c r="F3852" s="4" t="s">
        <v>1861</v>
      </c>
      <c r="G3852" s="4" t="s">
        <v>1862</v>
      </c>
      <c r="H3852" s="4" t="s">
        <v>1863</v>
      </c>
      <c r="I3852" s="4" t="s">
        <v>79</v>
      </c>
      <c r="M3852" s="15" t="s">
        <v>7898</v>
      </c>
      <c r="N3852" s="13"/>
      <c r="P3852" s="8" t="s">
        <v>3165</v>
      </c>
      <c r="R3852">
        <v>21066</v>
      </c>
      <c r="S3852">
        <v>21066</v>
      </c>
      <c r="W3852" t="s">
        <v>82</v>
      </c>
      <c r="Y3852" t="s">
        <v>3166</v>
      </c>
      <c r="Z3852" s="3">
        <v>44391</v>
      </c>
      <c r="AA3852" s="3">
        <v>44377</v>
      </c>
      <c r="AB3852" s="2" t="s">
        <v>3183</v>
      </c>
    </row>
    <row r="3853" spans="1:28" x14ac:dyDescent="0.25">
      <c r="A3853" s="33">
        <v>2021</v>
      </c>
      <c r="B3853" s="3">
        <v>44287</v>
      </c>
      <c r="C3853" s="3">
        <v>44377</v>
      </c>
      <c r="D3853" t="s">
        <v>72</v>
      </c>
      <c r="E3853" s="18" t="s">
        <v>5411</v>
      </c>
      <c r="F3853" s="4" t="s">
        <v>1861</v>
      </c>
      <c r="G3853" s="4" t="s">
        <v>1862</v>
      </c>
      <c r="H3853" s="4" t="s">
        <v>1863</v>
      </c>
      <c r="I3853" s="4" t="s">
        <v>79</v>
      </c>
      <c r="M3853" s="16" t="s">
        <v>7898</v>
      </c>
      <c r="N3853" s="14"/>
      <c r="P3853" s="8" t="s">
        <v>3165</v>
      </c>
      <c r="R3853">
        <v>21066</v>
      </c>
      <c r="S3853">
        <v>21066</v>
      </c>
      <c r="W3853" t="s">
        <v>82</v>
      </c>
      <c r="Y3853" t="s">
        <v>3166</v>
      </c>
      <c r="Z3853" s="3">
        <v>44391</v>
      </c>
      <c r="AA3853" s="3">
        <v>44377</v>
      </c>
      <c r="AB3853" s="2" t="s">
        <v>3183</v>
      </c>
    </row>
    <row r="3854" spans="1:28" x14ac:dyDescent="0.25">
      <c r="A3854" s="33">
        <v>2021</v>
      </c>
      <c r="B3854" s="3">
        <v>44287</v>
      </c>
      <c r="C3854" s="3">
        <v>44377</v>
      </c>
      <c r="D3854" t="s">
        <v>72</v>
      </c>
      <c r="E3854" s="17" t="s">
        <v>5412</v>
      </c>
      <c r="F3854" s="4" t="s">
        <v>1861</v>
      </c>
      <c r="G3854" s="4" t="s">
        <v>1862</v>
      </c>
      <c r="H3854" s="4" t="s">
        <v>1863</v>
      </c>
      <c r="I3854" s="4" t="s">
        <v>79</v>
      </c>
      <c r="M3854" s="15" t="s">
        <v>7898</v>
      </c>
      <c r="N3854" s="13"/>
      <c r="P3854" s="8" t="s">
        <v>3165</v>
      </c>
      <c r="R3854">
        <v>21066</v>
      </c>
      <c r="S3854">
        <v>21066</v>
      </c>
      <c r="W3854" t="s">
        <v>82</v>
      </c>
      <c r="Y3854" t="s">
        <v>3166</v>
      </c>
      <c r="Z3854" s="3">
        <v>44391</v>
      </c>
      <c r="AA3854" s="3">
        <v>44377</v>
      </c>
      <c r="AB3854" s="2" t="s">
        <v>3183</v>
      </c>
    </row>
    <row r="3855" spans="1:28" x14ac:dyDescent="0.25">
      <c r="A3855" s="33">
        <v>2021</v>
      </c>
      <c r="B3855" s="3">
        <v>44287</v>
      </c>
      <c r="C3855" s="3">
        <v>44377</v>
      </c>
      <c r="D3855" t="s">
        <v>72</v>
      </c>
      <c r="E3855" s="18" t="s">
        <v>5413</v>
      </c>
      <c r="F3855" s="4" t="s">
        <v>1861</v>
      </c>
      <c r="G3855" s="4" t="s">
        <v>1862</v>
      </c>
      <c r="H3855" s="4" t="s">
        <v>1863</v>
      </c>
      <c r="I3855" s="4" t="s">
        <v>79</v>
      </c>
      <c r="M3855" s="16" t="s">
        <v>7898</v>
      </c>
      <c r="N3855" s="14"/>
      <c r="P3855" s="8" t="s">
        <v>3165</v>
      </c>
      <c r="R3855">
        <v>21066</v>
      </c>
      <c r="S3855">
        <v>21066</v>
      </c>
      <c r="W3855" t="s">
        <v>82</v>
      </c>
      <c r="Y3855" t="s">
        <v>3166</v>
      </c>
      <c r="Z3855" s="3">
        <v>44391</v>
      </c>
      <c r="AA3855" s="3">
        <v>44377</v>
      </c>
      <c r="AB3855" s="2" t="s">
        <v>3183</v>
      </c>
    </row>
    <row r="3856" spans="1:28" x14ac:dyDescent="0.25">
      <c r="A3856" s="33">
        <v>2021</v>
      </c>
      <c r="B3856" s="3">
        <v>44287</v>
      </c>
      <c r="C3856" s="3">
        <v>44377</v>
      </c>
      <c r="D3856" t="s">
        <v>72</v>
      </c>
      <c r="E3856" s="17" t="s">
        <v>5414</v>
      </c>
      <c r="F3856" s="4" t="s">
        <v>1861</v>
      </c>
      <c r="G3856" s="4" t="s">
        <v>1862</v>
      </c>
      <c r="H3856" s="4" t="s">
        <v>1863</v>
      </c>
      <c r="I3856" s="4" t="s">
        <v>79</v>
      </c>
      <c r="M3856" s="15" t="s">
        <v>7901</v>
      </c>
      <c r="N3856" s="13"/>
      <c r="P3856" s="8" t="s">
        <v>3165</v>
      </c>
      <c r="R3856">
        <v>21066</v>
      </c>
      <c r="S3856">
        <v>21066</v>
      </c>
      <c r="W3856" t="s">
        <v>82</v>
      </c>
      <c r="Y3856" t="s">
        <v>3166</v>
      </c>
      <c r="Z3856" s="3">
        <v>44391</v>
      </c>
      <c r="AA3856" s="3">
        <v>44377</v>
      </c>
      <c r="AB3856" s="2" t="s">
        <v>3183</v>
      </c>
    </row>
    <row r="3857" spans="1:28" x14ac:dyDescent="0.25">
      <c r="A3857" s="33">
        <v>2021</v>
      </c>
      <c r="B3857" s="3">
        <v>44287</v>
      </c>
      <c r="C3857" s="3">
        <v>44377</v>
      </c>
      <c r="D3857" t="s">
        <v>72</v>
      </c>
      <c r="E3857" s="18" t="s">
        <v>5415</v>
      </c>
      <c r="F3857" s="4" t="s">
        <v>1861</v>
      </c>
      <c r="G3857" s="4" t="s">
        <v>1862</v>
      </c>
      <c r="H3857" s="4" t="s">
        <v>1863</v>
      </c>
      <c r="I3857" s="4" t="s">
        <v>79</v>
      </c>
      <c r="M3857" s="16" t="s">
        <v>7912</v>
      </c>
      <c r="N3857" s="14"/>
      <c r="P3857" s="8" t="s">
        <v>3165</v>
      </c>
      <c r="R3857">
        <v>21066</v>
      </c>
      <c r="S3857">
        <v>21066</v>
      </c>
      <c r="W3857" t="s">
        <v>82</v>
      </c>
      <c r="Y3857" t="s">
        <v>3166</v>
      </c>
      <c r="Z3857" s="3">
        <v>44391</v>
      </c>
      <c r="AA3857" s="3">
        <v>44377</v>
      </c>
      <c r="AB3857" s="2" t="s">
        <v>3183</v>
      </c>
    </row>
    <row r="3858" spans="1:28" x14ac:dyDescent="0.25">
      <c r="A3858" s="33">
        <v>2021</v>
      </c>
      <c r="B3858" s="3">
        <v>44287</v>
      </c>
      <c r="C3858" s="3">
        <v>44377</v>
      </c>
      <c r="D3858" t="s">
        <v>72</v>
      </c>
      <c r="E3858" s="17" t="s">
        <v>5416</v>
      </c>
      <c r="F3858" s="4" t="s">
        <v>1861</v>
      </c>
      <c r="G3858" s="4" t="s">
        <v>1862</v>
      </c>
      <c r="H3858" s="4" t="s">
        <v>1863</v>
      </c>
      <c r="I3858" s="4" t="s">
        <v>79</v>
      </c>
      <c r="M3858" s="15" t="s">
        <v>7901</v>
      </c>
      <c r="N3858" s="13"/>
      <c r="P3858" s="8" t="s">
        <v>3165</v>
      </c>
      <c r="R3858">
        <v>21066</v>
      </c>
      <c r="S3858">
        <v>21066</v>
      </c>
      <c r="W3858" t="s">
        <v>82</v>
      </c>
      <c r="Y3858" t="s">
        <v>3166</v>
      </c>
      <c r="Z3858" s="3">
        <v>44391</v>
      </c>
      <c r="AA3858" s="3">
        <v>44377</v>
      </c>
      <c r="AB3858" s="2" t="s">
        <v>3183</v>
      </c>
    </row>
    <row r="3859" spans="1:28" x14ac:dyDescent="0.25">
      <c r="A3859" s="33">
        <v>2021</v>
      </c>
      <c r="B3859" s="3">
        <v>44287</v>
      </c>
      <c r="C3859" s="3">
        <v>44377</v>
      </c>
      <c r="D3859" t="s">
        <v>72</v>
      </c>
      <c r="E3859" s="18" t="s">
        <v>5417</v>
      </c>
      <c r="F3859" s="4" t="s">
        <v>1861</v>
      </c>
      <c r="G3859" s="4" t="s">
        <v>1862</v>
      </c>
      <c r="H3859" s="4" t="s">
        <v>1863</v>
      </c>
      <c r="I3859" s="4" t="s">
        <v>79</v>
      </c>
      <c r="M3859" s="16" t="s">
        <v>8212</v>
      </c>
      <c r="N3859" s="14"/>
      <c r="P3859" s="8" t="s">
        <v>3165</v>
      </c>
      <c r="R3859">
        <v>21066</v>
      </c>
      <c r="S3859">
        <v>21066</v>
      </c>
      <c r="W3859" t="s">
        <v>82</v>
      </c>
      <c r="Y3859" t="s">
        <v>3166</v>
      </c>
      <c r="Z3859" s="3">
        <v>44391</v>
      </c>
      <c r="AA3859" s="3">
        <v>44377</v>
      </c>
      <c r="AB3859" s="2" t="s">
        <v>3183</v>
      </c>
    </row>
    <row r="3860" spans="1:28" x14ac:dyDescent="0.25">
      <c r="A3860" s="33">
        <v>2021</v>
      </c>
      <c r="B3860" s="3">
        <v>44287</v>
      </c>
      <c r="C3860" s="3">
        <v>44377</v>
      </c>
      <c r="D3860" t="s">
        <v>72</v>
      </c>
      <c r="E3860" s="17" t="s">
        <v>5418</v>
      </c>
      <c r="F3860" s="4" t="s">
        <v>1861</v>
      </c>
      <c r="G3860" s="4" t="s">
        <v>1862</v>
      </c>
      <c r="H3860" s="4" t="s">
        <v>1863</v>
      </c>
      <c r="I3860" s="4" t="s">
        <v>79</v>
      </c>
      <c r="M3860" s="15" t="s">
        <v>7902</v>
      </c>
      <c r="N3860" s="13"/>
      <c r="P3860" s="8" t="s">
        <v>3165</v>
      </c>
      <c r="R3860">
        <v>21066</v>
      </c>
      <c r="S3860">
        <v>21066</v>
      </c>
      <c r="W3860" t="s">
        <v>82</v>
      </c>
      <c r="Y3860" t="s">
        <v>3166</v>
      </c>
      <c r="Z3860" s="3">
        <v>44391</v>
      </c>
      <c r="AA3860" s="3">
        <v>44377</v>
      </c>
      <c r="AB3860" s="2" t="s">
        <v>3183</v>
      </c>
    </row>
    <row r="3861" spans="1:28" x14ac:dyDescent="0.25">
      <c r="A3861" s="33">
        <v>2021</v>
      </c>
      <c r="B3861" s="3">
        <v>44287</v>
      </c>
      <c r="C3861" s="3">
        <v>44377</v>
      </c>
      <c r="D3861" t="s">
        <v>72</v>
      </c>
      <c r="E3861" s="18" t="s">
        <v>5419</v>
      </c>
      <c r="F3861" s="4" t="s">
        <v>1861</v>
      </c>
      <c r="G3861" s="4" t="s">
        <v>1862</v>
      </c>
      <c r="H3861" s="4" t="s">
        <v>1863</v>
      </c>
      <c r="I3861" s="4" t="s">
        <v>79</v>
      </c>
      <c r="M3861" s="16" t="s">
        <v>7912</v>
      </c>
      <c r="N3861" s="14"/>
      <c r="P3861" s="8" t="s">
        <v>3165</v>
      </c>
      <c r="R3861">
        <v>21066</v>
      </c>
      <c r="S3861">
        <v>21066</v>
      </c>
      <c r="W3861" t="s">
        <v>82</v>
      </c>
      <c r="Y3861" t="s">
        <v>3166</v>
      </c>
      <c r="Z3861" s="3">
        <v>44391</v>
      </c>
      <c r="AA3861" s="3">
        <v>44377</v>
      </c>
      <c r="AB3861" s="2" t="s">
        <v>3183</v>
      </c>
    </row>
    <row r="3862" spans="1:28" x14ac:dyDescent="0.25">
      <c r="A3862" s="33">
        <v>2021</v>
      </c>
      <c r="B3862" s="3">
        <v>44287</v>
      </c>
      <c r="C3862" s="3">
        <v>44377</v>
      </c>
      <c r="D3862" t="s">
        <v>72</v>
      </c>
      <c r="E3862" s="17" t="s">
        <v>5420</v>
      </c>
      <c r="F3862" s="4" t="s">
        <v>1861</v>
      </c>
      <c r="G3862" s="4" t="s">
        <v>1862</v>
      </c>
      <c r="H3862" s="4" t="s">
        <v>1863</v>
      </c>
      <c r="I3862" s="4" t="s">
        <v>79</v>
      </c>
      <c r="M3862" s="15" t="s">
        <v>8213</v>
      </c>
      <c r="N3862" s="13"/>
      <c r="P3862" s="8" t="s">
        <v>3165</v>
      </c>
      <c r="R3862">
        <v>21066</v>
      </c>
      <c r="S3862">
        <v>21066</v>
      </c>
      <c r="W3862" t="s">
        <v>82</v>
      </c>
      <c r="Y3862" t="s">
        <v>3166</v>
      </c>
      <c r="Z3862" s="3">
        <v>44391</v>
      </c>
      <c r="AA3862" s="3">
        <v>44377</v>
      </c>
      <c r="AB3862" s="2" t="s">
        <v>3183</v>
      </c>
    </row>
    <row r="3863" spans="1:28" x14ac:dyDescent="0.25">
      <c r="A3863" s="33">
        <v>2021</v>
      </c>
      <c r="B3863" s="3">
        <v>44287</v>
      </c>
      <c r="C3863" s="3">
        <v>44377</v>
      </c>
      <c r="D3863" t="s">
        <v>72</v>
      </c>
      <c r="E3863" s="18" t="s">
        <v>5421</v>
      </c>
      <c r="F3863" s="4" t="s">
        <v>1861</v>
      </c>
      <c r="G3863" s="4" t="s">
        <v>1862</v>
      </c>
      <c r="H3863" s="4" t="s">
        <v>1863</v>
      </c>
      <c r="I3863" s="4" t="s">
        <v>79</v>
      </c>
      <c r="M3863" s="16" t="s">
        <v>7898</v>
      </c>
      <c r="N3863" s="14"/>
      <c r="P3863" s="8" t="s">
        <v>3165</v>
      </c>
      <c r="R3863">
        <v>21066</v>
      </c>
      <c r="S3863">
        <v>21066</v>
      </c>
      <c r="W3863" t="s">
        <v>82</v>
      </c>
      <c r="Y3863" t="s">
        <v>3166</v>
      </c>
      <c r="Z3863" s="3">
        <v>44391</v>
      </c>
      <c r="AA3863" s="3">
        <v>44377</v>
      </c>
      <c r="AB3863" s="2" t="s">
        <v>3183</v>
      </c>
    </row>
    <row r="3864" spans="1:28" x14ac:dyDescent="0.25">
      <c r="A3864" s="33">
        <v>2021</v>
      </c>
      <c r="B3864" s="3">
        <v>44287</v>
      </c>
      <c r="C3864" s="3">
        <v>44377</v>
      </c>
      <c r="D3864" t="s">
        <v>72</v>
      </c>
      <c r="E3864" s="17" t="s">
        <v>5422</v>
      </c>
      <c r="F3864" s="4" t="s">
        <v>1861</v>
      </c>
      <c r="G3864" s="4" t="s">
        <v>1862</v>
      </c>
      <c r="H3864" s="4" t="s">
        <v>1863</v>
      </c>
      <c r="I3864" s="4" t="s">
        <v>79</v>
      </c>
      <c r="M3864" s="15" t="s">
        <v>7898</v>
      </c>
      <c r="N3864" s="13"/>
      <c r="P3864" s="8" t="s">
        <v>3165</v>
      </c>
      <c r="R3864">
        <v>21066</v>
      </c>
      <c r="S3864">
        <v>21066</v>
      </c>
      <c r="W3864" t="s">
        <v>82</v>
      </c>
      <c r="Y3864" t="s">
        <v>3166</v>
      </c>
      <c r="Z3864" s="3">
        <v>44391</v>
      </c>
      <c r="AA3864" s="3">
        <v>44377</v>
      </c>
      <c r="AB3864" s="2" t="s">
        <v>3183</v>
      </c>
    </row>
    <row r="3865" spans="1:28" x14ac:dyDescent="0.25">
      <c r="A3865" s="33">
        <v>2021</v>
      </c>
      <c r="B3865" s="3">
        <v>44287</v>
      </c>
      <c r="C3865" s="3">
        <v>44377</v>
      </c>
      <c r="D3865" t="s">
        <v>72</v>
      </c>
      <c r="E3865" s="18" t="s">
        <v>5423</v>
      </c>
      <c r="F3865" s="4" t="s">
        <v>1861</v>
      </c>
      <c r="G3865" s="4" t="s">
        <v>1862</v>
      </c>
      <c r="H3865" s="4" t="s">
        <v>1863</v>
      </c>
      <c r="I3865" s="4" t="s">
        <v>79</v>
      </c>
      <c r="M3865" s="16" t="s">
        <v>7909</v>
      </c>
      <c r="N3865" s="14"/>
      <c r="P3865" s="8" t="s">
        <v>3165</v>
      </c>
      <c r="R3865">
        <v>21066</v>
      </c>
      <c r="S3865">
        <v>21066</v>
      </c>
      <c r="W3865" t="s">
        <v>82</v>
      </c>
      <c r="Y3865" t="s">
        <v>3166</v>
      </c>
      <c r="Z3865" s="3">
        <v>44391</v>
      </c>
      <c r="AA3865" s="3">
        <v>44377</v>
      </c>
      <c r="AB3865" s="2" t="s">
        <v>3183</v>
      </c>
    </row>
    <row r="3866" spans="1:28" x14ac:dyDescent="0.25">
      <c r="A3866" s="33">
        <v>2021</v>
      </c>
      <c r="B3866" s="3">
        <v>44287</v>
      </c>
      <c r="C3866" s="3">
        <v>44377</v>
      </c>
      <c r="D3866" t="s">
        <v>72</v>
      </c>
      <c r="E3866" s="18" t="s">
        <v>5424</v>
      </c>
      <c r="F3866" s="4" t="s">
        <v>1861</v>
      </c>
      <c r="G3866" s="4" t="s">
        <v>1862</v>
      </c>
      <c r="H3866" s="4" t="s">
        <v>1863</v>
      </c>
      <c r="I3866" s="4" t="s">
        <v>79</v>
      </c>
      <c r="M3866" s="16" t="s">
        <v>7898</v>
      </c>
      <c r="N3866" s="14"/>
      <c r="P3866" s="8" t="s">
        <v>3165</v>
      </c>
      <c r="R3866">
        <v>21066</v>
      </c>
      <c r="S3866">
        <v>21066</v>
      </c>
      <c r="W3866" t="s">
        <v>82</v>
      </c>
      <c r="Y3866" t="s">
        <v>3166</v>
      </c>
      <c r="Z3866" s="3">
        <v>44391</v>
      </c>
      <c r="AA3866" s="3">
        <v>44377</v>
      </c>
      <c r="AB3866" s="2" t="s">
        <v>3183</v>
      </c>
    </row>
    <row r="3867" spans="1:28" x14ac:dyDescent="0.25">
      <c r="A3867" s="33">
        <v>2021</v>
      </c>
      <c r="B3867" s="3">
        <v>44287</v>
      </c>
      <c r="C3867" s="3">
        <v>44377</v>
      </c>
      <c r="D3867" t="s">
        <v>72</v>
      </c>
      <c r="E3867" s="17" t="s">
        <v>5425</v>
      </c>
      <c r="F3867" s="4" t="s">
        <v>1861</v>
      </c>
      <c r="G3867" s="4" t="s">
        <v>1862</v>
      </c>
      <c r="H3867" s="4" t="s">
        <v>1863</v>
      </c>
      <c r="I3867" s="4" t="s">
        <v>79</v>
      </c>
      <c r="M3867" s="15" t="s">
        <v>7901</v>
      </c>
      <c r="N3867" s="13"/>
      <c r="P3867" s="8" t="s">
        <v>3165</v>
      </c>
      <c r="R3867">
        <v>21066</v>
      </c>
      <c r="S3867">
        <v>21066</v>
      </c>
      <c r="W3867" t="s">
        <v>82</v>
      </c>
      <c r="Y3867" t="s">
        <v>3166</v>
      </c>
      <c r="Z3867" s="3">
        <v>44391</v>
      </c>
      <c r="AA3867" s="3">
        <v>44377</v>
      </c>
      <c r="AB3867" s="2" t="s">
        <v>3183</v>
      </c>
    </row>
    <row r="3868" spans="1:28" x14ac:dyDescent="0.25">
      <c r="A3868" s="33">
        <v>2021</v>
      </c>
      <c r="B3868" s="3">
        <v>44287</v>
      </c>
      <c r="C3868" s="3">
        <v>44377</v>
      </c>
      <c r="D3868" t="s">
        <v>72</v>
      </c>
      <c r="E3868" s="18" t="s">
        <v>5426</v>
      </c>
      <c r="F3868" s="4" t="s">
        <v>1861</v>
      </c>
      <c r="G3868" s="4" t="s">
        <v>1862</v>
      </c>
      <c r="H3868" s="4" t="s">
        <v>1863</v>
      </c>
      <c r="I3868" s="4" t="s">
        <v>79</v>
      </c>
      <c r="M3868" s="16" t="s">
        <v>7901</v>
      </c>
      <c r="N3868" s="14"/>
      <c r="P3868" s="8" t="s">
        <v>3165</v>
      </c>
      <c r="R3868">
        <v>21066</v>
      </c>
      <c r="S3868">
        <v>21066</v>
      </c>
      <c r="W3868" t="s">
        <v>82</v>
      </c>
      <c r="Y3868" t="s">
        <v>3166</v>
      </c>
      <c r="Z3868" s="3">
        <v>44391</v>
      </c>
      <c r="AA3868" s="3">
        <v>44377</v>
      </c>
      <c r="AB3868" s="2" t="s">
        <v>3183</v>
      </c>
    </row>
    <row r="3869" spans="1:28" x14ac:dyDescent="0.25">
      <c r="A3869" s="33">
        <v>2021</v>
      </c>
      <c r="B3869" s="3">
        <v>44287</v>
      </c>
      <c r="C3869" s="3">
        <v>44377</v>
      </c>
      <c r="D3869" t="s">
        <v>72</v>
      </c>
      <c r="E3869" s="17" t="s">
        <v>5427</v>
      </c>
      <c r="F3869" s="4" t="s">
        <v>1861</v>
      </c>
      <c r="G3869" s="4" t="s">
        <v>1862</v>
      </c>
      <c r="H3869" s="4" t="s">
        <v>1863</v>
      </c>
      <c r="I3869" s="4" t="s">
        <v>79</v>
      </c>
      <c r="M3869" s="15" t="s">
        <v>7898</v>
      </c>
      <c r="N3869" s="13"/>
      <c r="P3869" s="8" t="s">
        <v>3165</v>
      </c>
      <c r="R3869">
        <v>21066</v>
      </c>
      <c r="S3869">
        <v>21066</v>
      </c>
      <c r="W3869" t="s">
        <v>82</v>
      </c>
      <c r="Y3869" t="s">
        <v>3166</v>
      </c>
      <c r="Z3869" s="3">
        <v>44391</v>
      </c>
      <c r="AA3869" s="3">
        <v>44377</v>
      </c>
      <c r="AB3869" s="2" t="s">
        <v>3183</v>
      </c>
    </row>
    <row r="3870" spans="1:28" x14ac:dyDescent="0.25">
      <c r="A3870" s="33">
        <v>2021</v>
      </c>
      <c r="B3870" s="3">
        <v>44287</v>
      </c>
      <c r="C3870" s="3">
        <v>44377</v>
      </c>
      <c r="D3870" t="s">
        <v>72</v>
      </c>
      <c r="E3870" s="18" t="s">
        <v>5428</v>
      </c>
      <c r="F3870" s="4" t="s">
        <v>1861</v>
      </c>
      <c r="G3870" s="4" t="s">
        <v>1862</v>
      </c>
      <c r="H3870" s="4" t="s">
        <v>1863</v>
      </c>
      <c r="I3870" s="4" t="s">
        <v>79</v>
      </c>
      <c r="M3870" s="16" t="s">
        <v>7954</v>
      </c>
      <c r="N3870" s="14"/>
      <c r="P3870" s="8" t="s">
        <v>3165</v>
      </c>
      <c r="R3870">
        <v>21066</v>
      </c>
      <c r="S3870">
        <v>21066</v>
      </c>
      <c r="W3870" t="s">
        <v>82</v>
      </c>
      <c r="Y3870" t="s">
        <v>3166</v>
      </c>
      <c r="Z3870" s="3">
        <v>44391</v>
      </c>
      <c r="AA3870" s="3">
        <v>44377</v>
      </c>
      <c r="AB3870" s="2" t="s">
        <v>3183</v>
      </c>
    </row>
    <row r="3871" spans="1:28" x14ac:dyDescent="0.25">
      <c r="A3871" s="33">
        <v>2021</v>
      </c>
      <c r="B3871" s="3">
        <v>44287</v>
      </c>
      <c r="C3871" s="3">
        <v>44377</v>
      </c>
      <c r="D3871" t="s">
        <v>72</v>
      </c>
      <c r="E3871" s="17" t="s">
        <v>5429</v>
      </c>
      <c r="F3871" s="4" t="s">
        <v>1861</v>
      </c>
      <c r="G3871" s="4" t="s">
        <v>1862</v>
      </c>
      <c r="H3871" s="4" t="s">
        <v>1863</v>
      </c>
      <c r="I3871" s="4" t="s">
        <v>79</v>
      </c>
      <c r="M3871" s="15" t="s">
        <v>7902</v>
      </c>
      <c r="N3871" s="13"/>
      <c r="P3871" s="8" t="s">
        <v>3165</v>
      </c>
      <c r="R3871">
        <v>21066</v>
      </c>
      <c r="S3871">
        <v>21066</v>
      </c>
      <c r="W3871" t="s">
        <v>82</v>
      </c>
      <c r="Y3871" t="s">
        <v>3166</v>
      </c>
      <c r="Z3871" s="3">
        <v>44391</v>
      </c>
      <c r="AA3871" s="3">
        <v>44377</v>
      </c>
      <c r="AB3871" s="2" t="s">
        <v>3183</v>
      </c>
    </row>
    <row r="3872" spans="1:28" x14ac:dyDescent="0.25">
      <c r="A3872" s="33">
        <v>2021</v>
      </c>
      <c r="B3872" s="3">
        <v>44287</v>
      </c>
      <c r="C3872" s="3">
        <v>44377</v>
      </c>
      <c r="D3872" t="s">
        <v>72</v>
      </c>
      <c r="E3872" s="18" t="s">
        <v>5430</v>
      </c>
      <c r="F3872" s="4" t="s">
        <v>1861</v>
      </c>
      <c r="G3872" s="4" t="s">
        <v>1862</v>
      </c>
      <c r="H3872" s="4" t="s">
        <v>1863</v>
      </c>
      <c r="I3872" s="4" t="s">
        <v>79</v>
      </c>
      <c r="M3872" s="16" t="s">
        <v>7905</v>
      </c>
      <c r="N3872" s="14"/>
      <c r="P3872" s="8" t="s">
        <v>3165</v>
      </c>
      <c r="R3872">
        <v>21066</v>
      </c>
      <c r="S3872">
        <v>21066</v>
      </c>
      <c r="W3872" t="s">
        <v>82</v>
      </c>
      <c r="Y3872" t="s">
        <v>3166</v>
      </c>
      <c r="Z3872" s="3">
        <v>44391</v>
      </c>
      <c r="AA3872" s="3">
        <v>44377</v>
      </c>
      <c r="AB3872" s="2" t="s">
        <v>3183</v>
      </c>
    </row>
    <row r="3873" spans="1:28" x14ac:dyDescent="0.25">
      <c r="A3873" s="33">
        <v>2021</v>
      </c>
      <c r="B3873" s="3">
        <v>44287</v>
      </c>
      <c r="C3873" s="3">
        <v>44377</v>
      </c>
      <c r="D3873" t="s">
        <v>72</v>
      </c>
      <c r="E3873" s="17" t="s">
        <v>5431</v>
      </c>
      <c r="F3873" s="4" t="s">
        <v>1861</v>
      </c>
      <c r="G3873" s="4" t="s">
        <v>1862</v>
      </c>
      <c r="H3873" s="4" t="s">
        <v>1863</v>
      </c>
      <c r="I3873" s="4" t="s">
        <v>79</v>
      </c>
      <c r="M3873" s="15" t="s">
        <v>7905</v>
      </c>
      <c r="N3873" s="13"/>
      <c r="P3873" s="8" t="s">
        <v>3165</v>
      </c>
      <c r="R3873">
        <v>21066</v>
      </c>
      <c r="S3873">
        <v>21066</v>
      </c>
      <c r="W3873" t="s">
        <v>82</v>
      </c>
      <c r="Y3873" t="s">
        <v>3166</v>
      </c>
      <c r="Z3873" s="3">
        <v>44391</v>
      </c>
      <c r="AA3873" s="3">
        <v>44377</v>
      </c>
      <c r="AB3873" s="2" t="s">
        <v>3183</v>
      </c>
    </row>
    <row r="3874" spans="1:28" x14ac:dyDescent="0.25">
      <c r="A3874" s="33">
        <v>2021</v>
      </c>
      <c r="B3874" s="3">
        <v>44287</v>
      </c>
      <c r="C3874" s="3">
        <v>44377</v>
      </c>
      <c r="D3874" t="s">
        <v>72</v>
      </c>
      <c r="E3874" s="18" t="s">
        <v>5432</v>
      </c>
      <c r="F3874" s="4" t="s">
        <v>1861</v>
      </c>
      <c r="G3874" s="4" t="s">
        <v>1862</v>
      </c>
      <c r="H3874" s="4" t="s">
        <v>1863</v>
      </c>
      <c r="I3874" s="4" t="s">
        <v>79</v>
      </c>
      <c r="M3874" s="16" t="s">
        <v>7933</v>
      </c>
      <c r="N3874" s="14"/>
      <c r="P3874" s="8" t="s">
        <v>3165</v>
      </c>
      <c r="R3874">
        <v>21066</v>
      </c>
      <c r="S3874">
        <v>21066</v>
      </c>
      <c r="W3874" t="s">
        <v>82</v>
      </c>
      <c r="Y3874" t="s">
        <v>3166</v>
      </c>
      <c r="Z3874" s="3">
        <v>44391</v>
      </c>
      <c r="AA3874" s="3">
        <v>44377</v>
      </c>
      <c r="AB3874" s="2" t="s">
        <v>3183</v>
      </c>
    </row>
    <row r="3875" spans="1:28" x14ac:dyDescent="0.25">
      <c r="A3875" s="33">
        <v>2021</v>
      </c>
      <c r="B3875" s="3">
        <v>44287</v>
      </c>
      <c r="C3875" s="3">
        <v>44377</v>
      </c>
      <c r="D3875" t="s">
        <v>72</v>
      </c>
      <c r="E3875" s="17" t="s">
        <v>5433</v>
      </c>
      <c r="F3875" s="4" t="s">
        <v>1861</v>
      </c>
      <c r="G3875" s="4" t="s">
        <v>1862</v>
      </c>
      <c r="H3875" s="4" t="s">
        <v>1863</v>
      </c>
      <c r="I3875" s="4" t="s">
        <v>79</v>
      </c>
      <c r="M3875" s="15" t="s">
        <v>7996</v>
      </c>
      <c r="N3875" s="13"/>
      <c r="P3875" s="8" t="s">
        <v>3165</v>
      </c>
      <c r="R3875">
        <v>21066</v>
      </c>
      <c r="S3875">
        <v>21066</v>
      </c>
      <c r="W3875" t="s">
        <v>82</v>
      </c>
      <c r="Y3875" t="s">
        <v>3166</v>
      </c>
      <c r="Z3875" s="3">
        <v>44391</v>
      </c>
      <c r="AA3875" s="3">
        <v>44377</v>
      </c>
      <c r="AB3875" s="2" t="s">
        <v>3183</v>
      </c>
    </row>
    <row r="3876" spans="1:28" x14ac:dyDescent="0.25">
      <c r="A3876" s="33">
        <v>2021</v>
      </c>
      <c r="B3876" s="3">
        <v>44287</v>
      </c>
      <c r="C3876" s="3">
        <v>44377</v>
      </c>
      <c r="D3876" t="s">
        <v>72</v>
      </c>
      <c r="E3876" s="18" t="s">
        <v>5434</v>
      </c>
      <c r="F3876" s="4" t="s">
        <v>1861</v>
      </c>
      <c r="G3876" s="4" t="s">
        <v>1862</v>
      </c>
      <c r="H3876" s="4" t="s">
        <v>1863</v>
      </c>
      <c r="I3876" s="4" t="s">
        <v>79</v>
      </c>
      <c r="M3876" s="16" t="s">
        <v>7913</v>
      </c>
      <c r="N3876" s="14"/>
      <c r="P3876" s="8" t="s">
        <v>3165</v>
      </c>
      <c r="R3876">
        <v>21066</v>
      </c>
      <c r="S3876">
        <v>21066</v>
      </c>
      <c r="W3876" t="s">
        <v>82</v>
      </c>
      <c r="Y3876" t="s">
        <v>3166</v>
      </c>
      <c r="Z3876" s="3">
        <v>44391</v>
      </c>
      <c r="AA3876" s="3">
        <v>44377</v>
      </c>
      <c r="AB3876" s="2" t="s">
        <v>3183</v>
      </c>
    </row>
    <row r="3877" spans="1:28" x14ac:dyDescent="0.25">
      <c r="A3877" s="33">
        <v>2021</v>
      </c>
      <c r="B3877" s="3">
        <v>44287</v>
      </c>
      <c r="C3877" s="3">
        <v>44377</v>
      </c>
      <c r="D3877" t="s">
        <v>72</v>
      </c>
      <c r="E3877" s="17" t="s">
        <v>5435</v>
      </c>
      <c r="F3877" s="4" t="s">
        <v>1861</v>
      </c>
      <c r="G3877" s="4" t="s">
        <v>1862</v>
      </c>
      <c r="H3877" s="4" t="s">
        <v>1863</v>
      </c>
      <c r="I3877" s="4" t="s">
        <v>79</v>
      </c>
      <c r="M3877" s="15" t="s">
        <v>8161</v>
      </c>
      <c r="N3877" s="13"/>
      <c r="P3877" s="8" t="s">
        <v>3165</v>
      </c>
      <c r="R3877">
        <v>21066</v>
      </c>
      <c r="S3877">
        <v>21066</v>
      </c>
      <c r="W3877" t="s">
        <v>82</v>
      </c>
      <c r="Y3877" t="s">
        <v>3166</v>
      </c>
      <c r="Z3877" s="3">
        <v>44391</v>
      </c>
      <c r="AA3877" s="3">
        <v>44377</v>
      </c>
      <c r="AB3877" s="2" t="s">
        <v>3183</v>
      </c>
    </row>
    <row r="3878" spans="1:28" x14ac:dyDescent="0.25">
      <c r="A3878" s="33">
        <v>2021</v>
      </c>
      <c r="B3878" s="3">
        <v>44287</v>
      </c>
      <c r="C3878" s="3">
        <v>44377</v>
      </c>
      <c r="D3878" t="s">
        <v>72</v>
      </c>
      <c r="E3878" s="18" t="s">
        <v>5436</v>
      </c>
      <c r="F3878" s="4" t="s">
        <v>1861</v>
      </c>
      <c r="G3878" s="4" t="s">
        <v>1862</v>
      </c>
      <c r="H3878" s="4" t="s">
        <v>1863</v>
      </c>
      <c r="I3878" s="4" t="s">
        <v>79</v>
      </c>
      <c r="M3878" s="16" t="s">
        <v>8214</v>
      </c>
      <c r="N3878" s="14"/>
      <c r="P3878" s="8" t="s">
        <v>3165</v>
      </c>
      <c r="R3878">
        <v>21066</v>
      </c>
      <c r="S3878">
        <v>21066</v>
      </c>
      <c r="W3878" t="s">
        <v>82</v>
      </c>
      <c r="Y3878" t="s">
        <v>3166</v>
      </c>
      <c r="Z3878" s="3">
        <v>44391</v>
      </c>
      <c r="AA3878" s="3">
        <v>44377</v>
      </c>
      <c r="AB3878" s="2" t="s">
        <v>3183</v>
      </c>
    </row>
    <row r="3879" spans="1:28" x14ac:dyDescent="0.25">
      <c r="A3879" s="33">
        <v>2021</v>
      </c>
      <c r="B3879" s="3">
        <v>44287</v>
      </c>
      <c r="C3879" s="3">
        <v>44377</v>
      </c>
      <c r="D3879" t="s">
        <v>72</v>
      </c>
      <c r="E3879" s="17" t="s">
        <v>5437</v>
      </c>
      <c r="F3879" s="4" t="s">
        <v>1861</v>
      </c>
      <c r="G3879" s="4" t="s">
        <v>1862</v>
      </c>
      <c r="H3879" s="4" t="s">
        <v>1863</v>
      </c>
      <c r="I3879" s="4" t="s">
        <v>79</v>
      </c>
      <c r="M3879" s="15" t="s">
        <v>7901</v>
      </c>
      <c r="N3879" s="13"/>
      <c r="P3879" s="8" t="s">
        <v>3165</v>
      </c>
      <c r="R3879">
        <v>21066</v>
      </c>
      <c r="S3879">
        <v>21066</v>
      </c>
      <c r="W3879" t="s">
        <v>82</v>
      </c>
      <c r="Y3879" t="s">
        <v>3166</v>
      </c>
      <c r="Z3879" s="3">
        <v>44391</v>
      </c>
      <c r="AA3879" s="3">
        <v>44377</v>
      </c>
      <c r="AB3879" s="2" t="s">
        <v>3183</v>
      </c>
    </row>
    <row r="3880" spans="1:28" x14ac:dyDescent="0.25">
      <c r="A3880" s="33">
        <v>2021</v>
      </c>
      <c r="B3880" s="3">
        <v>44287</v>
      </c>
      <c r="C3880" s="3">
        <v>44377</v>
      </c>
      <c r="D3880" t="s">
        <v>72</v>
      </c>
      <c r="E3880" s="18" t="s">
        <v>5438</v>
      </c>
      <c r="F3880" s="4" t="s">
        <v>1861</v>
      </c>
      <c r="G3880" s="4" t="s">
        <v>1862</v>
      </c>
      <c r="H3880" s="4" t="s">
        <v>1863</v>
      </c>
      <c r="I3880" s="4" t="s">
        <v>79</v>
      </c>
      <c r="M3880" s="16" t="s">
        <v>7913</v>
      </c>
      <c r="N3880" s="14"/>
      <c r="P3880" s="8" t="s">
        <v>3165</v>
      </c>
      <c r="R3880">
        <v>21066</v>
      </c>
      <c r="S3880">
        <v>21066</v>
      </c>
      <c r="W3880" t="s">
        <v>82</v>
      </c>
      <c r="Y3880" t="s">
        <v>3166</v>
      </c>
      <c r="Z3880" s="3">
        <v>44391</v>
      </c>
      <c r="AA3880" s="3">
        <v>44377</v>
      </c>
      <c r="AB3880" s="2" t="s">
        <v>3183</v>
      </c>
    </row>
    <row r="3881" spans="1:28" x14ac:dyDescent="0.25">
      <c r="A3881" s="33">
        <v>2021</v>
      </c>
      <c r="B3881" s="3">
        <v>44287</v>
      </c>
      <c r="C3881" s="3">
        <v>44377</v>
      </c>
      <c r="D3881" t="s">
        <v>72</v>
      </c>
      <c r="E3881" s="17" t="s">
        <v>5439</v>
      </c>
      <c r="F3881" s="4" t="s">
        <v>1861</v>
      </c>
      <c r="G3881" s="4" t="s">
        <v>1862</v>
      </c>
      <c r="H3881" s="4" t="s">
        <v>1863</v>
      </c>
      <c r="I3881" s="4" t="s">
        <v>79</v>
      </c>
      <c r="M3881" s="15" t="s">
        <v>7905</v>
      </c>
      <c r="N3881" s="13"/>
      <c r="P3881" s="8" t="s">
        <v>3165</v>
      </c>
      <c r="R3881">
        <v>21066</v>
      </c>
      <c r="S3881">
        <v>21066</v>
      </c>
      <c r="W3881" t="s">
        <v>82</v>
      </c>
      <c r="Y3881" t="s">
        <v>3166</v>
      </c>
      <c r="Z3881" s="3">
        <v>44391</v>
      </c>
      <c r="AA3881" s="3">
        <v>44377</v>
      </c>
      <c r="AB3881" s="2" t="s">
        <v>3183</v>
      </c>
    </row>
    <row r="3882" spans="1:28" x14ac:dyDescent="0.25">
      <c r="A3882" s="33">
        <v>2021</v>
      </c>
      <c r="B3882" s="3">
        <v>44287</v>
      </c>
      <c r="C3882" s="3">
        <v>44377</v>
      </c>
      <c r="D3882" t="s">
        <v>72</v>
      </c>
      <c r="E3882" s="18" t="s">
        <v>5440</v>
      </c>
      <c r="F3882" s="4" t="s">
        <v>1861</v>
      </c>
      <c r="G3882" s="4" t="s">
        <v>1862</v>
      </c>
      <c r="H3882" s="4" t="s">
        <v>1863</v>
      </c>
      <c r="I3882" s="4" t="s">
        <v>79</v>
      </c>
      <c r="M3882" s="16" t="s">
        <v>7905</v>
      </c>
      <c r="N3882" s="14"/>
      <c r="P3882" s="8" t="s">
        <v>3165</v>
      </c>
      <c r="R3882">
        <v>21066</v>
      </c>
      <c r="S3882">
        <v>21066</v>
      </c>
      <c r="W3882" t="s">
        <v>82</v>
      </c>
      <c r="Y3882" t="s">
        <v>3166</v>
      </c>
      <c r="Z3882" s="3">
        <v>44391</v>
      </c>
      <c r="AA3882" s="3">
        <v>44377</v>
      </c>
      <c r="AB3882" s="2" t="s">
        <v>3183</v>
      </c>
    </row>
    <row r="3883" spans="1:28" x14ac:dyDescent="0.25">
      <c r="A3883" s="33">
        <v>2021</v>
      </c>
      <c r="B3883" s="3">
        <v>44287</v>
      </c>
      <c r="C3883" s="3">
        <v>44377</v>
      </c>
      <c r="D3883" t="s">
        <v>72</v>
      </c>
      <c r="E3883" s="17" t="s">
        <v>5441</v>
      </c>
      <c r="F3883" s="4" t="s">
        <v>1861</v>
      </c>
      <c r="G3883" s="4" t="s">
        <v>1862</v>
      </c>
      <c r="H3883" s="4" t="s">
        <v>1863</v>
      </c>
      <c r="I3883" s="4" t="s">
        <v>79</v>
      </c>
      <c r="M3883" s="15" t="s">
        <v>7905</v>
      </c>
      <c r="N3883" s="13"/>
      <c r="P3883" s="8" t="s">
        <v>3165</v>
      </c>
      <c r="R3883">
        <v>21066</v>
      </c>
      <c r="S3883">
        <v>21066</v>
      </c>
      <c r="W3883" t="s">
        <v>82</v>
      </c>
      <c r="Y3883" t="s">
        <v>3166</v>
      </c>
      <c r="Z3883" s="3">
        <v>44391</v>
      </c>
      <c r="AA3883" s="3">
        <v>44377</v>
      </c>
      <c r="AB3883" s="2" t="s">
        <v>3183</v>
      </c>
    </row>
    <row r="3884" spans="1:28" x14ac:dyDescent="0.25">
      <c r="A3884" s="33">
        <v>2021</v>
      </c>
      <c r="B3884" s="3">
        <v>44287</v>
      </c>
      <c r="C3884" s="3">
        <v>44377</v>
      </c>
      <c r="D3884" t="s">
        <v>72</v>
      </c>
      <c r="E3884" s="18" t="s">
        <v>5442</v>
      </c>
      <c r="F3884" s="4" t="s">
        <v>1861</v>
      </c>
      <c r="G3884" s="4" t="s">
        <v>1862</v>
      </c>
      <c r="H3884" s="4" t="s">
        <v>1863</v>
      </c>
      <c r="I3884" s="4" t="s">
        <v>79</v>
      </c>
      <c r="M3884" s="16" t="s">
        <v>7901</v>
      </c>
      <c r="N3884" s="14"/>
      <c r="P3884" s="8" t="s">
        <v>3165</v>
      </c>
      <c r="R3884">
        <v>21066</v>
      </c>
      <c r="S3884">
        <v>21066</v>
      </c>
      <c r="W3884" t="s">
        <v>82</v>
      </c>
      <c r="Y3884" t="s">
        <v>3166</v>
      </c>
      <c r="Z3884" s="3">
        <v>44391</v>
      </c>
      <c r="AA3884" s="3">
        <v>44377</v>
      </c>
      <c r="AB3884" s="2" t="s">
        <v>3183</v>
      </c>
    </row>
    <row r="3885" spans="1:28" x14ac:dyDescent="0.25">
      <c r="A3885" s="33">
        <v>2021</v>
      </c>
      <c r="B3885" s="3">
        <v>44287</v>
      </c>
      <c r="C3885" s="3">
        <v>44377</v>
      </c>
      <c r="D3885" t="s">
        <v>72</v>
      </c>
      <c r="E3885" s="17" t="s">
        <v>5443</v>
      </c>
      <c r="F3885" s="4" t="s">
        <v>1861</v>
      </c>
      <c r="G3885" s="4" t="s">
        <v>1862</v>
      </c>
      <c r="H3885" s="4" t="s">
        <v>1863</v>
      </c>
      <c r="I3885" s="4" t="s">
        <v>79</v>
      </c>
      <c r="M3885" s="15" t="s">
        <v>7913</v>
      </c>
      <c r="N3885" s="13"/>
      <c r="P3885" s="8" t="s">
        <v>3165</v>
      </c>
      <c r="R3885">
        <v>21066</v>
      </c>
      <c r="S3885">
        <v>21066</v>
      </c>
      <c r="W3885" t="s">
        <v>82</v>
      </c>
      <c r="Y3885" t="s">
        <v>3166</v>
      </c>
      <c r="Z3885" s="3">
        <v>44391</v>
      </c>
      <c r="AA3885" s="3">
        <v>44377</v>
      </c>
      <c r="AB3885" s="2" t="s">
        <v>3183</v>
      </c>
    </row>
    <row r="3886" spans="1:28" x14ac:dyDescent="0.25">
      <c r="A3886" s="33">
        <v>2021</v>
      </c>
      <c r="B3886" s="3">
        <v>44287</v>
      </c>
      <c r="C3886" s="3">
        <v>44377</v>
      </c>
      <c r="D3886" t="s">
        <v>72</v>
      </c>
      <c r="E3886" s="18" t="s">
        <v>5444</v>
      </c>
      <c r="F3886" s="4" t="s">
        <v>1861</v>
      </c>
      <c r="G3886" s="4" t="s">
        <v>1862</v>
      </c>
      <c r="H3886" s="4" t="s">
        <v>1863</v>
      </c>
      <c r="I3886" s="4" t="s">
        <v>79</v>
      </c>
      <c r="M3886" s="16" t="s">
        <v>7912</v>
      </c>
      <c r="N3886" s="14"/>
      <c r="P3886" s="8" t="s">
        <v>3165</v>
      </c>
      <c r="R3886">
        <v>21066</v>
      </c>
      <c r="S3886">
        <v>21066</v>
      </c>
      <c r="W3886" t="s">
        <v>82</v>
      </c>
      <c r="Y3886" t="s">
        <v>3166</v>
      </c>
      <c r="Z3886" s="3">
        <v>44391</v>
      </c>
      <c r="AA3886" s="3">
        <v>44377</v>
      </c>
      <c r="AB3886" s="2" t="s">
        <v>3183</v>
      </c>
    </row>
    <row r="3887" spans="1:28" x14ac:dyDescent="0.25">
      <c r="A3887" s="33">
        <v>2021</v>
      </c>
      <c r="B3887" s="3">
        <v>44287</v>
      </c>
      <c r="C3887" s="3">
        <v>44377</v>
      </c>
      <c r="D3887" t="s">
        <v>72</v>
      </c>
      <c r="E3887" s="17" t="s">
        <v>5445</v>
      </c>
      <c r="F3887" s="4" t="s">
        <v>1861</v>
      </c>
      <c r="G3887" s="4" t="s">
        <v>1862</v>
      </c>
      <c r="H3887" s="4" t="s">
        <v>1863</v>
      </c>
      <c r="I3887" s="4" t="s">
        <v>79</v>
      </c>
      <c r="M3887" s="15" t="s">
        <v>7912</v>
      </c>
      <c r="N3887" s="13"/>
      <c r="P3887" s="8" t="s">
        <v>3165</v>
      </c>
      <c r="R3887">
        <v>21066</v>
      </c>
      <c r="S3887">
        <v>21066</v>
      </c>
      <c r="W3887" t="s">
        <v>82</v>
      </c>
      <c r="Y3887" t="s">
        <v>3166</v>
      </c>
      <c r="Z3887" s="3">
        <v>44391</v>
      </c>
      <c r="AA3887" s="3">
        <v>44377</v>
      </c>
      <c r="AB3887" s="2" t="s">
        <v>3183</v>
      </c>
    </row>
    <row r="3888" spans="1:28" x14ac:dyDescent="0.25">
      <c r="A3888" s="33">
        <v>2021</v>
      </c>
      <c r="B3888" s="3">
        <v>44287</v>
      </c>
      <c r="C3888" s="3">
        <v>44377</v>
      </c>
      <c r="D3888" t="s">
        <v>72</v>
      </c>
      <c r="E3888" s="18" t="s">
        <v>5446</v>
      </c>
      <c r="F3888" s="4" t="s">
        <v>1861</v>
      </c>
      <c r="G3888" s="4" t="s">
        <v>1862</v>
      </c>
      <c r="H3888" s="4" t="s">
        <v>1863</v>
      </c>
      <c r="I3888" s="4" t="s">
        <v>79</v>
      </c>
      <c r="M3888" s="16" t="s">
        <v>7912</v>
      </c>
      <c r="N3888" s="14"/>
      <c r="P3888" s="8" t="s">
        <v>3165</v>
      </c>
      <c r="R3888">
        <v>21066</v>
      </c>
      <c r="S3888">
        <v>21066</v>
      </c>
      <c r="W3888" t="s">
        <v>82</v>
      </c>
      <c r="Y3888" t="s">
        <v>3166</v>
      </c>
      <c r="Z3888" s="3">
        <v>44391</v>
      </c>
      <c r="AA3888" s="3">
        <v>44377</v>
      </c>
      <c r="AB3888" s="2" t="s">
        <v>3183</v>
      </c>
    </row>
    <row r="3889" spans="1:28" x14ac:dyDescent="0.25">
      <c r="A3889" s="33">
        <v>2021</v>
      </c>
      <c r="B3889" s="3">
        <v>44287</v>
      </c>
      <c r="C3889" s="3">
        <v>44377</v>
      </c>
      <c r="D3889" t="s">
        <v>72</v>
      </c>
      <c r="E3889" s="17" t="s">
        <v>5447</v>
      </c>
      <c r="F3889" s="4" t="s">
        <v>1861</v>
      </c>
      <c r="G3889" s="4" t="s">
        <v>1862</v>
      </c>
      <c r="H3889" s="4" t="s">
        <v>1863</v>
      </c>
      <c r="I3889" s="4" t="s">
        <v>79</v>
      </c>
      <c r="M3889" s="15" t="s">
        <v>7912</v>
      </c>
      <c r="N3889" s="13"/>
      <c r="P3889" s="8" t="s">
        <v>3165</v>
      </c>
      <c r="R3889">
        <v>21066</v>
      </c>
      <c r="S3889">
        <v>21066</v>
      </c>
      <c r="W3889" t="s">
        <v>82</v>
      </c>
      <c r="Y3889" t="s">
        <v>3166</v>
      </c>
      <c r="Z3889" s="3">
        <v>44391</v>
      </c>
      <c r="AA3889" s="3">
        <v>44377</v>
      </c>
      <c r="AB3889" s="2" t="s">
        <v>3183</v>
      </c>
    </row>
    <row r="3890" spans="1:28" x14ac:dyDescent="0.25">
      <c r="A3890" s="33">
        <v>2021</v>
      </c>
      <c r="B3890" s="3">
        <v>44287</v>
      </c>
      <c r="C3890" s="3">
        <v>44377</v>
      </c>
      <c r="D3890" t="s">
        <v>72</v>
      </c>
      <c r="E3890" s="18" t="s">
        <v>5448</v>
      </c>
      <c r="F3890" s="4" t="s">
        <v>1861</v>
      </c>
      <c r="G3890" s="4" t="s">
        <v>1862</v>
      </c>
      <c r="H3890" s="4" t="s">
        <v>1863</v>
      </c>
      <c r="I3890" s="4" t="s">
        <v>79</v>
      </c>
      <c r="M3890" s="16" t="s">
        <v>8215</v>
      </c>
      <c r="N3890" s="14"/>
      <c r="P3890" s="8" t="s">
        <v>3165</v>
      </c>
      <c r="R3890">
        <v>21066</v>
      </c>
      <c r="S3890">
        <v>21066</v>
      </c>
      <c r="W3890" t="s">
        <v>82</v>
      </c>
      <c r="Y3890" t="s">
        <v>3166</v>
      </c>
      <c r="Z3890" s="3">
        <v>44391</v>
      </c>
      <c r="AA3890" s="3">
        <v>44377</v>
      </c>
      <c r="AB3890" s="2" t="s">
        <v>3183</v>
      </c>
    </row>
    <row r="3891" spans="1:28" x14ac:dyDescent="0.25">
      <c r="A3891" s="33">
        <v>2021</v>
      </c>
      <c r="B3891" s="3">
        <v>44287</v>
      </c>
      <c r="C3891" s="3">
        <v>44377</v>
      </c>
      <c r="D3891" t="s">
        <v>72</v>
      </c>
      <c r="E3891" s="17" t="s">
        <v>5449</v>
      </c>
      <c r="F3891" s="4" t="s">
        <v>1861</v>
      </c>
      <c r="G3891" s="4" t="s">
        <v>1862</v>
      </c>
      <c r="H3891" s="4" t="s">
        <v>1863</v>
      </c>
      <c r="I3891" s="4" t="s">
        <v>79</v>
      </c>
      <c r="M3891" s="15" t="s">
        <v>7909</v>
      </c>
      <c r="N3891" s="13"/>
      <c r="P3891" s="8" t="s">
        <v>3165</v>
      </c>
      <c r="R3891">
        <v>21066</v>
      </c>
      <c r="S3891">
        <v>21066</v>
      </c>
      <c r="W3891" t="s">
        <v>82</v>
      </c>
      <c r="Y3891" t="s">
        <v>3166</v>
      </c>
      <c r="Z3891" s="3">
        <v>44391</v>
      </c>
      <c r="AA3891" s="3">
        <v>44377</v>
      </c>
      <c r="AB3891" s="2" t="s">
        <v>3183</v>
      </c>
    </row>
    <row r="3892" spans="1:28" x14ac:dyDescent="0.25">
      <c r="A3892" s="33">
        <v>2021</v>
      </c>
      <c r="B3892" s="3">
        <v>44287</v>
      </c>
      <c r="C3892" s="3">
        <v>44377</v>
      </c>
      <c r="D3892" t="s">
        <v>72</v>
      </c>
      <c r="E3892" s="18" t="s">
        <v>5450</v>
      </c>
      <c r="F3892" s="4" t="s">
        <v>1861</v>
      </c>
      <c r="G3892" s="4" t="s">
        <v>1862</v>
      </c>
      <c r="H3892" s="4" t="s">
        <v>1863</v>
      </c>
      <c r="I3892" s="4" t="s">
        <v>79</v>
      </c>
      <c r="M3892" s="16" t="s">
        <v>7902</v>
      </c>
      <c r="N3892" s="14"/>
      <c r="P3892" s="8" t="s">
        <v>3165</v>
      </c>
      <c r="R3892">
        <v>21066</v>
      </c>
      <c r="S3892">
        <v>21066</v>
      </c>
      <c r="W3892" t="s">
        <v>82</v>
      </c>
      <c r="Y3892" t="s">
        <v>3166</v>
      </c>
      <c r="Z3892" s="3">
        <v>44391</v>
      </c>
      <c r="AA3892" s="3">
        <v>44377</v>
      </c>
      <c r="AB3892" s="2" t="s">
        <v>3183</v>
      </c>
    </row>
    <row r="3893" spans="1:28" x14ac:dyDescent="0.25">
      <c r="A3893" s="33">
        <v>2021</v>
      </c>
      <c r="B3893" s="3">
        <v>44287</v>
      </c>
      <c r="C3893" s="3">
        <v>44377</v>
      </c>
      <c r="D3893" t="s">
        <v>72</v>
      </c>
      <c r="E3893" s="17" t="s">
        <v>5451</v>
      </c>
      <c r="F3893" s="4" t="s">
        <v>1861</v>
      </c>
      <c r="G3893" s="4" t="s">
        <v>1862</v>
      </c>
      <c r="H3893" s="4" t="s">
        <v>1863</v>
      </c>
      <c r="I3893" s="4" t="s">
        <v>79</v>
      </c>
      <c r="M3893" s="15" t="s">
        <v>7901</v>
      </c>
      <c r="N3893" s="13"/>
      <c r="P3893" s="8" t="s">
        <v>3165</v>
      </c>
      <c r="R3893">
        <v>21066</v>
      </c>
      <c r="S3893">
        <v>21066</v>
      </c>
      <c r="W3893" t="s">
        <v>82</v>
      </c>
      <c r="Y3893" t="s">
        <v>3166</v>
      </c>
      <c r="Z3893" s="3">
        <v>44391</v>
      </c>
      <c r="AA3893" s="3">
        <v>44377</v>
      </c>
      <c r="AB3893" s="2" t="s">
        <v>3183</v>
      </c>
    </row>
    <row r="3894" spans="1:28" x14ac:dyDescent="0.25">
      <c r="A3894" s="33">
        <v>2021</v>
      </c>
      <c r="B3894" s="3">
        <v>44287</v>
      </c>
      <c r="C3894" s="3">
        <v>44377</v>
      </c>
      <c r="D3894" t="s">
        <v>72</v>
      </c>
      <c r="E3894" s="18" t="s">
        <v>5452</v>
      </c>
      <c r="F3894" s="4" t="s">
        <v>1861</v>
      </c>
      <c r="G3894" s="4" t="s">
        <v>1862</v>
      </c>
      <c r="H3894" s="4" t="s">
        <v>1863</v>
      </c>
      <c r="I3894" s="4" t="s">
        <v>79</v>
      </c>
      <c r="M3894" s="16" t="s">
        <v>7901</v>
      </c>
      <c r="N3894" s="14"/>
      <c r="P3894" s="8" t="s">
        <v>3165</v>
      </c>
      <c r="R3894">
        <v>21066</v>
      </c>
      <c r="S3894">
        <v>21066</v>
      </c>
      <c r="W3894" t="s">
        <v>82</v>
      </c>
      <c r="Y3894" t="s">
        <v>3166</v>
      </c>
      <c r="Z3894" s="3">
        <v>44391</v>
      </c>
      <c r="AA3894" s="3">
        <v>44377</v>
      </c>
      <c r="AB3894" s="2" t="s">
        <v>3183</v>
      </c>
    </row>
    <row r="3895" spans="1:28" x14ac:dyDescent="0.25">
      <c r="A3895" s="33">
        <v>2021</v>
      </c>
      <c r="B3895" s="3">
        <v>44287</v>
      </c>
      <c r="C3895" s="3">
        <v>44377</v>
      </c>
      <c r="D3895" t="s">
        <v>72</v>
      </c>
      <c r="E3895" s="17" t="s">
        <v>5453</v>
      </c>
      <c r="F3895" s="4" t="s">
        <v>1861</v>
      </c>
      <c r="G3895" s="4" t="s">
        <v>1862</v>
      </c>
      <c r="H3895" s="4" t="s">
        <v>1863</v>
      </c>
      <c r="I3895" s="4" t="s">
        <v>79</v>
      </c>
      <c r="M3895" s="15" t="s">
        <v>7898</v>
      </c>
      <c r="N3895" s="13"/>
      <c r="P3895" s="8" t="s">
        <v>3165</v>
      </c>
      <c r="R3895">
        <v>21066</v>
      </c>
      <c r="S3895">
        <v>21066</v>
      </c>
      <c r="W3895" t="s">
        <v>82</v>
      </c>
      <c r="Y3895" t="s">
        <v>3166</v>
      </c>
      <c r="Z3895" s="3">
        <v>44391</v>
      </c>
      <c r="AA3895" s="3">
        <v>44377</v>
      </c>
      <c r="AB3895" s="2" t="s">
        <v>3183</v>
      </c>
    </row>
    <row r="3896" spans="1:28" x14ac:dyDescent="0.25">
      <c r="A3896" s="33">
        <v>2021</v>
      </c>
      <c r="B3896" s="3">
        <v>44287</v>
      </c>
      <c r="C3896" s="3">
        <v>44377</v>
      </c>
      <c r="D3896" t="s">
        <v>72</v>
      </c>
      <c r="E3896" s="18" t="s">
        <v>5454</v>
      </c>
      <c r="F3896" s="4" t="s">
        <v>1861</v>
      </c>
      <c r="G3896" s="4" t="s">
        <v>1862</v>
      </c>
      <c r="H3896" s="4" t="s">
        <v>1863</v>
      </c>
      <c r="I3896" s="4" t="s">
        <v>79</v>
      </c>
      <c r="M3896" s="16" t="s">
        <v>7901</v>
      </c>
      <c r="N3896" s="14"/>
      <c r="P3896" s="8" t="s">
        <v>3165</v>
      </c>
      <c r="R3896">
        <v>21066</v>
      </c>
      <c r="S3896">
        <v>21066</v>
      </c>
      <c r="W3896" t="s">
        <v>82</v>
      </c>
      <c r="Y3896" t="s">
        <v>3166</v>
      </c>
      <c r="Z3896" s="3">
        <v>44391</v>
      </c>
      <c r="AA3896" s="3">
        <v>44377</v>
      </c>
      <c r="AB3896" s="2" t="s">
        <v>3183</v>
      </c>
    </row>
    <row r="3897" spans="1:28" x14ac:dyDescent="0.25">
      <c r="A3897" s="33">
        <v>2021</v>
      </c>
      <c r="B3897" s="3">
        <v>44287</v>
      </c>
      <c r="C3897" s="3">
        <v>44377</v>
      </c>
      <c r="D3897" t="s">
        <v>72</v>
      </c>
      <c r="E3897" s="17" t="s">
        <v>5455</v>
      </c>
      <c r="F3897" s="4" t="s">
        <v>1861</v>
      </c>
      <c r="G3897" s="4" t="s">
        <v>1862</v>
      </c>
      <c r="H3897" s="4" t="s">
        <v>1863</v>
      </c>
      <c r="I3897" s="4" t="s">
        <v>79</v>
      </c>
      <c r="M3897" s="15" t="s">
        <v>8216</v>
      </c>
      <c r="N3897" s="13"/>
      <c r="P3897" s="8" t="s">
        <v>3165</v>
      </c>
      <c r="R3897">
        <v>21066</v>
      </c>
      <c r="S3897">
        <v>21066</v>
      </c>
      <c r="W3897" t="s">
        <v>82</v>
      </c>
      <c r="Y3897" t="s">
        <v>3166</v>
      </c>
      <c r="Z3897" s="3">
        <v>44391</v>
      </c>
      <c r="AA3897" s="3">
        <v>44377</v>
      </c>
      <c r="AB3897" s="2" t="s">
        <v>3183</v>
      </c>
    </row>
    <row r="3898" spans="1:28" x14ac:dyDescent="0.25">
      <c r="A3898" s="33">
        <v>2021</v>
      </c>
      <c r="B3898" s="3">
        <v>44287</v>
      </c>
      <c r="C3898" s="3">
        <v>44377</v>
      </c>
      <c r="D3898" t="s">
        <v>72</v>
      </c>
      <c r="E3898" s="18" t="s">
        <v>5456</v>
      </c>
      <c r="F3898" s="4" t="s">
        <v>1861</v>
      </c>
      <c r="G3898" s="4" t="s">
        <v>1862</v>
      </c>
      <c r="H3898" s="4" t="s">
        <v>1863</v>
      </c>
      <c r="I3898" s="4" t="s">
        <v>79</v>
      </c>
      <c r="M3898" s="16" t="s">
        <v>8179</v>
      </c>
      <c r="N3898" s="14"/>
      <c r="P3898" s="8" t="s">
        <v>3165</v>
      </c>
      <c r="R3898">
        <v>21066</v>
      </c>
      <c r="S3898">
        <v>21066</v>
      </c>
      <c r="W3898" t="s">
        <v>82</v>
      </c>
      <c r="Y3898" t="s">
        <v>3166</v>
      </c>
      <c r="Z3898" s="3">
        <v>44391</v>
      </c>
      <c r="AA3898" s="3">
        <v>44377</v>
      </c>
      <c r="AB3898" s="2" t="s">
        <v>3183</v>
      </c>
    </row>
    <row r="3899" spans="1:28" x14ac:dyDescent="0.25">
      <c r="A3899" s="33">
        <v>2021</v>
      </c>
      <c r="B3899" s="3">
        <v>44287</v>
      </c>
      <c r="C3899" s="3">
        <v>44377</v>
      </c>
      <c r="D3899" t="s">
        <v>72</v>
      </c>
      <c r="E3899" s="17" t="s">
        <v>5457</v>
      </c>
      <c r="F3899" s="4" t="s">
        <v>1861</v>
      </c>
      <c r="G3899" s="4" t="s">
        <v>1862</v>
      </c>
      <c r="H3899" s="4" t="s">
        <v>1863</v>
      </c>
      <c r="I3899" s="4" t="s">
        <v>79</v>
      </c>
      <c r="M3899" s="15" t="s">
        <v>7905</v>
      </c>
      <c r="N3899" s="13"/>
      <c r="P3899" s="8" t="s">
        <v>3165</v>
      </c>
      <c r="R3899">
        <v>21066</v>
      </c>
      <c r="S3899">
        <v>21066</v>
      </c>
      <c r="W3899" t="s">
        <v>82</v>
      </c>
      <c r="Y3899" t="s">
        <v>3166</v>
      </c>
      <c r="Z3899" s="3">
        <v>44391</v>
      </c>
      <c r="AA3899" s="3">
        <v>44377</v>
      </c>
      <c r="AB3899" s="2" t="s">
        <v>3183</v>
      </c>
    </row>
    <row r="3900" spans="1:28" x14ac:dyDescent="0.25">
      <c r="A3900" s="33">
        <v>2021</v>
      </c>
      <c r="B3900" s="3">
        <v>44287</v>
      </c>
      <c r="C3900" s="3">
        <v>44377</v>
      </c>
      <c r="D3900" t="s">
        <v>72</v>
      </c>
      <c r="E3900" s="18" t="s">
        <v>5458</v>
      </c>
      <c r="F3900" s="4" t="s">
        <v>1861</v>
      </c>
      <c r="G3900" s="4" t="s">
        <v>1862</v>
      </c>
      <c r="H3900" s="4" t="s">
        <v>1863</v>
      </c>
      <c r="I3900" s="4" t="s">
        <v>79</v>
      </c>
      <c r="M3900" s="16" t="s">
        <v>7905</v>
      </c>
      <c r="N3900" s="14"/>
      <c r="P3900" s="8" t="s">
        <v>3165</v>
      </c>
      <c r="R3900">
        <v>21066</v>
      </c>
      <c r="S3900">
        <v>21066</v>
      </c>
      <c r="W3900" t="s">
        <v>82</v>
      </c>
      <c r="Y3900" t="s">
        <v>3166</v>
      </c>
      <c r="Z3900" s="3">
        <v>44391</v>
      </c>
      <c r="AA3900" s="3">
        <v>44377</v>
      </c>
      <c r="AB3900" s="2" t="s">
        <v>3183</v>
      </c>
    </row>
    <row r="3901" spans="1:28" x14ac:dyDescent="0.25">
      <c r="A3901" s="33">
        <v>2021</v>
      </c>
      <c r="B3901" s="3">
        <v>44287</v>
      </c>
      <c r="C3901" s="3">
        <v>44377</v>
      </c>
      <c r="D3901" t="s">
        <v>72</v>
      </c>
      <c r="E3901" s="17" t="s">
        <v>5459</v>
      </c>
      <c r="F3901" s="4" t="s">
        <v>1861</v>
      </c>
      <c r="G3901" s="4" t="s">
        <v>1862</v>
      </c>
      <c r="H3901" s="4" t="s">
        <v>1863</v>
      </c>
      <c r="I3901" s="4" t="s">
        <v>79</v>
      </c>
      <c r="M3901" s="15" t="s">
        <v>7901</v>
      </c>
      <c r="N3901" s="13"/>
      <c r="P3901" s="8" t="s">
        <v>3165</v>
      </c>
      <c r="R3901">
        <v>21066</v>
      </c>
      <c r="S3901">
        <v>21066</v>
      </c>
      <c r="W3901" t="s">
        <v>82</v>
      </c>
      <c r="Y3901" t="s">
        <v>3166</v>
      </c>
      <c r="Z3901" s="3">
        <v>44391</v>
      </c>
      <c r="AA3901" s="3">
        <v>44377</v>
      </c>
      <c r="AB3901" s="2" t="s">
        <v>3183</v>
      </c>
    </row>
    <row r="3902" spans="1:28" x14ac:dyDescent="0.25">
      <c r="A3902" s="33">
        <v>2021</v>
      </c>
      <c r="B3902" s="3">
        <v>44287</v>
      </c>
      <c r="C3902" s="3">
        <v>44377</v>
      </c>
      <c r="D3902" t="s">
        <v>72</v>
      </c>
      <c r="E3902" s="18" t="s">
        <v>5460</v>
      </c>
      <c r="F3902" s="4" t="s">
        <v>1861</v>
      </c>
      <c r="G3902" s="4" t="s">
        <v>1862</v>
      </c>
      <c r="H3902" s="4" t="s">
        <v>1863</v>
      </c>
      <c r="I3902" s="4" t="s">
        <v>79</v>
      </c>
      <c r="M3902" s="16" t="s">
        <v>7912</v>
      </c>
      <c r="N3902" s="14"/>
      <c r="P3902" s="8" t="s">
        <v>3165</v>
      </c>
      <c r="R3902">
        <v>21066</v>
      </c>
      <c r="S3902">
        <v>21066</v>
      </c>
      <c r="W3902" t="s">
        <v>82</v>
      </c>
      <c r="Y3902" t="s">
        <v>3166</v>
      </c>
      <c r="Z3902" s="3">
        <v>44391</v>
      </c>
      <c r="AA3902" s="3">
        <v>44377</v>
      </c>
      <c r="AB3902" s="2" t="s">
        <v>3183</v>
      </c>
    </row>
    <row r="3903" spans="1:28" x14ac:dyDescent="0.25">
      <c r="A3903" s="33">
        <v>2021</v>
      </c>
      <c r="B3903" s="3">
        <v>44287</v>
      </c>
      <c r="C3903" s="3">
        <v>44377</v>
      </c>
      <c r="D3903" t="s">
        <v>72</v>
      </c>
      <c r="E3903" s="17" t="s">
        <v>5461</v>
      </c>
      <c r="F3903" s="4" t="s">
        <v>1861</v>
      </c>
      <c r="G3903" s="4" t="s">
        <v>1862</v>
      </c>
      <c r="H3903" s="4" t="s">
        <v>1863</v>
      </c>
      <c r="I3903" s="4" t="s">
        <v>79</v>
      </c>
      <c r="M3903" s="15" t="s">
        <v>7901</v>
      </c>
      <c r="N3903" s="13"/>
      <c r="P3903" s="8" t="s">
        <v>3165</v>
      </c>
      <c r="R3903">
        <v>21066</v>
      </c>
      <c r="S3903">
        <v>21066</v>
      </c>
      <c r="W3903" t="s">
        <v>82</v>
      </c>
      <c r="Y3903" t="s">
        <v>3166</v>
      </c>
      <c r="Z3903" s="3">
        <v>44391</v>
      </c>
      <c r="AA3903" s="3">
        <v>44377</v>
      </c>
      <c r="AB3903" s="2" t="s">
        <v>3183</v>
      </c>
    </row>
    <row r="3904" spans="1:28" x14ac:dyDescent="0.25">
      <c r="A3904" s="33">
        <v>2021</v>
      </c>
      <c r="B3904" s="3">
        <v>44287</v>
      </c>
      <c r="C3904" s="3">
        <v>44377</v>
      </c>
      <c r="D3904" t="s">
        <v>72</v>
      </c>
      <c r="E3904" s="18" t="s">
        <v>5462</v>
      </c>
      <c r="F3904" s="4" t="s">
        <v>1861</v>
      </c>
      <c r="G3904" s="4" t="s">
        <v>1862</v>
      </c>
      <c r="H3904" s="4" t="s">
        <v>1863</v>
      </c>
      <c r="I3904" s="4" t="s">
        <v>79</v>
      </c>
      <c r="M3904" s="16" t="s">
        <v>7898</v>
      </c>
      <c r="N3904" s="14"/>
      <c r="P3904" s="8" t="s">
        <v>3165</v>
      </c>
      <c r="R3904">
        <v>21066</v>
      </c>
      <c r="S3904">
        <v>21066</v>
      </c>
      <c r="W3904" t="s">
        <v>82</v>
      </c>
      <c r="Y3904" t="s">
        <v>3166</v>
      </c>
      <c r="Z3904" s="3">
        <v>44391</v>
      </c>
      <c r="AA3904" s="3">
        <v>44377</v>
      </c>
      <c r="AB3904" s="2" t="s">
        <v>3183</v>
      </c>
    </row>
    <row r="3905" spans="1:28" x14ac:dyDescent="0.25">
      <c r="A3905" s="33">
        <v>2021</v>
      </c>
      <c r="B3905" s="3">
        <v>44287</v>
      </c>
      <c r="C3905" s="3">
        <v>44377</v>
      </c>
      <c r="D3905" t="s">
        <v>72</v>
      </c>
      <c r="E3905" s="17" t="s">
        <v>5463</v>
      </c>
      <c r="F3905" s="4" t="s">
        <v>1861</v>
      </c>
      <c r="G3905" s="4" t="s">
        <v>1862</v>
      </c>
      <c r="H3905" s="4" t="s">
        <v>1863</v>
      </c>
      <c r="I3905" s="4" t="s">
        <v>79</v>
      </c>
      <c r="M3905" s="15" t="s">
        <v>7901</v>
      </c>
      <c r="N3905" s="13"/>
      <c r="P3905" s="8" t="s">
        <v>3165</v>
      </c>
      <c r="R3905">
        <v>21066</v>
      </c>
      <c r="S3905">
        <v>21066</v>
      </c>
      <c r="W3905" t="s">
        <v>82</v>
      </c>
      <c r="Y3905" t="s">
        <v>3166</v>
      </c>
      <c r="Z3905" s="3">
        <v>44391</v>
      </c>
      <c r="AA3905" s="3">
        <v>44377</v>
      </c>
      <c r="AB3905" s="2" t="s">
        <v>3183</v>
      </c>
    </row>
    <row r="3906" spans="1:28" x14ac:dyDescent="0.25">
      <c r="A3906" s="33">
        <v>2021</v>
      </c>
      <c r="B3906" s="3">
        <v>44287</v>
      </c>
      <c r="C3906" s="3">
        <v>44377</v>
      </c>
      <c r="D3906" t="s">
        <v>72</v>
      </c>
      <c r="E3906" s="18" t="s">
        <v>5464</v>
      </c>
      <c r="F3906" s="4" t="s">
        <v>1861</v>
      </c>
      <c r="G3906" s="4" t="s">
        <v>1862</v>
      </c>
      <c r="H3906" s="4" t="s">
        <v>1863</v>
      </c>
      <c r="I3906" s="4" t="s">
        <v>79</v>
      </c>
      <c r="M3906" s="16" t="s">
        <v>7898</v>
      </c>
      <c r="N3906" s="14"/>
      <c r="P3906" s="8" t="s">
        <v>3165</v>
      </c>
      <c r="R3906">
        <v>21066</v>
      </c>
      <c r="S3906">
        <v>21066</v>
      </c>
      <c r="W3906" t="s">
        <v>82</v>
      </c>
      <c r="Y3906" t="s">
        <v>3166</v>
      </c>
      <c r="Z3906" s="3">
        <v>44391</v>
      </c>
      <c r="AA3906" s="3">
        <v>44377</v>
      </c>
      <c r="AB3906" s="2" t="s">
        <v>3183</v>
      </c>
    </row>
    <row r="3907" spans="1:28" x14ac:dyDescent="0.25">
      <c r="A3907" s="33">
        <v>2021</v>
      </c>
      <c r="B3907" s="3">
        <v>44287</v>
      </c>
      <c r="C3907" s="3">
        <v>44377</v>
      </c>
      <c r="D3907" t="s">
        <v>72</v>
      </c>
      <c r="E3907" s="17" t="s">
        <v>5465</v>
      </c>
      <c r="F3907" s="4" t="s">
        <v>1861</v>
      </c>
      <c r="G3907" s="4" t="s">
        <v>1862</v>
      </c>
      <c r="H3907" s="4" t="s">
        <v>1863</v>
      </c>
      <c r="I3907" s="4" t="s">
        <v>79</v>
      </c>
      <c r="M3907" s="15" t="s">
        <v>7905</v>
      </c>
      <c r="N3907" s="13"/>
      <c r="P3907" s="8" t="s">
        <v>3165</v>
      </c>
      <c r="R3907">
        <v>21066</v>
      </c>
      <c r="S3907">
        <v>21066</v>
      </c>
      <c r="W3907" t="s">
        <v>82</v>
      </c>
      <c r="Y3907" t="s">
        <v>3166</v>
      </c>
      <c r="Z3907" s="3">
        <v>44391</v>
      </c>
      <c r="AA3907" s="3">
        <v>44377</v>
      </c>
      <c r="AB3907" s="2" t="s">
        <v>3183</v>
      </c>
    </row>
    <row r="3908" spans="1:28" x14ac:dyDescent="0.25">
      <c r="A3908" s="33">
        <v>2021</v>
      </c>
      <c r="B3908" s="3">
        <v>44287</v>
      </c>
      <c r="C3908" s="3">
        <v>44377</v>
      </c>
      <c r="D3908" t="s">
        <v>72</v>
      </c>
      <c r="E3908" s="18" t="s">
        <v>5466</v>
      </c>
      <c r="F3908" s="4" t="s">
        <v>1861</v>
      </c>
      <c r="G3908" s="4" t="s">
        <v>1862</v>
      </c>
      <c r="H3908" s="4" t="s">
        <v>1863</v>
      </c>
      <c r="I3908" s="4" t="s">
        <v>79</v>
      </c>
      <c r="M3908" s="16" t="s">
        <v>7905</v>
      </c>
      <c r="N3908" s="14"/>
      <c r="P3908" s="8" t="s">
        <v>3165</v>
      </c>
      <c r="R3908">
        <v>21066</v>
      </c>
      <c r="S3908">
        <v>21066</v>
      </c>
      <c r="W3908" t="s">
        <v>82</v>
      </c>
      <c r="Y3908" t="s">
        <v>3166</v>
      </c>
      <c r="Z3908" s="3">
        <v>44391</v>
      </c>
      <c r="AA3908" s="3">
        <v>44377</v>
      </c>
      <c r="AB3908" s="2" t="s">
        <v>3183</v>
      </c>
    </row>
    <row r="3909" spans="1:28" x14ac:dyDescent="0.25">
      <c r="A3909" s="33">
        <v>2021</v>
      </c>
      <c r="B3909" s="3">
        <v>44287</v>
      </c>
      <c r="C3909" s="3">
        <v>44377</v>
      </c>
      <c r="D3909" t="s">
        <v>72</v>
      </c>
      <c r="E3909" s="17" t="s">
        <v>5467</v>
      </c>
      <c r="F3909" s="4" t="s">
        <v>1861</v>
      </c>
      <c r="G3909" s="4" t="s">
        <v>1862</v>
      </c>
      <c r="H3909" s="4" t="s">
        <v>1863</v>
      </c>
      <c r="I3909" s="4" t="s">
        <v>79</v>
      </c>
      <c r="M3909" s="15" t="s">
        <v>8179</v>
      </c>
      <c r="N3909" s="13"/>
      <c r="P3909" s="8" t="s">
        <v>3165</v>
      </c>
      <c r="R3909">
        <v>21066</v>
      </c>
      <c r="S3909">
        <v>21066</v>
      </c>
      <c r="W3909" t="s">
        <v>82</v>
      </c>
      <c r="Y3909" t="s">
        <v>3166</v>
      </c>
      <c r="Z3909" s="3">
        <v>44391</v>
      </c>
      <c r="AA3909" s="3">
        <v>44377</v>
      </c>
      <c r="AB3909" s="2" t="s">
        <v>3183</v>
      </c>
    </row>
    <row r="3910" spans="1:28" x14ac:dyDescent="0.25">
      <c r="A3910" s="33">
        <v>2021</v>
      </c>
      <c r="B3910" s="3">
        <v>44287</v>
      </c>
      <c r="C3910" s="3">
        <v>44377</v>
      </c>
      <c r="D3910" t="s">
        <v>72</v>
      </c>
      <c r="E3910" s="18" t="s">
        <v>5468</v>
      </c>
      <c r="F3910" s="4" t="s">
        <v>1861</v>
      </c>
      <c r="G3910" s="4" t="s">
        <v>1862</v>
      </c>
      <c r="H3910" s="4" t="s">
        <v>1863</v>
      </c>
      <c r="I3910" s="4" t="s">
        <v>79</v>
      </c>
      <c r="M3910" s="16" t="s">
        <v>7905</v>
      </c>
      <c r="N3910" s="14"/>
      <c r="P3910" s="8" t="s">
        <v>3165</v>
      </c>
      <c r="R3910">
        <v>21066</v>
      </c>
      <c r="S3910">
        <v>21066</v>
      </c>
      <c r="W3910" t="s">
        <v>82</v>
      </c>
      <c r="Y3910" t="s">
        <v>3166</v>
      </c>
      <c r="Z3910" s="3">
        <v>44391</v>
      </c>
      <c r="AA3910" s="3">
        <v>44377</v>
      </c>
      <c r="AB3910" s="2" t="s">
        <v>3183</v>
      </c>
    </row>
    <row r="3911" spans="1:28" x14ac:dyDescent="0.25">
      <c r="A3911" s="33">
        <v>2021</v>
      </c>
      <c r="B3911" s="3">
        <v>44287</v>
      </c>
      <c r="C3911" s="3">
        <v>44377</v>
      </c>
      <c r="D3911" t="s">
        <v>72</v>
      </c>
      <c r="E3911" s="17" t="s">
        <v>5469</v>
      </c>
      <c r="F3911" s="4" t="s">
        <v>1861</v>
      </c>
      <c r="G3911" s="4" t="s">
        <v>1862</v>
      </c>
      <c r="H3911" s="4" t="s">
        <v>1863</v>
      </c>
      <c r="I3911" s="4" t="s">
        <v>79</v>
      </c>
      <c r="M3911" s="15" t="s">
        <v>7902</v>
      </c>
      <c r="N3911" s="13"/>
      <c r="P3911" s="8" t="s">
        <v>3165</v>
      </c>
      <c r="R3911">
        <v>21066</v>
      </c>
      <c r="S3911">
        <v>21066</v>
      </c>
      <c r="W3911" t="s">
        <v>82</v>
      </c>
      <c r="Y3911" t="s">
        <v>3166</v>
      </c>
      <c r="Z3911" s="3">
        <v>44391</v>
      </c>
      <c r="AA3911" s="3">
        <v>44377</v>
      </c>
      <c r="AB3911" s="2" t="s">
        <v>3183</v>
      </c>
    </row>
    <row r="3912" spans="1:28" x14ac:dyDescent="0.25">
      <c r="A3912" s="33">
        <v>2021</v>
      </c>
      <c r="B3912" s="3">
        <v>44287</v>
      </c>
      <c r="C3912" s="3">
        <v>44377</v>
      </c>
      <c r="D3912" t="s">
        <v>72</v>
      </c>
      <c r="E3912" s="18" t="s">
        <v>5470</v>
      </c>
      <c r="F3912" s="4" t="s">
        <v>1861</v>
      </c>
      <c r="G3912" s="4" t="s">
        <v>1862</v>
      </c>
      <c r="H3912" s="4" t="s">
        <v>1863</v>
      </c>
      <c r="I3912" s="4" t="s">
        <v>79</v>
      </c>
      <c r="M3912" s="16" t="s">
        <v>7898</v>
      </c>
      <c r="N3912" s="14"/>
      <c r="P3912" s="8" t="s">
        <v>3165</v>
      </c>
      <c r="R3912">
        <v>21066</v>
      </c>
      <c r="S3912">
        <v>21066</v>
      </c>
      <c r="W3912" t="s">
        <v>82</v>
      </c>
      <c r="Y3912" t="s">
        <v>3166</v>
      </c>
      <c r="Z3912" s="3">
        <v>44391</v>
      </c>
      <c r="AA3912" s="3">
        <v>44377</v>
      </c>
      <c r="AB3912" s="2" t="s">
        <v>3183</v>
      </c>
    </row>
    <row r="3913" spans="1:28" x14ac:dyDescent="0.25">
      <c r="A3913" s="33">
        <v>2021</v>
      </c>
      <c r="B3913" s="3">
        <v>44287</v>
      </c>
      <c r="C3913" s="3">
        <v>44377</v>
      </c>
      <c r="D3913" t="s">
        <v>72</v>
      </c>
      <c r="E3913" s="17" t="s">
        <v>5471</v>
      </c>
      <c r="F3913" s="4" t="s">
        <v>1861</v>
      </c>
      <c r="G3913" s="4" t="s">
        <v>1862</v>
      </c>
      <c r="H3913" s="4" t="s">
        <v>1863</v>
      </c>
      <c r="I3913" s="4" t="s">
        <v>79</v>
      </c>
      <c r="M3913" s="15" t="s">
        <v>7898</v>
      </c>
      <c r="N3913" s="13"/>
      <c r="P3913" s="8" t="s">
        <v>3165</v>
      </c>
      <c r="R3913">
        <v>21066</v>
      </c>
      <c r="S3913">
        <v>21066</v>
      </c>
      <c r="W3913" t="s">
        <v>82</v>
      </c>
      <c r="Y3913" t="s">
        <v>3166</v>
      </c>
      <c r="Z3913" s="3">
        <v>44391</v>
      </c>
      <c r="AA3913" s="3">
        <v>44377</v>
      </c>
      <c r="AB3913" s="2" t="s">
        <v>3183</v>
      </c>
    </row>
    <row r="3914" spans="1:28" x14ac:dyDescent="0.25">
      <c r="A3914" s="33">
        <v>2021</v>
      </c>
      <c r="B3914" s="3">
        <v>44287</v>
      </c>
      <c r="C3914" s="3">
        <v>44377</v>
      </c>
      <c r="D3914" t="s">
        <v>72</v>
      </c>
      <c r="E3914" s="18" t="s">
        <v>5472</v>
      </c>
      <c r="F3914" s="4" t="s">
        <v>1861</v>
      </c>
      <c r="G3914" s="4" t="s">
        <v>1862</v>
      </c>
      <c r="H3914" s="4" t="s">
        <v>1863</v>
      </c>
      <c r="I3914" s="4" t="s">
        <v>79</v>
      </c>
      <c r="M3914" s="16" t="s">
        <v>8217</v>
      </c>
      <c r="N3914" s="14"/>
      <c r="P3914" s="8" t="s">
        <v>3165</v>
      </c>
      <c r="R3914">
        <v>21066</v>
      </c>
      <c r="S3914">
        <v>21066</v>
      </c>
      <c r="W3914" t="s">
        <v>82</v>
      </c>
      <c r="Y3914" t="s">
        <v>3166</v>
      </c>
      <c r="Z3914" s="3">
        <v>44391</v>
      </c>
      <c r="AA3914" s="3">
        <v>44377</v>
      </c>
      <c r="AB3914" s="2" t="s">
        <v>3183</v>
      </c>
    </row>
    <row r="3915" spans="1:28" x14ac:dyDescent="0.25">
      <c r="A3915" s="33">
        <v>2021</v>
      </c>
      <c r="B3915" s="3">
        <v>44287</v>
      </c>
      <c r="C3915" s="3">
        <v>44377</v>
      </c>
      <c r="D3915" t="s">
        <v>72</v>
      </c>
      <c r="E3915" s="17" t="s">
        <v>5473</v>
      </c>
      <c r="F3915" s="4" t="s">
        <v>1861</v>
      </c>
      <c r="G3915" s="4" t="s">
        <v>1862</v>
      </c>
      <c r="H3915" s="4" t="s">
        <v>1863</v>
      </c>
      <c r="I3915" s="4" t="s">
        <v>79</v>
      </c>
      <c r="M3915" s="15" t="s">
        <v>7898</v>
      </c>
      <c r="N3915" s="13"/>
      <c r="P3915" s="8" t="s">
        <v>3165</v>
      </c>
      <c r="R3915">
        <v>21066</v>
      </c>
      <c r="S3915">
        <v>21066</v>
      </c>
      <c r="W3915" t="s">
        <v>82</v>
      </c>
      <c r="Y3915" t="s">
        <v>3166</v>
      </c>
      <c r="Z3915" s="3">
        <v>44391</v>
      </c>
      <c r="AA3915" s="3">
        <v>44377</v>
      </c>
      <c r="AB3915" s="2" t="s">
        <v>3183</v>
      </c>
    </row>
    <row r="3916" spans="1:28" x14ac:dyDescent="0.25">
      <c r="A3916" s="33">
        <v>2021</v>
      </c>
      <c r="B3916" s="3">
        <v>44287</v>
      </c>
      <c r="C3916" s="3">
        <v>44377</v>
      </c>
      <c r="D3916" t="s">
        <v>72</v>
      </c>
      <c r="E3916" s="18" t="s">
        <v>5474</v>
      </c>
      <c r="F3916" s="4" t="s">
        <v>1861</v>
      </c>
      <c r="G3916" s="4" t="s">
        <v>1862</v>
      </c>
      <c r="H3916" s="4" t="s">
        <v>1863</v>
      </c>
      <c r="I3916" s="4" t="s">
        <v>79</v>
      </c>
      <c r="M3916" s="16" t="s">
        <v>8084</v>
      </c>
      <c r="N3916" s="14"/>
      <c r="P3916" s="8" t="s">
        <v>3165</v>
      </c>
      <c r="R3916">
        <v>21066</v>
      </c>
      <c r="S3916">
        <v>21066</v>
      </c>
      <c r="W3916" t="s">
        <v>82</v>
      </c>
      <c r="Y3916" t="s">
        <v>3166</v>
      </c>
      <c r="Z3916" s="3">
        <v>44391</v>
      </c>
      <c r="AA3916" s="3">
        <v>44377</v>
      </c>
      <c r="AB3916" s="2" t="s">
        <v>3183</v>
      </c>
    </row>
    <row r="3917" spans="1:28" x14ac:dyDescent="0.25">
      <c r="A3917" s="33">
        <v>2021</v>
      </c>
      <c r="B3917" s="3">
        <v>44287</v>
      </c>
      <c r="C3917" s="3">
        <v>44377</v>
      </c>
      <c r="D3917" t="s">
        <v>72</v>
      </c>
      <c r="E3917" s="17" t="s">
        <v>5475</v>
      </c>
      <c r="F3917" s="4" t="s">
        <v>1861</v>
      </c>
      <c r="G3917" s="4" t="s">
        <v>1862</v>
      </c>
      <c r="H3917" s="4" t="s">
        <v>1863</v>
      </c>
      <c r="I3917" s="4" t="s">
        <v>79</v>
      </c>
      <c r="M3917" s="15" t="s">
        <v>7898</v>
      </c>
      <c r="N3917" s="13"/>
      <c r="P3917" s="8" t="s">
        <v>3165</v>
      </c>
      <c r="R3917">
        <v>21066</v>
      </c>
      <c r="S3917">
        <v>21066</v>
      </c>
      <c r="W3917" t="s">
        <v>82</v>
      </c>
      <c r="Y3917" t="s">
        <v>3166</v>
      </c>
      <c r="Z3917" s="3">
        <v>44391</v>
      </c>
      <c r="AA3917" s="3">
        <v>44377</v>
      </c>
      <c r="AB3917" s="2" t="s">
        <v>3183</v>
      </c>
    </row>
    <row r="3918" spans="1:28" x14ac:dyDescent="0.25">
      <c r="A3918" s="33">
        <v>2021</v>
      </c>
      <c r="B3918" s="3">
        <v>44287</v>
      </c>
      <c r="C3918" s="3">
        <v>44377</v>
      </c>
      <c r="D3918" t="s">
        <v>72</v>
      </c>
      <c r="E3918" s="18" t="s">
        <v>5476</v>
      </c>
      <c r="F3918" s="4" t="s">
        <v>1861</v>
      </c>
      <c r="G3918" s="4" t="s">
        <v>1862</v>
      </c>
      <c r="H3918" s="4" t="s">
        <v>1863</v>
      </c>
      <c r="I3918" s="4" t="s">
        <v>79</v>
      </c>
      <c r="M3918" s="16" t="s">
        <v>7912</v>
      </c>
      <c r="N3918" s="14"/>
      <c r="P3918" s="8" t="s">
        <v>3165</v>
      </c>
      <c r="R3918">
        <v>21066</v>
      </c>
      <c r="S3918">
        <v>21066</v>
      </c>
      <c r="W3918" t="s">
        <v>82</v>
      </c>
      <c r="Y3918" t="s">
        <v>3166</v>
      </c>
      <c r="Z3918" s="3">
        <v>44391</v>
      </c>
      <c r="AA3918" s="3">
        <v>44377</v>
      </c>
      <c r="AB3918" s="2" t="s">
        <v>3183</v>
      </c>
    </row>
    <row r="3919" spans="1:28" x14ac:dyDescent="0.25">
      <c r="A3919" s="33">
        <v>2021</v>
      </c>
      <c r="B3919" s="3">
        <v>44287</v>
      </c>
      <c r="C3919" s="3">
        <v>44377</v>
      </c>
      <c r="D3919" t="s">
        <v>72</v>
      </c>
      <c r="E3919" s="17" t="s">
        <v>5477</v>
      </c>
      <c r="F3919" s="4" t="s">
        <v>1861</v>
      </c>
      <c r="G3919" s="4" t="s">
        <v>1862</v>
      </c>
      <c r="H3919" s="4" t="s">
        <v>1863</v>
      </c>
      <c r="I3919" s="4" t="s">
        <v>79</v>
      </c>
      <c r="M3919" s="15" t="s">
        <v>7912</v>
      </c>
      <c r="N3919" s="13"/>
      <c r="P3919" s="8" t="s">
        <v>3165</v>
      </c>
      <c r="R3919">
        <v>21066</v>
      </c>
      <c r="S3919">
        <v>21066</v>
      </c>
      <c r="W3919" t="s">
        <v>82</v>
      </c>
      <c r="Y3919" t="s">
        <v>3166</v>
      </c>
      <c r="Z3919" s="3">
        <v>44391</v>
      </c>
      <c r="AA3919" s="3">
        <v>44377</v>
      </c>
      <c r="AB3919" s="2" t="s">
        <v>3183</v>
      </c>
    </row>
    <row r="3920" spans="1:28" x14ac:dyDescent="0.25">
      <c r="A3920" s="33">
        <v>2021</v>
      </c>
      <c r="B3920" s="3">
        <v>44287</v>
      </c>
      <c r="C3920" s="3">
        <v>44377</v>
      </c>
      <c r="D3920" t="s">
        <v>72</v>
      </c>
      <c r="E3920" s="18" t="s">
        <v>5478</v>
      </c>
      <c r="F3920" s="4" t="s">
        <v>1861</v>
      </c>
      <c r="G3920" s="4" t="s">
        <v>1862</v>
      </c>
      <c r="H3920" s="4" t="s">
        <v>1863</v>
      </c>
      <c r="I3920" s="4" t="s">
        <v>79</v>
      </c>
      <c r="M3920" s="16" t="s">
        <v>7898</v>
      </c>
      <c r="N3920" s="14"/>
      <c r="P3920" s="8" t="s">
        <v>3165</v>
      </c>
      <c r="R3920">
        <v>21066</v>
      </c>
      <c r="S3920">
        <v>21066</v>
      </c>
      <c r="W3920" t="s">
        <v>82</v>
      </c>
      <c r="Y3920" t="s">
        <v>3166</v>
      </c>
      <c r="Z3920" s="3">
        <v>44391</v>
      </c>
      <c r="AA3920" s="3">
        <v>44377</v>
      </c>
      <c r="AB3920" s="2" t="s">
        <v>3183</v>
      </c>
    </row>
    <row r="3921" spans="1:28" x14ac:dyDescent="0.25">
      <c r="A3921" s="33">
        <v>2021</v>
      </c>
      <c r="B3921" s="3">
        <v>44287</v>
      </c>
      <c r="C3921" s="3">
        <v>44377</v>
      </c>
      <c r="D3921" t="s">
        <v>72</v>
      </c>
      <c r="E3921" s="17" t="s">
        <v>5479</v>
      </c>
      <c r="F3921" s="4" t="s">
        <v>1861</v>
      </c>
      <c r="G3921" s="4" t="s">
        <v>1862</v>
      </c>
      <c r="H3921" s="4" t="s">
        <v>1863</v>
      </c>
      <c r="I3921" s="4" t="s">
        <v>79</v>
      </c>
      <c r="M3921" s="15" t="s">
        <v>7912</v>
      </c>
      <c r="N3921" s="13"/>
      <c r="P3921" s="8" t="s">
        <v>3165</v>
      </c>
      <c r="R3921">
        <v>21066</v>
      </c>
      <c r="S3921">
        <v>21066</v>
      </c>
      <c r="W3921" t="s">
        <v>82</v>
      </c>
      <c r="Y3921" t="s">
        <v>3166</v>
      </c>
      <c r="Z3921" s="3">
        <v>44391</v>
      </c>
      <c r="AA3921" s="3">
        <v>44377</v>
      </c>
      <c r="AB3921" s="2" t="s">
        <v>3183</v>
      </c>
    </row>
    <row r="3922" spans="1:28" x14ac:dyDescent="0.25">
      <c r="A3922" s="33">
        <v>2021</v>
      </c>
      <c r="B3922" s="3">
        <v>44287</v>
      </c>
      <c r="C3922" s="3">
        <v>44377</v>
      </c>
      <c r="D3922" t="s">
        <v>72</v>
      </c>
      <c r="E3922" s="18" t="s">
        <v>5480</v>
      </c>
      <c r="F3922" s="4" t="s">
        <v>1861</v>
      </c>
      <c r="G3922" s="4" t="s">
        <v>1862</v>
      </c>
      <c r="H3922" s="4" t="s">
        <v>1863</v>
      </c>
      <c r="I3922" s="4" t="s">
        <v>79</v>
      </c>
      <c r="M3922" s="16" t="s">
        <v>7898</v>
      </c>
      <c r="N3922" s="14"/>
      <c r="P3922" s="8" t="s">
        <v>3165</v>
      </c>
      <c r="R3922">
        <v>21066</v>
      </c>
      <c r="S3922">
        <v>21066</v>
      </c>
      <c r="W3922" t="s">
        <v>82</v>
      </c>
      <c r="Y3922" t="s">
        <v>3166</v>
      </c>
      <c r="Z3922" s="3">
        <v>44391</v>
      </c>
      <c r="AA3922" s="3">
        <v>44377</v>
      </c>
      <c r="AB3922" s="2" t="s">
        <v>3183</v>
      </c>
    </row>
    <row r="3923" spans="1:28" x14ac:dyDescent="0.25">
      <c r="A3923" s="33">
        <v>2021</v>
      </c>
      <c r="B3923" s="3">
        <v>44287</v>
      </c>
      <c r="C3923" s="3">
        <v>44377</v>
      </c>
      <c r="D3923" t="s">
        <v>72</v>
      </c>
      <c r="E3923" s="17" t="s">
        <v>5481</v>
      </c>
      <c r="F3923" s="4" t="s">
        <v>1861</v>
      </c>
      <c r="G3923" s="4" t="s">
        <v>1862</v>
      </c>
      <c r="H3923" s="4" t="s">
        <v>1863</v>
      </c>
      <c r="I3923" s="4" t="s">
        <v>79</v>
      </c>
      <c r="M3923" s="15" t="s">
        <v>7912</v>
      </c>
      <c r="N3923" s="13"/>
      <c r="P3923" s="8" t="s">
        <v>3165</v>
      </c>
      <c r="R3923">
        <v>21066</v>
      </c>
      <c r="S3923">
        <v>21066</v>
      </c>
      <c r="W3923" t="s">
        <v>82</v>
      </c>
      <c r="Y3923" t="s">
        <v>3166</v>
      </c>
      <c r="Z3923" s="3">
        <v>44391</v>
      </c>
      <c r="AA3923" s="3">
        <v>44377</v>
      </c>
      <c r="AB3923" s="2" t="s">
        <v>3183</v>
      </c>
    </row>
    <row r="3924" spans="1:28" x14ac:dyDescent="0.25">
      <c r="A3924" s="33">
        <v>2021</v>
      </c>
      <c r="B3924" s="3">
        <v>44287</v>
      </c>
      <c r="C3924" s="3">
        <v>44377</v>
      </c>
      <c r="D3924" t="s">
        <v>72</v>
      </c>
      <c r="E3924" s="18" t="s">
        <v>5482</v>
      </c>
      <c r="F3924" s="4" t="s">
        <v>1861</v>
      </c>
      <c r="G3924" s="4" t="s">
        <v>1862</v>
      </c>
      <c r="H3924" s="4" t="s">
        <v>1863</v>
      </c>
      <c r="I3924" s="4" t="s">
        <v>79</v>
      </c>
      <c r="M3924" s="16" t="s">
        <v>7901</v>
      </c>
      <c r="N3924" s="14"/>
      <c r="P3924" s="8" t="s">
        <v>3165</v>
      </c>
      <c r="R3924">
        <v>21066</v>
      </c>
      <c r="S3924">
        <v>21066</v>
      </c>
      <c r="W3924" t="s">
        <v>82</v>
      </c>
      <c r="Y3924" t="s">
        <v>3166</v>
      </c>
      <c r="Z3924" s="3">
        <v>44391</v>
      </c>
      <c r="AA3924" s="3">
        <v>44377</v>
      </c>
      <c r="AB3924" s="2" t="s">
        <v>3183</v>
      </c>
    </row>
    <row r="3925" spans="1:28" x14ac:dyDescent="0.25">
      <c r="A3925" s="33">
        <v>2021</v>
      </c>
      <c r="B3925" s="3">
        <v>44287</v>
      </c>
      <c r="C3925" s="3">
        <v>44377</v>
      </c>
      <c r="D3925" t="s">
        <v>72</v>
      </c>
      <c r="E3925" s="17" t="s">
        <v>5483</v>
      </c>
      <c r="F3925" s="4" t="s">
        <v>1861</v>
      </c>
      <c r="G3925" s="4" t="s">
        <v>1862</v>
      </c>
      <c r="H3925" s="4" t="s">
        <v>1863</v>
      </c>
      <c r="I3925" s="4" t="s">
        <v>79</v>
      </c>
      <c r="M3925" s="15" t="s">
        <v>7912</v>
      </c>
      <c r="N3925" s="13"/>
      <c r="P3925" s="8" t="s">
        <v>3165</v>
      </c>
      <c r="R3925">
        <v>21066</v>
      </c>
      <c r="S3925">
        <v>21066</v>
      </c>
      <c r="W3925" t="s">
        <v>82</v>
      </c>
      <c r="Y3925" t="s">
        <v>3166</v>
      </c>
      <c r="Z3925" s="3">
        <v>44391</v>
      </c>
      <c r="AA3925" s="3">
        <v>44377</v>
      </c>
      <c r="AB3925" s="2" t="s">
        <v>3183</v>
      </c>
    </row>
    <row r="3926" spans="1:28" x14ac:dyDescent="0.25">
      <c r="A3926" s="33">
        <v>2021</v>
      </c>
      <c r="B3926" s="3">
        <v>44287</v>
      </c>
      <c r="C3926" s="3">
        <v>44377</v>
      </c>
      <c r="D3926" t="s">
        <v>72</v>
      </c>
      <c r="E3926" s="18" t="s">
        <v>5484</v>
      </c>
      <c r="F3926" s="4" t="s">
        <v>1861</v>
      </c>
      <c r="G3926" s="4" t="s">
        <v>1862</v>
      </c>
      <c r="H3926" s="4" t="s">
        <v>1863</v>
      </c>
      <c r="I3926" s="4" t="s">
        <v>79</v>
      </c>
      <c r="M3926" s="16" t="s">
        <v>7902</v>
      </c>
      <c r="N3926" s="14"/>
      <c r="P3926" s="8" t="s">
        <v>3165</v>
      </c>
      <c r="R3926">
        <v>21066</v>
      </c>
      <c r="S3926">
        <v>21066</v>
      </c>
      <c r="W3926" t="s">
        <v>82</v>
      </c>
      <c r="Y3926" t="s">
        <v>3166</v>
      </c>
      <c r="Z3926" s="3">
        <v>44391</v>
      </c>
      <c r="AA3926" s="3">
        <v>44377</v>
      </c>
      <c r="AB3926" s="2" t="s">
        <v>3183</v>
      </c>
    </row>
    <row r="3927" spans="1:28" x14ac:dyDescent="0.25">
      <c r="A3927" s="33">
        <v>2021</v>
      </c>
      <c r="B3927" s="3">
        <v>44287</v>
      </c>
      <c r="C3927" s="3">
        <v>44377</v>
      </c>
      <c r="D3927" t="s">
        <v>72</v>
      </c>
      <c r="E3927" s="17" t="s">
        <v>5485</v>
      </c>
      <c r="F3927" s="4" t="s">
        <v>1861</v>
      </c>
      <c r="G3927" s="4" t="s">
        <v>1862</v>
      </c>
      <c r="H3927" s="4" t="s">
        <v>1863</v>
      </c>
      <c r="I3927" s="4" t="s">
        <v>79</v>
      </c>
      <c r="M3927" s="15" t="s">
        <v>7901</v>
      </c>
      <c r="N3927" s="13"/>
      <c r="P3927" s="8" t="s">
        <v>3165</v>
      </c>
      <c r="R3927">
        <v>21066</v>
      </c>
      <c r="S3927">
        <v>21066</v>
      </c>
      <c r="W3927" t="s">
        <v>82</v>
      </c>
      <c r="Y3927" t="s">
        <v>3166</v>
      </c>
      <c r="Z3927" s="3">
        <v>44391</v>
      </c>
      <c r="AA3927" s="3">
        <v>44377</v>
      </c>
      <c r="AB3927" s="2" t="s">
        <v>3183</v>
      </c>
    </row>
    <row r="3928" spans="1:28" x14ac:dyDescent="0.25">
      <c r="A3928" s="33">
        <v>2021</v>
      </c>
      <c r="B3928" s="3">
        <v>44287</v>
      </c>
      <c r="C3928" s="3">
        <v>44377</v>
      </c>
      <c r="D3928" t="s">
        <v>72</v>
      </c>
      <c r="E3928" s="18" t="s">
        <v>5486</v>
      </c>
      <c r="F3928" s="4" t="s">
        <v>1861</v>
      </c>
      <c r="G3928" s="4" t="s">
        <v>1862</v>
      </c>
      <c r="H3928" s="4" t="s">
        <v>1863</v>
      </c>
      <c r="I3928" s="4" t="s">
        <v>79</v>
      </c>
      <c r="M3928" s="16" t="s">
        <v>7901</v>
      </c>
      <c r="N3928" s="14"/>
      <c r="P3928" s="8" t="s">
        <v>3165</v>
      </c>
      <c r="R3928">
        <v>21066</v>
      </c>
      <c r="S3928">
        <v>21066</v>
      </c>
      <c r="W3928" t="s">
        <v>82</v>
      </c>
      <c r="Y3928" t="s">
        <v>3166</v>
      </c>
      <c r="Z3928" s="3">
        <v>44391</v>
      </c>
      <c r="AA3928" s="3">
        <v>44377</v>
      </c>
      <c r="AB3928" s="2" t="s">
        <v>3183</v>
      </c>
    </row>
    <row r="3929" spans="1:28" x14ac:dyDescent="0.25">
      <c r="A3929" s="33">
        <v>2021</v>
      </c>
      <c r="B3929" s="3">
        <v>44287</v>
      </c>
      <c r="C3929" s="3">
        <v>44377</v>
      </c>
      <c r="D3929" t="s">
        <v>72</v>
      </c>
      <c r="E3929" s="17" t="s">
        <v>5487</v>
      </c>
      <c r="F3929" s="4" t="s">
        <v>1861</v>
      </c>
      <c r="G3929" s="4" t="s">
        <v>1862</v>
      </c>
      <c r="H3929" s="4" t="s">
        <v>1863</v>
      </c>
      <c r="I3929" s="4" t="s">
        <v>79</v>
      </c>
      <c r="M3929" s="15" t="s">
        <v>7901</v>
      </c>
      <c r="N3929" s="13"/>
      <c r="P3929" s="8" t="s">
        <v>3165</v>
      </c>
      <c r="R3929">
        <v>21066</v>
      </c>
      <c r="S3929">
        <v>21066</v>
      </c>
      <c r="W3929" t="s">
        <v>82</v>
      </c>
      <c r="Y3929" t="s">
        <v>3166</v>
      </c>
      <c r="Z3929" s="3">
        <v>44391</v>
      </c>
      <c r="AA3929" s="3">
        <v>44377</v>
      </c>
      <c r="AB3929" s="2" t="s">
        <v>3183</v>
      </c>
    </row>
    <row r="3930" spans="1:28" x14ac:dyDescent="0.25">
      <c r="A3930" s="33">
        <v>2021</v>
      </c>
      <c r="B3930" s="3">
        <v>44287</v>
      </c>
      <c r="C3930" s="3">
        <v>44377</v>
      </c>
      <c r="D3930" t="s">
        <v>72</v>
      </c>
      <c r="E3930" s="18" t="s">
        <v>5488</v>
      </c>
      <c r="F3930" s="4" t="s">
        <v>1861</v>
      </c>
      <c r="G3930" s="4" t="s">
        <v>1862</v>
      </c>
      <c r="H3930" s="4" t="s">
        <v>1863</v>
      </c>
      <c r="I3930" s="4" t="s">
        <v>79</v>
      </c>
      <c r="M3930" s="16" t="s">
        <v>7912</v>
      </c>
      <c r="N3930" s="14"/>
      <c r="P3930" s="8" t="s">
        <v>3165</v>
      </c>
      <c r="R3930">
        <v>11000</v>
      </c>
      <c r="S3930">
        <v>11000</v>
      </c>
      <c r="W3930" t="s">
        <v>82</v>
      </c>
      <c r="Y3930" t="s">
        <v>3166</v>
      </c>
      <c r="Z3930" s="3">
        <v>44391</v>
      </c>
      <c r="AA3930" s="3">
        <v>44377</v>
      </c>
      <c r="AB3930" s="2" t="s">
        <v>3183</v>
      </c>
    </row>
    <row r="3931" spans="1:28" x14ac:dyDescent="0.25">
      <c r="A3931" s="33">
        <v>2021</v>
      </c>
      <c r="B3931" s="3">
        <v>44287</v>
      </c>
      <c r="C3931" s="3">
        <v>44377</v>
      </c>
      <c r="D3931" t="s">
        <v>72</v>
      </c>
      <c r="E3931" s="17" t="s">
        <v>5489</v>
      </c>
      <c r="F3931" s="4" t="s">
        <v>1861</v>
      </c>
      <c r="G3931" s="4" t="s">
        <v>1862</v>
      </c>
      <c r="H3931" s="4" t="s">
        <v>1863</v>
      </c>
      <c r="I3931" s="4" t="s">
        <v>79</v>
      </c>
      <c r="M3931" s="15" t="s">
        <v>7912</v>
      </c>
      <c r="N3931" s="13"/>
      <c r="P3931" s="8" t="s">
        <v>3165</v>
      </c>
      <c r="R3931">
        <v>11000</v>
      </c>
      <c r="S3931">
        <v>11000</v>
      </c>
      <c r="W3931" t="s">
        <v>82</v>
      </c>
      <c r="Y3931" t="s">
        <v>3166</v>
      </c>
      <c r="Z3931" s="3">
        <v>44391</v>
      </c>
      <c r="AA3931" s="3">
        <v>44377</v>
      </c>
      <c r="AB3931" s="2" t="s">
        <v>3183</v>
      </c>
    </row>
    <row r="3932" spans="1:28" x14ac:dyDescent="0.25">
      <c r="A3932" s="33">
        <v>2021</v>
      </c>
      <c r="B3932" s="3">
        <v>44287</v>
      </c>
      <c r="C3932" s="3">
        <v>44377</v>
      </c>
      <c r="D3932" t="s">
        <v>72</v>
      </c>
      <c r="E3932" s="18" t="s">
        <v>5490</v>
      </c>
      <c r="F3932" s="4" t="s">
        <v>1861</v>
      </c>
      <c r="G3932" s="4" t="s">
        <v>1862</v>
      </c>
      <c r="H3932" s="4" t="s">
        <v>1863</v>
      </c>
      <c r="I3932" s="4" t="s">
        <v>79</v>
      </c>
      <c r="M3932" s="16" t="s">
        <v>7912</v>
      </c>
      <c r="N3932" s="14"/>
      <c r="P3932" s="8" t="s">
        <v>3165</v>
      </c>
      <c r="R3932">
        <v>11000</v>
      </c>
      <c r="S3932">
        <v>11000</v>
      </c>
      <c r="W3932" t="s">
        <v>82</v>
      </c>
      <c r="Y3932" t="s">
        <v>3166</v>
      </c>
      <c r="Z3932" s="3">
        <v>44391</v>
      </c>
      <c r="AA3932" s="3">
        <v>44377</v>
      </c>
      <c r="AB3932" s="2" t="s">
        <v>3183</v>
      </c>
    </row>
    <row r="3933" spans="1:28" x14ac:dyDescent="0.25">
      <c r="A3933" s="33">
        <v>2021</v>
      </c>
      <c r="B3933" s="3">
        <v>44287</v>
      </c>
      <c r="C3933" s="3">
        <v>44377</v>
      </c>
      <c r="D3933" t="s">
        <v>72</v>
      </c>
      <c r="E3933" s="17" t="s">
        <v>5491</v>
      </c>
      <c r="F3933" s="4" t="s">
        <v>1861</v>
      </c>
      <c r="G3933" s="4" t="s">
        <v>1862</v>
      </c>
      <c r="H3933" s="4" t="s">
        <v>1863</v>
      </c>
      <c r="I3933" s="4" t="s">
        <v>79</v>
      </c>
      <c r="M3933" s="15" t="s">
        <v>7908</v>
      </c>
      <c r="N3933" s="13"/>
      <c r="P3933" s="8" t="s">
        <v>3165</v>
      </c>
      <c r="R3933">
        <v>11000</v>
      </c>
      <c r="S3933">
        <v>11000</v>
      </c>
      <c r="W3933" t="s">
        <v>82</v>
      </c>
      <c r="Y3933" t="s">
        <v>3166</v>
      </c>
      <c r="Z3933" s="3">
        <v>44391</v>
      </c>
      <c r="AA3933" s="3">
        <v>44377</v>
      </c>
      <c r="AB3933" s="2" t="s">
        <v>3183</v>
      </c>
    </row>
    <row r="3934" spans="1:28" x14ac:dyDescent="0.25">
      <c r="A3934" s="33">
        <v>2021</v>
      </c>
      <c r="B3934" s="3">
        <v>44287</v>
      </c>
      <c r="C3934" s="3">
        <v>44377</v>
      </c>
      <c r="D3934" t="s">
        <v>72</v>
      </c>
      <c r="E3934" s="18" t="s">
        <v>5492</v>
      </c>
      <c r="F3934" s="4" t="s">
        <v>1861</v>
      </c>
      <c r="G3934" s="4" t="s">
        <v>1862</v>
      </c>
      <c r="H3934" s="4" t="s">
        <v>1863</v>
      </c>
      <c r="I3934" s="4" t="s">
        <v>79</v>
      </c>
      <c r="M3934" s="16" t="s">
        <v>7908</v>
      </c>
      <c r="N3934" s="14"/>
      <c r="P3934" s="8" t="s">
        <v>3165</v>
      </c>
      <c r="R3934">
        <v>11000</v>
      </c>
      <c r="S3934">
        <v>11000</v>
      </c>
      <c r="W3934" t="s">
        <v>82</v>
      </c>
      <c r="Y3934" t="s">
        <v>3166</v>
      </c>
      <c r="Z3934" s="3">
        <v>44391</v>
      </c>
      <c r="AA3934" s="3">
        <v>44377</v>
      </c>
      <c r="AB3934" s="2" t="s">
        <v>3183</v>
      </c>
    </row>
    <row r="3935" spans="1:28" x14ac:dyDescent="0.25">
      <c r="A3935" s="33">
        <v>2021</v>
      </c>
      <c r="B3935" s="3">
        <v>44287</v>
      </c>
      <c r="C3935" s="3">
        <v>44377</v>
      </c>
      <c r="D3935" t="s">
        <v>72</v>
      </c>
      <c r="E3935" s="17" t="s">
        <v>5493</v>
      </c>
      <c r="F3935" s="4" t="s">
        <v>1861</v>
      </c>
      <c r="G3935" s="4" t="s">
        <v>1862</v>
      </c>
      <c r="H3935" s="4" t="s">
        <v>1863</v>
      </c>
      <c r="I3935" s="4" t="s">
        <v>79</v>
      </c>
      <c r="M3935" s="15" t="s">
        <v>7908</v>
      </c>
      <c r="N3935" s="13"/>
      <c r="P3935" s="8" t="s">
        <v>3165</v>
      </c>
      <c r="R3935">
        <v>11000</v>
      </c>
      <c r="S3935">
        <v>11000</v>
      </c>
      <c r="W3935" t="s">
        <v>82</v>
      </c>
      <c r="Y3935" t="s">
        <v>3166</v>
      </c>
      <c r="Z3935" s="3">
        <v>44391</v>
      </c>
      <c r="AA3935" s="3">
        <v>44377</v>
      </c>
      <c r="AB3935" s="2" t="s">
        <v>3183</v>
      </c>
    </row>
    <row r="3936" spans="1:28" x14ac:dyDescent="0.25">
      <c r="A3936" s="33">
        <v>2021</v>
      </c>
      <c r="B3936" s="3">
        <v>44287</v>
      </c>
      <c r="C3936" s="3">
        <v>44377</v>
      </c>
      <c r="D3936" t="s">
        <v>72</v>
      </c>
      <c r="E3936" s="18" t="s">
        <v>5494</v>
      </c>
      <c r="F3936" s="4" t="s">
        <v>1861</v>
      </c>
      <c r="G3936" s="4" t="s">
        <v>1862</v>
      </c>
      <c r="H3936" s="4" t="s">
        <v>1863</v>
      </c>
      <c r="I3936" s="4" t="s">
        <v>79</v>
      </c>
      <c r="M3936" s="16" t="s">
        <v>7905</v>
      </c>
      <c r="N3936" s="14"/>
      <c r="P3936" s="8" t="s">
        <v>3165</v>
      </c>
      <c r="R3936">
        <v>11000</v>
      </c>
      <c r="S3936">
        <v>11000</v>
      </c>
      <c r="W3936" t="s">
        <v>82</v>
      </c>
      <c r="Y3936" t="s">
        <v>3166</v>
      </c>
      <c r="Z3936" s="3">
        <v>44391</v>
      </c>
      <c r="AA3936" s="3">
        <v>44377</v>
      </c>
      <c r="AB3936" s="2" t="s">
        <v>3183</v>
      </c>
    </row>
    <row r="3937" spans="1:28" x14ac:dyDescent="0.25">
      <c r="A3937" s="33">
        <v>2021</v>
      </c>
      <c r="B3937" s="3">
        <v>44287</v>
      </c>
      <c r="C3937" s="3">
        <v>44377</v>
      </c>
      <c r="D3937" t="s">
        <v>72</v>
      </c>
      <c r="E3937" s="17" t="s">
        <v>5495</v>
      </c>
      <c r="F3937" s="4" t="s">
        <v>1861</v>
      </c>
      <c r="G3937" s="4" t="s">
        <v>1862</v>
      </c>
      <c r="H3937" s="4" t="s">
        <v>1863</v>
      </c>
      <c r="I3937" s="4" t="s">
        <v>79</v>
      </c>
      <c r="M3937" s="15" t="s">
        <v>7905</v>
      </c>
      <c r="N3937" s="13"/>
      <c r="P3937" s="8" t="s">
        <v>3165</v>
      </c>
      <c r="R3937">
        <v>11000</v>
      </c>
      <c r="S3937">
        <v>11000</v>
      </c>
      <c r="W3937" t="s">
        <v>82</v>
      </c>
      <c r="Y3937" t="s">
        <v>3166</v>
      </c>
      <c r="Z3937" s="3">
        <v>44391</v>
      </c>
      <c r="AA3937" s="3">
        <v>44377</v>
      </c>
      <c r="AB3937" s="2" t="s">
        <v>3183</v>
      </c>
    </row>
    <row r="3938" spans="1:28" x14ac:dyDescent="0.25">
      <c r="A3938" s="33">
        <v>2021</v>
      </c>
      <c r="B3938" s="3">
        <v>44287</v>
      </c>
      <c r="C3938" s="3">
        <v>44377</v>
      </c>
      <c r="D3938" t="s">
        <v>72</v>
      </c>
      <c r="E3938" s="18" t="s">
        <v>5496</v>
      </c>
      <c r="F3938" s="4" t="s">
        <v>1861</v>
      </c>
      <c r="G3938" s="4" t="s">
        <v>1862</v>
      </c>
      <c r="H3938" s="4" t="s">
        <v>1863</v>
      </c>
      <c r="I3938" s="4" t="s">
        <v>79</v>
      </c>
      <c r="M3938" s="16" t="s">
        <v>7950</v>
      </c>
      <c r="N3938" s="14"/>
      <c r="P3938" s="8" t="s">
        <v>3165</v>
      </c>
      <c r="R3938">
        <v>11000</v>
      </c>
      <c r="S3938">
        <v>11000</v>
      </c>
      <c r="W3938" t="s">
        <v>82</v>
      </c>
      <c r="Y3938" t="s">
        <v>3166</v>
      </c>
      <c r="Z3938" s="3">
        <v>44391</v>
      </c>
      <c r="AA3938" s="3">
        <v>44377</v>
      </c>
      <c r="AB3938" s="2" t="s">
        <v>3183</v>
      </c>
    </row>
    <row r="3939" spans="1:28" x14ac:dyDescent="0.25">
      <c r="A3939" s="33">
        <v>2021</v>
      </c>
      <c r="B3939" s="3">
        <v>44287</v>
      </c>
      <c r="C3939" s="3">
        <v>44377</v>
      </c>
      <c r="D3939" t="s">
        <v>72</v>
      </c>
      <c r="E3939" s="17" t="s">
        <v>5497</v>
      </c>
      <c r="F3939" s="4" t="s">
        <v>1861</v>
      </c>
      <c r="G3939" s="4" t="s">
        <v>1862</v>
      </c>
      <c r="H3939" s="4" t="s">
        <v>1863</v>
      </c>
      <c r="I3939" s="4" t="s">
        <v>79</v>
      </c>
      <c r="M3939" s="15" t="s">
        <v>7950</v>
      </c>
      <c r="N3939" s="13"/>
      <c r="P3939" s="8" t="s">
        <v>3165</v>
      </c>
      <c r="R3939">
        <v>11000</v>
      </c>
      <c r="S3939">
        <v>11000</v>
      </c>
      <c r="W3939" t="s">
        <v>82</v>
      </c>
      <c r="Y3939" t="s">
        <v>3166</v>
      </c>
      <c r="Z3939" s="3">
        <v>44391</v>
      </c>
      <c r="AA3939" s="3">
        <v>44377</v>
      </c>
      <c r="AB3939" s="2" t="s">
        <v>3183</v>
      </c>
    </row>
    <row r="3940" spans="1:28" x14ac:dyDescent="0.25">
      <c r="A3940" s="33">
        <v>2021</v>
      </c>
      <c r="B3940" s="3">
        <v>44287</v>
      </c>
      <c r="C3940" s="3">
        <v>44377</v>
      </c>
      <c r="D3940" t="s">
        <v>72</v>
      </c>
      <c r="E3940" s="18" t="s">
        <v>5498</v>
      </c>
      <c r="F3940" s="4" t="s">
        <v>1861</v>
      </c>
      <c r="G3940" s="4" t="s">
        <v>1862</v>
      </c>
      <c r="H3940" s="4" t="s">
        <v>1863</v>
      </c>
      <c r="I3940" s="4" t="s">
        <v>79</v>
      </c>
      <c r="M3940" s="16" t="s">
        <v>7898</v>
      </c>
      <c r="N3940" s="14"/>
      <c r="P3940" s="8" t="s">
        <v>3165</v>
      </c>
      <c r="R3940">
        <v>11000</v>
      </c>
      <c r="S3940">
        <v>11000</v>
      </c>
      <c r="W3940" t="s">
        <v>82</v>
      </c>
      <c r="Y3940" t="s">
        <v>3166</v>
      </c>
      <c r="Z3940" s="3">
        <v>44391</v>
      </c>
      <c r="AA3940" s="3">
        <v>44377</v>
      </c>
      <c r="AB3940" s="2" t="s">
        <v>3183</v>
      </c>
    </row>
    <row r="3941" spans="1:28" x14ac:dyDescent="0.25">
      <c r="A3941" s="33">
        <v>2021</v>
      </c>
      <c r="B3941" s="3">
        <v>44287</v>
      </c>
      <c r="C3941" s="3">
        <v>44377</v>
      </c>
      <c r="D3941" t="s">
        <v>72</v>
      </c>
      <c r="E3941" s="17" t="s">
        <v>5499</v>
      </c>
      <c r="F3941" s="4" t="s">
        <v>1861</v>
      </c>
      <c r="G3941" s="4" t="s">
        <v>1862</v>
      </c>
      <c r="H3941" s="4" t="s">
        <v>1863</v>
      </c>
      <c r="I3941" s="4" t="s">
        <v>79</v>
      </c>
      <c r="M3941" s="15" t="s">
        <v>7908</v>
      </c>
      <c r="N3941" s="13"/>
      <c r="P3941" s="8" t="s">
        <v>3165</v>
      </c>
      <c r="R3941">
        <v>11000</v>
      </c>
      <c r="S3941">
        <v>11000</v>
      </c>
      <c r="W3941" t="s">
        <v>82</v>
      </c>
      <c r="Y3941" t="s">
        <v>3166</v>
      </c>
      <c r="Z3941" s="3">
        <v>44391</v>
      </c>
      <c r="AA3941" s="3">
        <v>44377</v>
      </c>
      <c r="AB3941" s="2" t="s">
        <v>3183</v>
      </c>
    </row>
    <row r="3942" spans="1:28" x14ac:dyDescent="0.25">
      <c r="A3942" s="33">
        <v>2021</v>
      </c>
      <c r="B3942" s="3">
        <v>44287</v>
      </c>
      <c r="C3942" s="3">
        <v>44377</v>
      </c>
      <c r="D3942" t="s">
        <v>72</v>
      </c>
      <c r="E3942" s="18" t="s">
        <v>5500</v>
      </c>
      <c r="F3942" s="4" t="s">
        <v>1861</v>
      </c>
      <c r="G3942" s="4" t="s">
        <v>1862</v>
      </c>
      <c r="H3942" s="4" t="s">
        <v>1863</v>
      </c>
      <c r="I3942" s="4" t="s">
        <v>79</v>
      </c>
      <c r="M3942" s="16" t="s">
        <v>7912</v>
      </c>
      <c r="N3942" s="14"/>
      <c r="P3942" s="8" t="s">
        <v>3165</v>
      </c>
      <c r="R3942">
        <v>11000</v>
      </c>
      <c r="S3942">
        <v>11000</v>
      </c>
      <c r="W3942" t="s">
        <v>82</v>
      </c>
      <c r="Y3942" t="s">
        <v>3166</v>
      </c>
      <c r="Z3942" s="3">
        <v>44391</v>
      </c>
      <c r="AA3942" s="3">
        <v>44377</v>
      </c>
      <c r="AB3942" s="2" t="s">
        <v>3183</v>
      </c>
    </row>
    <row r="3943" spans="1:28" x14ac:dyDescent="0.25">
      <c r="A3943" s="33">
        <v>2021</v>
      </c>
      <c r="B3943" s="3">
        <v>44287</v>
      </c>
      <c r="C3943" s="3">
        <v>44377</v>
      </c>
      <c r="D3943" t="s">
        <v>72</v>
      </c>
      <c r="E3943" s="17" t="s">
        <v>5501</v>
      </c>
      <c r="F3943" s="4" t="s">
        <v>1861</v>
      </c>
      <c r="G3943" s="4" t="s">
        <v>1862</v>
      </c>
      <c r="H3943" s="4" t="s">
        <v>1863</v>
      </c>
      <c r="I3943" s="4" t="s">
        <v>79</v>
      </c>
      <c r="M3943" s="15" t="s">
        <v>7912</v>
      </c>
      <c r="N3943" s="13"/>
      <c r="P3943" s="8" t="s">
        <v>3165</v>
      </c>
      <c r="R3943">
        <v>11000</v>
      </c>
      <c r="S3943">
        <v>11000</v>
      </c>
      <c r="W3943" t="s">
        <v>82</v>
      </c>
      <c r="Y3943" t="s">
        <v>3166</v>
      </c>
      <c r="Z3943" s="3">
        <v>44391</v>
      </c>
      <c r="AA3943" s="3">
        <v>44377</v>
      </c>
      <c r="AB3943" s="2" t="s">
        <v>3183</v>
      </c>
    </row>
    <row r="3944" spans="1:28" x14ac:dyDescent="0.25">
      <c r="A3944" s="33">
        <v>2021</v>
      </c>
      <c r="B3944" s="3">
        <v>44287</v>
      </c>
      <c r="C3944" s="3">
        <v>44377</v>
      </c>
      <c r="D3944" t="s">
        <v>72</v>
      </c>
      <c r="E3944" s="18" t="s">
        <v>5502</v>
      </c>
      <c r="F3944" s="4" t="s">
        <v>1861</v>
      </c>
      <c r="G3944" s="4" t="s">
        <v>1862</v>
      </c>
      <c r="H3944" s="4" t="s">
        <v>1863</v>
      </c>
      <c r="I3944" s="4" t="s">
        <v>79</v>
      </c>
      <c r="M3944" s="16" t="s">
        <v>8218</v>
      </c>
      <c r="N3944" s="14"/>
      <c r="P3944" s="8" t="s">
        <v>3165</v>
      </c>
      <c r="R3944">
        <v>11000</v>
      </c>
      <c r="S3944">
        <v>11000</v>
      </c>
      <c r="W3944" t="s">
        <v>82</v>
      </c>
      <c r="Y3944" t="s">
        <v>3166</v>
      </c>
      <c r="Z3944" s="3">
        <v>44391</v>
      </c>
      <c r="AA3944" s="3">
        <v>44377</v>
      </c>
      <c r="AB3944" s="2" t="s">
        <v>3183</v>
      </c>
    </row>
    <row r="3945" spans="1:28" x14ac:dyDescent="0.25">
      <c r="A3945" s="33">
        <v>2021</v>
      </c>
      <c r="B3945" s="3">
        <v>44287</v>
      </c>
      <c r="C3945" s="3">
        <v>44377</v>
      </c>
      <c r="D3945" t="s">
        <v>72</v>
      </c>
      <c r="E3945" s="17" t="s">
        <v>5503</v>
      </c>
      <c r="F3945" s="4" t="s">
        <v>1861</v>
      </c>
      <c r="G3945" s="4" t="s">
        <v>1862</v>
      </c>
      <c r="H3945" s="4" t="s">
        <v>1863</v>
      </c>
      <c r="I3945" s="4" t="s">
        <v>79</v>
      </c>
      <c r="M3945" s="15" t="s">
        <v>7912</v>
      </c>
      <c r="N3945" s="13"/>
      <c r="P3945" s="8" t="s">
        <v>3165</v>
      </c>
      <c r="R3945">
        <v>11000</v>
      </c>
      <c r="S3945">
        <v>11000</v>
      </c>
      <c r="W3945" t="s">
        <v>82</v>
      </c>
      <c r="Y3945" t="s">
        <v>3166</v>
      </c>
      <c r="Z3945" s="3">
        <v>44391</v>
      </c>
      <c r="AA3945" s="3">
        <v>44377</v>
      </c>
      <c r="AB3945" s="2" t="s">
        <v>3183</v>
      </c>
    </row>
    <row r="3946" spans="1:28" x14ac:dyDescent="0.25">
      <c r="A3946" s="33">
        <v>2021</v>
      </c>
      <c r="B3946" s="3">
        <v>44287</v>
      </c>
      <c r="C3946" s="3">
        <v>44377</v>
      </c>
      <c r="D3946" t="s">
        <v>72</v>
      </c>
      <c r="E3946" s="18" t="s">
        <v>5504</v>
      </c>
      <c r="F3946" s="4" t="s">
        <v>1861</v>
      </c>
      <c r="G3946" s="4" t="s">
        <v>1862</v>
      </c>
      <c r="H3946" s="4" t="s">
        <v>1863</v>
      </c>
      <c r="I3946" s="4" t="s">
        <v>79</v>
      </c>
      <c r="M3946" s="16" t="s">
        <v>7908</v>
      </c>
      <c r="N3946" s="14"/>
      <c r="P3946" s="8" t="s">
        <v>3165</v>
      </c>
      <c r="R3946">
        <v>11000</v>
      </c>
      <c r="S3946">
        <v>11000</v>
      </c>
      <c r="W3946" t="s">
        <v>82</v>
      </c>
      <c r="Y3946" t="s">
        <v>3166</v>
      </c>
      <c r="Z3946" s="3">
        <v>44391</v>
      </c>
      <c r="AA3946" s="3">
        <v>44377</v>
      </c>
      <c r="AB3946" s="2" t="s">
        <v>3183</v>
      </c>
    </row>
    <row r="3947" spans="1:28" x14ac:dyDescent="0.25">
      <c r="A3947" s="33">
        <v>2021</v>
      </c>
      <c r="B3947" s="3">
        <v>44287</v>
      </c>
      <c r="C3947" s="3">
        <v>44377</v>
      </c>
      <c r="D3947" t="s">
        <v>72</v>
      </c>
      <c r="E3947" s="17" t="s">
        <v>5505</v>
      </c>
      <c r="F3947" s="4" t="s">
        <v>1861</v>
      </c>
      <c r="G3947" s="4" t="s">
        <v>1862</v>
      </c>
      <c r="H3947" s="4" t="s">
        <v>1863</v>
      </c>
      <c r="I3947" s="4" t="s">
        <v>79</v>
      </c>
      <c r="M3947" s="15" t="s">
        <v>7901</v>
      </c>
      <c r="N3947" s="13"/>
      <c r="P3947" s="8" t="s">
        <v>3165</v>
      </c>
      <c r="R3947">
        <v>11000</v>
      </c>
      <c r="S3947">
        <v>11000</v>
      </c>
      <c r="W3947" t="s">
        <v>82</v>
      </c>
      <c r="Y3947" t="s">
        <v>3166</v>
      </c>
      <c r="Z3947" s="3">
        <v>44391</v>
      </c>
      <c r="AA3947" s="3">
        <v>44377</v>
      </c>
      <c r="AB3947" s="2" t="s">
        <v>3183</v>
      </c>
    </row>
    <row r="3948" spans="1:28" x14ac:dyDescent="0.25">
      <c r="A3948" s="33">
        <v>2021</v>
      </c>
      <c r="B3948" s="3">
        <v>44287</v>
      </c>
      <c r="C3948" s="3">
        <v>44377</v>
      </c>
      <c r="D3948" t="s">
        <v>72</v>
      </c>
      <c r="E3948" s="18" t="s">
        <v>5506</v>
      </c>
      <c r="F3948" s="4" t="s">
        <v>1861</v>
      </c>
      <c r="G3948" s="4" t="s">
        <v>1862</v>
      </c>
      <c r="H3948" s="4" t="s">
        <v>1863</v>
      </c>
      <c r="I3948" s="4" t="s">
        <v>79</v>
      </c>
      <c r="M3948" s="16" t="s">
        <v>7954</v>
      </c>
      <c r="N3948" s="14"/>
      <c r="P3948" s="8" t="s">
        <v>3165</v>
      </c>
      <c r="R3948">
        <v>11000</v>
      </c>
      <c r="S3948">
        <v>11000</v>
      </c>
      <c r="W3948" t="s">
        <v>82</v>
      </c>
      <c r="Y3948" t="s">
        <v>3166</v>
      </c>
      <c r="Z3948" s="3">
        <v>44391</v>
      </c>
      <c r="AA3948" s="3">
        <v>44377</v>
      </c>
      <c r="AB3948" s="2" t="s">
        <v>3183</v>
      </c>
    </row>
    <row r="3949" spans="1:28" x14ac:dyDescent="0.25">
      <c r="A3949" s="33">
        <v>2021</v>
      </c>
      <c r="B3949" s="3">
        <v>44287</v>
      </c>
      <c r="C3949" s="3">
        <v>44377</v>
      </c>
      <c r="D3949" t="s">
        <v>72</v>
      </c>
      <c r="E3949" s="17" t="s">
        <v>5507</v>
      </c>
      <c r="F3949" s="4" t="s">
        <v>1861</v>
      </c>
      <c r="G3949" s="4" t="s">
        <v>1862</v>
      </c>
      <c r="H3949" s="4" t="s">
        <v>1863</v>
      </c>
      <c r="I3949" s="4" t="s">
        <v>79</v>
      </c>
      <c r="M3949" s="15" t="s">
        <v>7902</v>
      </c>
      <c r="N3949" s="13"/>
      <c r="P3949" s="8" t="s">
        <v>3165</v>
      </c>
      <c r="R3949">
        <v>11000</v>
      </c>
      <c r="S3949">
        <v>11000</v>
      </c>
      <c r="W3949" t="s">
        <v>82</v>
      </c>
      <c r="Y3949" t="s">
        <v>3166</v>
      </c>
      <c r="Z3949" s="3">
        <v>44391</v>
      </c>
      <c r="AA3949" s="3">
        <v>44377</v>
      </c>
      <c r="AB3949" s="2" t="s">
        <v>3183</v>
      </c>
    </row>
    <row r="3950" spans="1:28" x14ac:dyDescent="0.25">
      <c r="A3950" s="33">
        <v>2021</v>
      </c>
      <c r="B3950" s="3">
        <v>44287</v>
      </c>
      <c r="C3950" s="3">
        <v>44377</v>
      </c>
      <c r="D3950" t="s">
        <v>72</v>
      </c>
      <c r="E3950" s="18" t="s">
        <v>5508</v>
      </c>
      <c r="F3950" s="4" t="s">
        <v>1861</v>
      </c>
      <c r="G3950" s="4" t="s">
        <v>1862</v>
      </c>
      <c r="H3950" s="4" t="s">
        <v>1863</v>
      </c>
      <c r="I3950" s="4" t="s">
        <v>79</v>
      </c>
      <c r="M3950" s="16" t="s">
        <v>7954</v>
      </c>
      <c r="N3950" s="14"/>
      <c r="P3950" s="8" t="s">
        <v>3165</v>
      </c>
      <c r="R3950">
        <v>11000</v>
      </c>
      <c r="S3950">
        <v>11000</v>
      </c>
      <c r="W3950" t="s">
        <v>82</v>
      </c>
      <c r="Y3950" t="s">
        <v>3166</v>
      </c>
      <c r="Z3950" s="3">
        <v>44391</v>
      </c>
      <c r="AA3950" s="3">
        <v>44377</v>
      </c>
      <c r="AB3950" s="2" t="s">
        <v>3183</v>
      </c>
    </row>
    <row r="3951" spans="1:28" x14ac:dyDescent="0.25">
      <c r="A3951" s="33">
        <v>2021</v>
      </c>
      <c r="B3951" s="3">
        <v>44287</v>
      </c>
      <c r="C3951" s="3">
        <v>44377</v>
      </c>
      <c r="D3951" t="s">
        <v>72</v>
      </c>
      <c r="E3951" s="17" t="s">
        <v>5509</v>
      </c>
      <c r="F3951" s="4" t="s">
        <v>1861</v>
      </c>
      <c r="G3951" s="4" t="s">
        <v>1862</v>
      </c>
      <c r="H3951" s="4" t="s">
        <v>1863</v>
      </c>
      <c r="I3951" s="4" t="s">
        <v>79</v>
      </c>
      <c r="M3951" s="15" t="s">
        <v>7902</v>
      </c>
      <c r="N3951" s="13"/>
      <c r="P3951" s="8" t="s">
        <v>3165</v>
      </c>
      <c r="R3951">
        <v>11000</v>
      </c>
      <c r="S3951">
        <v>11000</v>
      </c>
      <c r="W3951" t="s">
        <v>82</v>
      </c>
      <c r="Y3951" t="s">
        <v>3166</v>
      </c>
      <c r="Z3951" s="3">
        <v>44391</v>
      </c>
      <c r="AA3951" s="3">
        <v>44377</v>
      </c>
      <c r="AB3951" s="2" t="s">
        <v>3183</v>
      </c>
    </row>
    <row r="3952" spans="1:28" x14ac:dyDescent="0.25">
      <c r="A3952" s="33">
        <v>2021</v>
      </c>
      <c r="B3952" s="3">
        <v>44287</v>
      </c>
      <c r="C3952" s="3">
        <v>44377</v>
      </c>
      <c r="D3952" t="s">
        <v>72</v>
      </c>
      <c r="E3952" s="18" t="s">
        <v>5510</v>
      </c>
      <c r="F3952" s="4" t="s">
        <v>1861</v>
      </c>
      <c r="G3952" s="4" t="s">
        <v>1862</v>
      </c>
      <c r="H3952" s="4" t="s">
        <v>1863</v>
      </c>
      <c r="I3952" s="4" t="s">
        <v>79</v>
      </c>
      <c r="M3952" s="16" t="s">
        <v>7905</v>
      </c>
      <c r="N3952" s="14"/>
      <c r="P3952" s="8" t="s">
        <v>3165</v>
      </c>
      <c r="R3952">
        <v>11000</v>
      </c>
      <c r="S3952">
        <v>11000</v>
      </c>
      <c r="W3952" t="s">
        <v>82</v>
      </c>
      <c r="Y3952" t="s">
        <v>3166</v>
      </c>
      <c r="Z3952" s="3">
        <v>44391</v>
      </c>
      <c r="AA3952" s="3">
        <v>44377</v>
      </c>
      <c r="AB3952" s="2" t="s">
        <v>3183</v>
      </c>
    </row>
    <row r="3953" spans="1:28" x14ac:dyDescent="0.25">
      <c r="A3953" s="33">
        <v>2021</v>
      </c>
      <c r="B3953" s="3">
        <v>44287</v>
      </c>
      <c r="C3953" s="3">
        <v>44377</v>
      </c>
      <c r="D3953" t="s">
        <v>72</v>
      </c>
      <c r="E3953" s="17" t="s">
        <v>5511</v>
      </c>
      <c r="F3953" s="4" t="s">
        <v>1861</v>
      </c>
      <c r="G3953" s="4" t="s">
        <v>1862</v>
      </c>
      <c r="H3953" s="4" t="s">
        <v>1863</v>
      </c>
      <c r="I3953" s="4" t="s">
        <v>79</v>
      </c>
      <c r="M3953" s="15" t="s">
        <v>7905</v>
      </c>
      <c r="N3953" s="13"/>
      <c r="P3953" s="8" t="s">
        <v>3165</v>
      </c>
      <c r="R3953">
        <v>11000</v>
      </c>
      <c r="S3953">
        <v>11000</v>
      </c>
      <c r="W3953" t="s">
        <v>82</v>
      </c>
      <c r="Y3953" t="s">
        <v>3166</v>
      </c>
      <c r="Z3953" s="3">
        <v>44391</v>
      </c>
      <c r="AA3953" s="3">
        <v>44377</v>
      </c>
      <c r="AB3953" s="2" t="s">
        <v>3183</v>
      </c>
    </row>
    <row r="3954" spans="1:28" x14ac:dyDescent="0.25">
      <c r="A3954" s="33">
        <v>2021</v>
      </c>
      <c r="B3954" s="3">
        <v>44287</v>
      </c>
      <c r="C3954" s="3">
        <v>44377</v>
      </c>
      <c r="D3954" t="s">
        <v>72</v>
      </c>
      <c r="E3954" s="18" t="s">
        <v>5512</v>
      </c>
      <c r="F3954" s="4" t="s">
        <v>1861</v>
      </c>
      <c r="G3954" s="4" t="s">
        <v>1862</v>
      </c>
      <c r="H3954" s="4" t="s">
        <v>1863</v>
      </c>
      <c r="I3954" s="4" t="s">
        <v>79</v>
      </c>
      <c r="M3954" s="16" t="s">
        <v>8219</v>
      </c>
      <c r="N3954" s="14"/>
      <c r="P3954" s="8" t="s">
        <v>3165</v>
      </c>
      <c r="R3954">
        <v>11000</v>
      </c>
      <c r="S3954">
        <v>11000</v>
      </c>
      <c r="W3954" t="s">
        <v>82</v>
      </c>
      <c r="Y3954" t="s">
        <v>3166</v>
      </c>
      <c r="Z3954" s="3">
        <v>44391</v>
      </c>
      <c r="AA3954" s="3">
        <v>44377</v>
      </c>
      <c r="AB3954" s="2" t="s">
        <v>3183</v>
      </c>
    </row>
    <row r="3955" spans="1:28" x14ac:dyDescent="0.25">
      <c r="A3955" s="33">
        <v>2021</v>
      </c>
      <c r="B3955" s="3">
        <v>44287</v>
      </c>
      <c r="C3955" s="3">
        <v>44377</v>
      </c>
      <c r="D3955" t="s">
        <v>72</v>
      </c>
      <c r="E3955" s="17" t="s">
        <v>5513</v>
      </c>
      <c r="F3955" s="4" t="s">
        <v>1861</v>
      </c>
      <c r="G3955" s="4" t="s">
        <v>1862</v>
      </c>
      <c r="H3955" s="4" t="s">
        <v>1863</v>
      </c>
      <c r="I3955" s="4" t="s">
        <v>79</v>
      </c>
      <c r="M3955" s="15" t="s">
        <v>7898</v>
      </c>
      <c r="N3955" s="13"/>
      <c r="P3955" s="8" t="s">
        <v>3165</v>
      </c>
      <c r="R3955">
        <v>11000</v>
      </c>
      <c r="S3955">
        <v>11000</v>
      </c>
      <c r="W3955" t="s">
        <v>82</v>
      </c>
      <c r="Y3955" t="s">
        <v>3166</v>
      </c>
      <c r="Z3955" s="3">
        <v>44391</v>
      </c>
      <c r="AA3955" s="3">
        <v>44377</v>
      </c>
      <c r="AB3955" s="2" t="s">
        <v>3183</v>
      </c>
    </row>
    <row r="3956" spans="1:28" x14ac:dyDescent="0.25">
      <c r="A3956" s="33">
        <v>2021</v>
      </c>
      <c r="B3956" s="3">
        <v>44287</v>
      </c>
      <c r="C3956" s="3">
        <v>44377</v>
      </c>
      <c r="D3956" t="s">
        <v>72</v>
      </c>
      <c r="E3956" s="18" t="s">
        <v>5514</v>
      </c>
      <c r="F3956" s="4" t="s">
        <v>1861</v>
      </c>
      <c r="G3956" s="4" t="s">
        <v>1862</v>
      </c>
      <c r="H3956" s="4" t="s">
        <v>1863</v>
      </c>
      <c r="I3956" s="4" t="s">
        <v>79</v>
      </c>
      <c r="M3956" s="16" t="s">
        <v>7913</v>
      </c>
      <c r="N3956" s="14"/>
      <c r="P3956" s="8" t="s">
        <v>3165</v>
      </c>
      <c r="R3956">
        <v>11000</v>
      </c>
      <c r="S3956">
        <v>11000</v>
      </c>
      <c r="W3956" t="s">
        <v>82</v>
      </c>
      <c r="Y3956" t="s">
        <v>3166</v>
      </c>
      <c r="Z3956" s="3">
        <v>44391</v>
      </c>
      <c r="AA3956" s="3">
        <v>44377</v>
      </c>
      <c r="AB3956" s="2" t="s">
        <v>3183</v>
      </c>
    </row>
    <row r="3957" spans="1:28" x14ac:dyDescent="0.25">
      <c r="A3957" s="33">
        <v>2021</v>
      </c>
      <c r="B3957" s="3">
        <v>44287</v>
      </c>
      <c r="C3957" s="3">
        <v>44377</v>
      </c>
      <c r="D3957" t="s">
        <v>72</v>
      </c>
      <c r="E3957" s="17" t="s">
        <v>5515</v>
      </c>
      <c r="F3957" s="4" t="s">
        <v>1861</v>
      </c>
      <c r="G3957" s="4" t="s">
        <v>1862</v>
      </c>
      <c r="H3957" s="4" t="s">
        <v>1863</v>
      </c>
      <c r="I3957" s="4" t="s">
        <v>79</v>
      </c>
      <c r="M3957" s="15" t="s">
        <v>7912</v>
      </c>
      <c r="N3957" s="13"/>
      <c r="P3957" s="8" t="s">
        <v>3165</v>
      </c>
      <c r="R3957">
        <v>11000</v>
      </c>
      <c r="S3957">
        <v>11000</v>
      </c>
      <c r="W3957" t="s">
        <v>82</v>
      </c>
      <c r="Y3957" t="s">
        <v>3166</v>
      </c>
      <c r="Z3957" s="3">
        <v>44391</v>
      </c>
      <c r="AA3957" s="3">
        <v>44377</v>
      </c>
      <c r="AB3957" s="2" t="s">
        <v>3183</v>
      </c>
    </row>
    <row r="3958" spans="1:28" x14ac:dyDescent="0.25">
      <c r="A3958" s="33">
        <v>2021</v>
      </c>
      <c r="B3958" s="3">
        <v>44287</v>
      </c>
      <c r="C3958" s="3">
        <v>44377</v>
      </c>
      <c r="D3958" t="s">
        <v>72</v>
      </c>
      <c r="E3958" s="18" t="s">
        <v>5516</v>
      </c>
      <c r="F3958" s="4" t="s">
        <v>1861</v>
      </c>
      <c r="G3958" s="4" t="s">
        <v>1862</v>
      </c>
      <c r="H3958" s="4" t="s">
        <v>1863</v>
      </c>
      <c r="I3958" s="4" t="s">
        <v>79</v>
      </c>
      <c r="M3958" s="16" t="s">
        <v>7912</v>
      </c>
      <c r="N3958" s="14"/>
      <c r="P3958" s="8" t="s">
        <v>3165</v>
      </c>
      <c r="R3958">
        <v>11000</v>
      </c>
      <c r="S3958">
        <v>11000</v>
      </c>
      <c r="W3958" t="s">
        <v>82</v>
      </c>
      <c r="Y3958" t="s">
        <v>3166</v>
      </c>
      <c r="Z3958" s="3">
        <v>44391</v>
      </c>
      <c r="AA3958" s="3">
        <v>44377</v>
      </c>
      <c r="AB3958" s="2" t="s">
        <v>3183</v>
      </c>
    </row>
    <row r="3959" spans="1:28" x14ac:dyDescent="0.25">
      <c r="A3959" s="33">
        <v>2021</v>
      </c>
      <c r="B3959" s="3">
        <v>44287</v>
      </c>
      <c r="C3959" s="3">
        <v>44377</v>
      </c>
      <c r="D3959" t="s">
        <v>72</v>
      </c>
      <c r="E3959" s="17" t="s">
        <v>5517</v>
      </c>
      <c r="F3959" s="4" t="s">
        <v>1861</v>
      </c>
      <c r="G3959" s="4" t="s">
        <v>1862</v>
      </c>
      <c r="H3959" s="4" t="s">
        <v>1863</v>
      </c>
      <c r="I3959" s="4" t="s">
        <v>79</v>
      </c>
      <c r="M3959" s="15" t="s">
        <v>7901</v>
      </c>
      <c r="N3959" s="13"/>
      <c r="P3959" s="8" t="s">
        <v>3165</v>
      </c>
      <c r="R3959">
        <v>11000</v>
      </c>
      <c r="S3959">
        <v>11000</v>
      </c>
      <c r="W3959" t="s">
        <v>82</v>
      </c>
      <c r="Y3959" t="s">
        <v>3166</v>
      </c>
      <c r="Z3959" s="3">
        <v>44391</v>
      </c>
      <c r="AA3959" s="3">
        <v>44377</v>
      </c>
      <c r="AB3959" s="2" t="s">
        <v>3183</v>
      </c>
    </row>
    <row r="3960" spans="1:28" x14ac:dyDescent="0.25">
      <c r="A3960" s="33">
        <v>2021</v>
      </c>
      <c r="B3960" s="3">
        <v>44287</v>
      </c>
      <c r="C3960" s="3">
        <v>44377</v>
      </c>
      <c r="D3960" t="s">
        <v>72</v>
      </c>
      <c r="E3960" s="18" t="s">
        <v>5518</v>
      </c>
      <c r="F3960" s="4" t="s">
        <v>1861</v>
      </c>
      <c r="G3960" s="4" t="s">
        <v>1862</v>
      </c>
      <c r="H3960" s="4" t="s">
        <v>1863</v>
      </c>
      <c r="I3960" s="4" t="s">
        <v>79</v>
      </c>
      <c r="M3960" s="16" t="s">
        <v>7901</v>
      </c>
      <c r="N3960" s="14"/>
      <c r="P3960" s="8" t="s">
        <v>3165</v>
      </c>
      <c r="R3960">
        <v>11000</v>
      </c>
      <c r="S3960">
        <v>11000</v>
      </c>
      <c r="W3960" t="s">
        <v>82</v>
      </c>
      <c r="Y3960" t="s">
        <v>3166</v>
      </c>
      <c r="Z3960" s="3">
        <v>44391</v>
      </c>
      <c r="AA3960" s="3">
        <v>44377</v>
      </c>
      <c r="AB3960" s="2" t="s">
        <v>3183</v>
      </c>
    </row>
    <row r="3961" spans="1:28" x14ac:dyDescent="0.25">
      <c r="A3961" s="33">
        <v>2021</v>
      </c>
      <c r="B3961" s="3">
        <v>44287</v>
      </c>
      <c r="C3961" s="3">
        <v>44377</v>
      </c>
      <c r="D3961" t="s">
        <v>72</v>
      </c>
      <c r="E3961" s="17" t="s">
        <v>5519</v>
      </c>
      <c r="F3961" s="4" t="s">
        <v>1861</v>
      </c>
      <c r="G3961" s="4" t="s">
        <v>1862</v>
      </c>
      <c r="H3961" s="4" t="s">
        <v>1863</v>
      </c>
      <c r="I3961" s="4" t="s">
        <v>79</v>
      </c>
      <c r="M3961" s="15" t="s">
        <v>7901</v>
      </c>
      <c r="N3961" s="13"/>
      <c r="P3961" s="8" t="s">
        <v>3165</v>
      </c>
      <c r="R3961">
        <v>11000</v>
      </c>
      <c r="S3961">
        <v>11000</v>
      </c>
      <c r="W3961" t="s">
        <v>82</v>
      </c>
      <c r="Y3961" t="s">
        <v>3166</v>
      </c>
      <c r="Z3961" s="3">
        <v>44391</v>
      </c>
      <c r="AA3961" s="3">
        <v>44377</v>
      </c>
      <c r="AB3961" s="2" t="s">
        <v>3183</v>
      </c>
    </row>
    <row r="3962" spans="1:28" x14ac:dyDescent="0.25">
      <c r="A3962" s="33">
        <v>2021</v>
      </c>
      <c r="B3962" s="3">
        <v>44287</v>
      </c>
      <c r="C3962" s="3">
        <v>44377</v>
      </c>
      <c r="D3962" t="s">
        <v>72</v>
      </c>
      <c r="E3962" s="18" t="s">
        <v>5520</v>
      </c>
      <c r="F3962" s="4" t="s">
        <v>1861</v>
      </c>
      <c r="G3962" s="4" t="s">
        <v>1862</v>
      </c>
      <c r="H3962" s="4" t="s">
        <v>1863</v>
      </c>
      <c r="I3962" s="4" t="s">
        <v>79</v>
      </c>
      <c r="M3962" s="16" t="s">
        <v>7901</v>
      </c>
      <c r="N3962" s="14"/>
      <c r="P3962" s="8" t="s">
        <v>3165</v>
      </c>
      <c r="R3962">
        <v>11000</v>
      </c>
      <c r="S3962">
        <v>11000</v>
      </c>
      <c r="W3962" t="s">
        <v>82</v>
      </c>
      <c r="Y3962" t="s">
        <v>3166</v>
      </c>
      <c r="Z3962" s="3">
        <v>44391</v>
      </c>
      <c r="AA3962" s="3">
        <v>44377</v>
      </c>
      <c r="AB3962" s="2" t="s">
        <v>3183</v>
      </c>
    </row>
    <row r="3963" spans="1:28" x14ac:dyDescent="0.25">
      <c r="A3963" s="33">
        <v>2021</v>
      </c>
      <c r="B3963" s="3">
        <v>44287</v>
      </c>
      <c r="C3963" s="3">
        <v>44377</v>
      </c>
      <c r="D3963" t="s">
        <v>72</v>
      </c>
      <c r="E3963" s="17" t="s">
        <v>5521</v>
      </c>
      <c r="F3963" s="4" t="s">
        <v>1861</v>
      </c>
      <c r="G3963" s="4" t="s">
        <v>1862</v>
      </c>
      <c r="H3963" s="4" t="s">
        <v>1863</v>
      </c>
      <c r="I3963" s="4" t="s">
        <v>79</v>
      </c>
      <c r="M3963" s="15" t="s">
        <v>7905</v>
      </c>
      <c r="N3963" s="13"/>
      <c r="P3963" s="8" t="s">
        <v>3165</v>
      </c>
      <c r="R3963">
        <v>11000</v>
      </c>
      <c r="S3963">
        <v>11000</v>
      </c>
      <c r="W3963" t="s">
        <v>82</v>
      </c>
      <c r="Y3963" t="s">
        <v>3166</v>
      </c>
      <c r="Z3963" s="3">
        <v>44391</v>
      </c>
      <c r="AA3963" s="3">
        <v>44377</v>
      </c>
      <c r="AB3963" s="2" t="s">
        <v>3183</v>
      </c>
    </row>
    <row r="3964" spans="1:28" x14ac:dyDescent="0.25">
      <c r="A3964" s="33">
        <v>2021</v>
      </c>
      <c r="B3964" s="3">
        <v>44287</v>
      </c>
      <c r="C3964" s="3">
        <v>44377</v>
      </c>
      <c r="D3964" t="s">
        <v>72</v>
      </c>
      <c r="E3964" s="18" t="s">
        <v>5522</v>
      </c>
      <c r="F3964" s="4" t="s">
        <v>1861</v>
      </c>
      <c r="G3964" s="4" t="s">
        <v>1862</v>
      </c>
      <c r="H3964" s="4" t="s">
        <v>1863</v>
      </c>
      <c r="I3964" s="4" t="s">
        <v>79</v>
      </c>
      <c r="M3964" s="16" t="s">
        <v>7905</v>
      </c>
      <c r="N3964" s="14"/>
      <c r="P3964" s="8" t="s">
        <v>3165</v>
      </c>
      <c r="R3964">
        <v>11000</v>
      </c>
      <c r="S3964">
        <v>11000</v>
      </c>
      <c r="W3964" t="s">
        <v>82</v>
      </c>
      <c r="Y3964" t="s">
        <v>3166</v>
      </c>
      <c r="Z3964" s="3">
        <v>44391</v>
      </c>
      <c r="AA3964" s="3">
        <v>44377</v>
      </c>
      <c r="AB3964" s="2" t="s">
        <v>3183</v>
      </c>
    </row>
    <row r="3965" spans="1:28" x14ac:dyDescent="0.25">
      <c r="A3965" s="33">
        <v>2021</v>
      </c>
      <c r="B3965" s="3">
        <v>44287</v>
      </c>
      <c r="C3965" s="3">
        <v>44377</v>
      </c>
      <c r="D3965" t="s">
        <v>72</v>
      </c>
      <c r="E3965" s="17" t="s">
        <v>5523</v>
      </c>
      <c r="F3965" s="4" t="s">
        <v>1861</v>
      </c>
      <c r="G3965" s="4" t="s">
        <v>1862</v>
      </c>
      <c r="H3965" s="4" t="s">
        <v>1863</v>
      </c>
      <c r="I3965" s="4" t="s">
        <v>79</v>
      </c>
      <c r="M3965" s="15" t="s">
        <v>7905</v>
      </c>
      <c r="N3965" s="13"/>
      <c r="P3965" s="8" t="s">
        <v>3165</v>
      </c>
      <c r="R3965">
        <v>11000</v>
      </c>
      <c r="S3965">
        <v>11000</v>
      </c>
      <c r="W3965" t="s">
        <v>82</v>
      </c>
      <c r="Y3965" t="s">
        <v>3166</v>
      </c>
      <c r="Z3965" s="3">
        <v>44391</v>
      </c>
      <c r="AA3965" s="3">
        <v>44377</v>
      </c>
      <c r="AB3965" s="2" t="s">
        <v>3183</v>
      </c>
    </row>
    <row r="3966" spans="1:28" x14ac:dyDescent="0.25">
      <c r="A3966" s="33">
        <v>2021</v>
      </c>
      <c r="B3966" s="3">
        <v>44287</v>
      </c>
      <c r="C3966" s="3">
        <v>44377</v>
      </c>
      <c r="D3966" t="s">
        <v>72</v>
      </c>
      <c r="E3966" s="18" t="s">
        <v>5524</v>
      </c>
      <c r="F3966" s="4" t="s">
        <v>1861</v>
      </c>
      <c r="G3966" s="4" t="s">
        <v>1862</v>
      </c>
      <c r="H3966" s="4" t="s">
        <v>1863</v>
      </c>
      <c r="I3966" s="4" t="s">
        <v>79</v>
      </c>
      <c r="M3966" s="16" t="s">
        <v>7902</v>
      </c>
      <c r="N3966" s="14"/>
      <c r="P3966" s="8" t="s">
        <v>3165</v>
      </c>
      <c r="R3966">
        <v>11000</v>
      </c>
      <c r="S3966">
        <v>11000</v>
      </c>
      <c r="W3966" t="s">
        <v>82</v>
      </c>
      <c r="Y3966" t="s">
        <v>3166</v>
      </c>
      <c r="Z3966" s="3">
        <v>44391</v>
      </c>
      <c r="AA3966" s="3">
        <v>44377</v>
      </c>
      <c r="AB3966" s="2" t="s">
        <v>3183</v>
      </c>
    </row>
    <row r="3967" spans="1:28" x14ac:dyDescent="0.25">
      <c r="A3967" s="33">
        <v>2021</v>
      </c>
      <c r="B3967" s="3">
        <v>44287</v>
      </c>
      <c r="C3967" s="3">
        <v>44377</v>
      </c>
      <c r="D3967" t="s">
        <v>72</v>
      </c>
      <c r="E3967" s="17" t="s">
        <v>5525</v>
      </c>
      <c r="F3967" s="4" t="s">
        <v>1861</v>
      </c>
      <c r="G3967" s="4" t="s">
        <v>1862</v>
      </c>
      <c r="H3967" s="4" t="s">
        <v>1863</v>
      </c>
      <c r="I3967" s="4" t="s">
        <v>79</v>
      </c>
      <c r="M3967" s="15" t="s">
        <v>8041</v>
      </c>
      <c r="N3967" s="13"/>
      <c r="P3967" s="8" t="s">
        <v>3165</v>
      </c>
      <c r="R3967">
        <v>11000</v>
      </c>
      <c r="S3967">
        <v>11000</v>
      </c>
      <c r="W3967" t="s">
        <v>82</v>
      </c>
      <c r="Y3967" t="s">
        <v>3166</v>
      </c>
      <c r="Z3967" s="3">
        <v>44391</v>
      </c>
      <c r="AA3967" s="3">
        <v>44377</v>
      </c>
      <c r="AB3967" s="2" t="s">
        <v>3183</v>
      </c>
    </row>
    <row r="3968" spans="1:28" x14ac:dyDescent="0.25">
      <c r="A3968" s="33">
        <v>2021</v>
      </c>
      <c r="B3968" s="3">
        <v>44287</v>
      </c>
      <c r="C3968" s="3">
        <v>44377</v>
      </c>
      <c r="D3968" t="s">
        <v>72</v>
      </c>
      <c r="E3968" s="18" t="s">
        <v>5526</v>
      </c>
      <c r="F3968" s="4" t="s">
        <v>1861</v>
      </c>
      <c r="G3968" s="4" t="s">
        <v>1862</v>
      </c>
      <c r="H3968" s="4" t="s">
        <v>1863</v>
      </c>
      <c r="I3968" s="4" t="s">
        <v>79</v>
      </c>
      <c r="M3968" s="16" t="s">
        <v>7901</v>
      </c>
      <c r="N3968" s="14"/>
      <c r="P3968" s="8" t="s">
        <v>3165</v>
      </c>
      <c r="R3968">
        <v>11000</v>
      </c>
      <c r="S3968">
        <v>11000</v>
      </c>
      <c r="W3968" t="s">
        <v>82</v>
      </c>
      <c r="Y3968" t="s">
        <v>3166</v>
      </c>
      <c r="Z3968" s="3">
        <v>44391</v>
      </c>
      <c r="AA3968" s="3">
        <v>44377</v>
      </c>
      <c r="AB3968" s="2" t="s">
        <v>3183</v>
      </c>
    </row>
    <row r="3969" spans="1:28" x14ac:dyDescent="0.25">
      <c r="A3969" s="33">
        <v>2021</v>
      </c>
      <c r="B3969" s="3">
        <v>44287</v>
      </c>
      <c r="C3969" s="3">
        <v>44377</v>
      </c>
      <c r="D3969" t="s">
        <v>72</v>
      </c>
      <c r="E3969" s="17" t="s">
        <v>5527</v>
      </c>
      <c r="F3969" s="4" t="s">
        <v>1861</v>
      </c>
      <c r="G3969" s="4" t="s">
        <v>1862</v>
      </c>
      <c r="H3969" s="4" t="s">
        <v>1863</v>
      </c>
      <c r="I3969" s="4" t="s">
        <v>79</v>
      </c>
      <c r="M3969" s="15" t="s">
        <v>7913</v>
      </c>
      <c r="N3969" s="13"/>
      <c r="P3969" s="8" t="s">
        <v>3165</v>
      </c>
      <c r="R3969">
        <v>11000</v>
      </c>
      <c r="S3969">
        <v>11000</v>
      </c>
      <c r="W3969" t="s">
        <v>82</v>
      </c>
      <c r="Y3969" t="s">
        <v>3166</v>
      </c>
      <c r="Z3969" s="3">
        <v>44391</v>
      </c>
      <c r="AA3969" s="3">
        <v>44377</v>
      </c>
      <c r="AB3969" s="2" t="s">
        <v>3183</v>
      </c>
    </row>
    <row r="3970" spans="1:28" x14ac:dyDescent="0.25">
      <c r="A3970" s="33">
        <v>2021</v>
      </c>
      <c r="B3970" s="3">
        <v>44287</v>
      </c>
      <c r="C3970" s="3">
        <v>44377</v>
      </c>
      <c r="D3970" t="s">
        <v>72</v>
      </c>
      <c r="E3970" s="18" t="s">
        <v>5528</v>
      </c>
      <c r="F3970" s="4" t="s">
        <v>1861</v>
      </c>
      <c r="G3970" s="4" t="s">
        <v>1862</v>
      </c>
      <c r="H3970" s="4" t="s">
        <v>1863</v>
      </c>
      <c r="I3970" s="4" t="s">
        <v>79</v>
      </c>
      <c r="M3970" s="16" t="s">
        <v>7908</v>
      </c>
      <c r="N3970" s="14"/>
      <c r="P3970" s="8" t="s">
        <v>3165</v>
      </c>
      <c r="R3970">
        <v>11000</v>
      </c>
      <c r="S3970">
        <v>11000</v>
      </c>
      <c r="W3970" t="s">
        <v>82</v>
      </c>
      <c r="Y3970" t="s">
        <v>3166</v>
      </c>
      <c r="Z3970" s="3">
        <v>44391</v>
      </c>
      <c r="AA3970" s="3">
        <v>44377</v>
      </c>
      <c r="AB3970" s="2" t="s">
        <v>3183</v>
      </c>
    </row>
    <row r="3971" spans="1:28" x14ac:dyDescent="0.25">
      <c r="A3971" s="33">
        <v>2021</v>
      </c>
      <c r="B3971" s="3">
        <v>44287</v>
      </c>
      <c r="C3971" s="3">
        <v>44377</v>
      </c>
      <c r="D3971" t="s">
        <v>72</v>
      </c>
      <c r="E3971" s="17" t="s">
        <v>5529</v>
      </c>
      <c r="F3971" s="4" t="s">
        <v>1861</v>
      </c>
      <c r="G3971" s="4" t="s">
        <v>1862</v>
      </c>
      <c r="H3971" s="4" t="s">
        <v>1863</v>
      </c>
      <c r="I3971" s="4" t="s">
        <v>79</v>
      </c>
      <c r="M3971" s="15" t="s">
        <v>7912</v>
      </c>
      <c r="N3971" s="13"/>
      <c r="P3971" s="8" t="s">
        <v>3165</v>
      </c>
      <c r="R3971">
        <v>11000</v>
      </c>
      <c r="S3971">
        <v>11000</v>
      </c>
      <c r="W3971" t="s">
        <v>82</v>
      </c>
      <c r="Y3971" t="s">
        <v>3166</v>
      </c>
      <c r="Z3971" s="3">
        <v>44391</v>
      </c>
      <c r="AA3971" s="3">
        <v>44377</v>
      </c>
      <c r="AB3971" s="2" t="s">
        <v>3183</v>
      </c>
    </row>
    <row r="3972" spans="1:28" x14ac:dyDescent="0.25">
      <c r="A3972" s="33">
        <v>2021</v>
      </c>
      <c r="B3972" s="3">
        <v>44287</v>
      </c>
      <c r="C3972" s="3">
        <v>44377</v>
      </c>
      <c r="D3972" t="s">
        <v>72</v>
      </c>
      <c r="E3972" s="18" t="s">
        <v>5530</v>
      </c>
      <c r="F3972" s="4" t="s">
        <v>1861</v>
      </c>
      <c r="G3972" s="4" t="s">
        <v>1862</v>
      </c>
      <c r="H3972" s="4" t="s">
        <v>1863</v>
      </c>
      <c r="I3972" s="4" t="s">
        <v>79</v>
      </c>
      <c r="M3972" s="16" t="s">
        <v>7912</v>
      </c>
      <c r="N3972" s="14"/>
      <c r="P3972" s="8" t="s">
        <v>3165</v>
      </c>
      <c r="R3972">
        <v>11000</v>
      </c>
      <c r="S3972">
        <v>11000</v>
      </c>
      <c r="W3972" t="s">
        <v>82</v>
      </c>
      <c r="Y3972" t="s">
        <v>3166</v>
      </c>
      <c r="Z3972" s="3">
        <v>44391</v>
      </c>
      <c r="AA3972" s="3">
        <v>44377</v>
      </c>
      <c r="AB3972" s="2" t="s">
        <v>3183</v>
      </c>
    </row>
    <row r="3973" spans="1:28" x14ac:dyDescent="0.25">
      <c r="A3973" s="33">
        <v>2021</v>
      </c>
      <c r="B3973" s="3">
        <v>44287</v>
      </c>
      <c r="C3973" s="3">
        <v>44377</v>
      </c>
      <c r="D3973" t="s">
        <v>72</v>
      </c>
      <c r="E3973" s="17" t="s">
        <v>5531</v>
      </c>
      <c r="F3973" s="4" t="s">
        <v>1861</v>
      </c>
      <c r="G3973" s="4" t="s">
        <v>1862</v>
      </c>
      <c r="H3973" s="4" t="s">
        <v>1863</v>
      </c>
      <c r="I3973" s="4" t="s">
        <v>79</v>
      </c>
      <c r="M3973" s="15" t="s">
        <v>7912</v>
      </c>
      <c r="N3973" s="13"/>
      <c r="P3973" s="8" t="s">
        <v>3165</v>
      </c>
      <c r="R3973">
        <v>11000</v>
      </c>
      <c r="S3973">
        <v>11000</v>
      </c>
      <c r="W3973" t="s">
        <v>82</v>
      </c>
      <c r="Y3973" t="s">
        <v>3166</v>
      </c>
      <c r="Z3973" s="3">
        <v>44391</v>
      </c>
      <c r="AA3973" s="3">
        <v>44377</v>
      </c>
      <c r="AB3973" s="2" t="s">
        <v>3183</v>
      </c>
    </row>
    <row r="3974" spans="1:28" x14ac:dyDescent="0.25">
      <c r="A3974" s="33">
        <v>2021</v>
      </c>
      <c r="B3974" s="3">
        <v>44287</v>
      </c>
      <c r="C3974" s="3">
        <v>44377</v>
      </c>
      <c r="D3974" t="s">
        <v>72</v>
      </c>
      <c r="E3974" s="18" t="s">
        <v>5532</v>
      </c>
      <c r="F3974" s="4" t="s">
        <v>1861</v>
      </c>
      <c r="G3974" s="4" t="s">
        <v>1862</v>
      </c>
      <c r="H3974" s="4" t="s">
        <v>1863</v>
      </c>
      <c r="I3974" s="4" t="s">
        <v>79</v>
      </c>
      <c r="M3974" s="16" t="s">
        <v>7901</v>
      </c>
      <c r="N3974" s="14"/>
      <c r="P3974" s="8" t="s">
        <v>3165</v>
      </c>
      <c r="R3974">
        <v>11000</v>
      </c>
      <c r="S3974">
        <v>11000</v>
      </c>
      <c r="W3974" t="s">
        <v>82</v>
      </c>
      <c r="Y3974" t="s">
        <v>3166</v>
      </c>
      <c r="Z3974" s="3">
        <v>44391</v>
      </c>
      <c r="AA3974" s="3">
        <v>44377</v>
      </c>
      <c r="AB3974" s="2" t="s">
        <v>3183</v>
      </c>
    </row>
    <row r="3975" spans="1:28" x14ac:dyDescent="0.25">
      <c r="A3975" s="33">
        <v>2021</v>
      </c>
      <c r="B3975" s="3">
        <v>44287</v>
      </c>
      <c r="C3975" s="3">
        <v>44377</v>
      </c>
      <c r="D3975" t="s">
        <v>72</v>
      </c>
      <c r="E3975" s="17" t="s">
        <v>5533</v>
      </c>
      <c r="F3975" s="4" t="s">
        <v>1861</v>
      </c>
      <c r="G3975" s="4" t="s">
        <v>1862</v>
      </c>
      <c r="H3975" s="4" t="s">
        <v>1863</v>
      </c>
      <c r="I3975" s="4" t="s">
        <v>79</v>
      </c>
      <c r="M3975" s="15" t="s">
        <v>7901</v>
      </c>
      <c r="N3975" s="13"/>
      <c r="P3975" s="8" t="s">
        <v>3165</v>
      </c>
      <c r="R3975">
        <v>11000</v>
      </c>
      <c r="S3975">
        <v>11000</v>
      </c>
      <c r="W3975" t="s">
        <v>82</v>
      </c>
      <c r="Y3975" t="s">
        <v>3166</v>
      </c>
      <c r="Z3975" s="3">
        <v>44391</v>
      </c>
      <c r="AA3975" s="3">
        <v>44377</v>
      </c>
      <c r="AB3975" s="2" t="s">
        <v>3183</v>
      </c>
    </row>
    <row r="3976" spans="1:28" x14ac:dyDescent="0.25">
      <c r="A3976" s="33">
        <v>2021</v>
      </c>
      <c r="B3976" s="3">
        <v>44287</v>
      </c>
      <c r="C3976" s="3">
        <v>44377</v>
      </c>
      <c r="D3976" t="s">
        <v>72</v>
      </c>
      <c r="E3976" s="18" t="s">
        <v>5534</v>
      </c>
      <c r="F3976" s="4" t="s">
        <v>1861</v>
      </c>
      <c r="G3976" s="4" t="s">
        <v>1862</v>
      </c>
      <c r="H3976" s="4" t="s">
        <v>1863</v>
      </c>
      <c r="I3976" s="4" t="s">
        <v>79</v>
      </c>
      <c r="M3976" s="16" t="s">
        <v>7912</v>
      </c>
      <c r="N3976" s="14"/>
      <c r="P3976" s="8" t="s">
        <v>3165</v>
      </c>
      <c r="R3976">
        <v>11000</v>
      </c>
      <c r="S3976">
        <v>11000</v>
      </c>
      <c r="W3976" t="s">
        <v>82</v>
      </c>
      <c r="Y3976" t="s">
        <v>3166</v>
      </c>
      <c r="Z3976" s="3">
        <v>44391</v>
      </c>
      <c r="AA3976" s="3">
        <v>44377</v>
      </c>
      <c r="AB3976" s="2" t="s">
        <v>3183</v>
      </c>
    </row>
    <row r="3977" spans="1:28" x14ac:dyDescent="0.25">
      <c r="A3977" s="33">
        <v>2021</v>
      </c>
      <c r="B3977" s="3">
        <v>44287</v>
      </c>
      <c r="C3977" s="3">
        <v>44377</v>
      </c>
      <c r="D3977" t="s">
        <v>72</v>
      </c>
      <c r="E3977" s="17" t="s">
        <v>5535</v>
      </c>
      <c r="F3977" s="4" t="s">
        <v>1861</v>
      </c>
      <c r="G3977" s="4" t="s">
        <v>1862</v>
      </c>
      <c r="H3977" s="4" t="s">
        <v>1863</v>
      </c>
      <c r="I3977" s="4" t="s">
        <v>79</v>
      </c>
      <c r="M3977" s="15" t="s">
        <v>7912</v>
      </c>
      <c r="N3977" s="13"/>
      <c r="P3977" s="8" t="s">
        <v>3165</v>
      </c>
      <c r="R3977">
        <v>11000</v>
      </c>
      <c r="S3977">
        <v>11000</v>
      </c>
      <c r="W3977" t="s">
        <v>82</v>
      </c>
      <c r="Y3977" t="s">
        <v>3166</v>
      </c>
      <c r="Z3977" s="3">
        <v>44391</v>
      </c>
      <c r="AA3977" s="3">
        <v>44377</v>
      </c>
      <c r="AB3977" s="2" t="s">
        <v>3183</v>
      </c>
    </row>
    <row r="3978" spans="1:28" x14ac:dyDescent="0.25">
      <c r="A3978" s="33">
        <v>2021</v>
      </c>
      <c r="B3978" s="3">
        <v>44287</v>
      </c>
      <c r="C3978" s="3">
        <v>44377</v>
      </c>
      <c r="D3978" t="s">
        <v>72</v>
      </c>
      <c r="E3978" s="18" t="s">
        <v>5536</v>
      </c>
      <c r="F3978" s="4" t="s">
        <v>1861</v>
      </c>
      <c r="G3978" s="4" t="s">
        <v>1862</v>
      </c>
      <c r="H3978" s="4" t="s">
        <v>1863</v>
      </c>
      <c r="I3978" s="4" t="s">
        <v>79</v>
      </c>
      <c r="M3978" s="16" t="s">
        <v>7912</v>
      </c>
      <c r="N3978" s="14"/>
      <c r="P3978" s="8" t="s">
        <v>3165</v>
      </c>
      <c r="R3978">
        <v>11000</v>
      </c>
      <c r="S3978">
        <v>11000</v>
      </c>
      <c r="W3978" t="s">
        <v>82</v>
      </c>
      <c r="Y3978" t="s">
        <v>3166</v>
      </c>
      <c r="Z3978" s="3">
        <v>44391</v>
      </c>
      <c r="AA3978" s="3">
        <v>44377</v>
      </c>
      <c r="AB3978" s="2" t="s">
        <v>3183</v>
      </c>
    </row>
    <row r="3979" spans="1:28" x14ac:dyDescent="0.25">
      <c r="A3979" s="33">
        <v>2021</v>
      </c>
      <c r="B3979" s="3">
        <v>44287</v>
      </c>
      <c r="C3979" s="3">
        <v>44377</v>
      </c>
      <c r="D3979" t="s">
        <v>72</v>
      </c>
      <c r="E3979" s="17" t="s">
        <v>5537</v>
      </c>
      <c r="F3979" s="4" t="s">
        <v>1861</v>
      </c>
      <c r="G3979" s="4" t="s">
        <v>1862</v>
      </c>
      <c r="H3979" s="4" t="s">
        <v>1863</v>
      </c>
      <c r="I3979" s="4" t="s">
        <v>79</v>
      </c>
      <c r="M3979" s="15" t="s">
        <v>7912</v>
      </c>
      <c r="N3979" s="13"/>
      <c r="P3979" s="8" t="s">
        <v>3165</v>
      </c>
      <c r="R3979">
        <v>11000</v>
      </c>
      <c r="S3979">
        <v>11000</v>
      </c>
      <c r="W3979" t="s">
        <v>82</v>
      </c>
      <c r="Y3979" t="s">
        <v>3166</v>
      </c>
      <c r="Z3979" s="3">
        <v>44391</v>
      </c>
      <c r="AA3979" s="3">
        <v>44377</v>
      </c>
      <c r="AB3979" s="2" t="s">
        <v>3183</v>
      </c>
    </row>
    <row r="3980" spans="1:28" x14ac:dyDescent="0.25">
      <c r="A3980" s="33">
        <v>2021</v>
      </c>
      <c r="B3980" s="3">
        <v>44287</v>
      </c>
      <c r="C3980" s="3">
        <v>44377</v>
      </c>
      <c r="D3980" t="s">
        <v>72</v>
      </c>
      <c r="E3980" s="18" t="s">
        <v>5538</v>
      </c>
      <c r="F3980" s="4" t="s">
        <v>1861</v>
      </c>
      <c r="G3980" s="4" t="s">
        <v>1862</v>
      </c>
      <c r="H3980" s="4" t="s">
        <v>1863</v>
      </c>
      <c r="I3980" s="4" t="s">
        <v>79</v>
      </c>
      <c r="M3980" s="16" t="s">
        <v>7905</v>
      </c>
      <c r="N3980" s="14"/>
      <c r="P3980" s="8" t="s">
        <v>3165</v>
      </c>
      <c r="R3980">
        <v>11000</v>
      </c>
      <c r="S3980">
        <v>11000</v>
      </c>
      <c r="W3980" t="s">
        <v>82</v>
      </c>
      <c r="Y3980" t="s">
        <v>3166</v>
      </c>
      <c r="Z3980" s="3">
        <v>44391</v>
      </c>
      <c r="AA3980" s="3">
        <v>44377</v>
      </c>
      <c r="AB3980" s="2" t="s">
        <v>3183</v>
      </c>
    </row>
    <row r="3981" spans="1:28" x14ac:dyDescent="0.25">
      <c r="A3981" s="33">
        <v>2021</v>
      </c>
      <c r="B3981" s="3">
        <v>44287</v>
      </c>
      <c r="C3981" s="3">
        <v>44377</v>
      </c>
      <c r="D3981" t="s">
        <v>72</v>
      </c>
      <c r="E3981" s="17" t="s">
        <v>5539</v>
      </c>
      <c r="F3981" s="4" t="s">
        <v>1861</v>
      </c>
      <c r="G3981" s="4" t="s">
        <v>1862</v>
      </c>
      <c r="H3981" s="4" t="s">
        <v>1863</v>
      </c>
      <c r="I3981" s="4" t="s">
        <v>79</v>
      </c>
      <c r="M3981" s="15" t="s">
        <v>7905</v>
      </c>
      <c r="N3981" s="13"/>
      <c r="P3981" s="8" t="s">
        <v>3165</v>
      </c>
      <c r="R3981">
        <v>11000</v>
      </c>
      <c r="S3981">
        <v>11000</v>
      </c>
      <c r="W3981" t="s">
        <v>82</v>
      </c>
      <c r="Y3981" t="s">
        <v>3166</v>
      </c>
      <c r="Z3981" s="3">
        <v>44391</v>
      </c>
      <c r="AA3981" s="3">
        <v>44377</v>
      </c>
      <c r="AB3981" s="2" t="s">
        <v>3183</v>
      </c>
    </row>
    <row r="3982" spans="1:28" x14ac:dyDescent="0.25">
      <c r="A3982" s="33">
        <v>2021</v>
      </c>
      <c r="B3982" s="3">
        <v>44287</v>
      </c>
      <c r="C3982" s="3">
        <v>44377</v>
      </c>
      <c r="D3982" t="s">
        <v>72</v>
      </c>
      <c r="E3982" s="18" t="s">
        <v>5540</v>
      </c>
      <c r="F3982" s="4" t="s">
        <v>1861</v>
      </c>
      <c r="G3982" s="4" t="s">
        <v>1862</v>
      </c>
      <c r="H3982" s="4" t="s">
        <v>1863</v>
      </c>
      <c r="I3982" s="4" t="s">
        <v>79</v>
      </c>
      <c r="M3982" s="16" t="s">
        <v>7905</v>
      </c>
      <c r="N3982" s="14"/>
      <c r="P3982" s="8" t="s">
        <v>3165</v>
      </c>
      <c r="R3982">
        <v>11000</v>
      </c>
      <c r="S3982">
        <v>11000</v>
      </c>
      <c r="W3982" t="s">
        <v>82</v>
      </c>
      <c r="Y3982" t="s">
        <v>3166</v>
      </c>
      <c r="Z3982" s="3">
        <v>44391</v>
      </c>
      <c r="AA3982" s="3">
        <v>44377</v>
      </c>
      <c r="AB3982" s="2" t="s">
        <v>3183</v>
      </c>
    </row>
    <row r="3983" spans="1:28" x14ac:dyDescent="0.25">
      <c r="A3983" s="33">
        <v>2021</v>
      </c>
      <c r="B3983" s="3">
        <v>44287</v>
      </c>
      <c r="C3983" s="3">
        <v>44377</v>
      </c>
      <c r="D3983" t="s">
        <v>72</v>
      </c>
      <c r="E3983" s="17" t="s">
        <v>5541</v>
      </c>
      <c r="F3983" s="4" t="s">
        <v>1861</v>
      </c>
      <c r="G3983" s="4" t="s">
        <v>1862</v>
      </c>
      <c r="H3983" s="4" t="s">
        <v>1863</v>
      </c>
      <c r="I3983" s="4" t="s">
        <v>79</v>
      </c>
      <c r="M3983" s="15" t="s">
        <v>7902</v>
      </c>
      <c r="N3983" s="13"/>
      <c r="P3983" s="8" t="s">
        <v>3165</v>
      </c>
      <c r="R3983">
        <v>11000</v>
      </c>
      <c r="S3983">
        <v>11000</v>
      </c>
      <c r="W3983" t="s">
        <v>82</v>
      </c>
      <c r="Y3983" t="s">
        <v>3166</v>
      </c>
      <c r="Z3983" s="3">
        <v>44391</v>
      </c>
      <c r="AA3983" s="3">
        <v>44377</v>
      </c>
      <c r="AB3983" s="2" t="s">
        <v>3183</v>
      </c>
    </row>
    <row r="3984" spans="1:28" x14ac:dyDescent="0.25">
      <c r="A3984" s="33">
        <v>2021</v>
      </c>
      <c r="B3984" s="3">
        <v>44287</v>
      </c>
      <c r="C3984" s="3">
        <v>44377</v>
      </c>
      <c r="D3984" t="s">
        <v>72</v>
      </c>
      <c r="E3984" s="18" t="s">
        <v>5542</v>
      </c>
      <c r="F3984" s="4" t="s">
        <v>1861</v>
      </c>
      <c r="G3984" s="4" t="s">
        <v>1862</v>
      </c>
      <c r="H3984" s="4" t="s">
        <v>1863</v>
      </c>
      <c r="I3984" s="4" t="s">
        <v>79</v>
      </c>
      <c r="M3984" s="16" t="s">
        <v>8093</v>
      </c>
      <c r="N3984" s="14"/>
      <c r="P3984" s="8" t="s">
        <v>3165</v>
      </c>
      <c r="R3984">
        <v>11000</v>
      </c>
      <c r="S3984">
        <v>11000</v>
      </c>
      <c r="W3984" t="s">
        <v>82</v>
      </c>
      <c r="Y3984" t="s">
        <v>3166</v>
      </c>
      <c r="Z3984" s="3">
        <v>44391</v>
      </c>
      <c r="AA3984" s="3">
        <v>44377</v>
      </c>
      <c r="AB3984" s="2" t="s">
        <v>3183</v>
      </c>
    </row>
    <row r="3985" spans="1:28" ht="24.75" x14ac:dyDescent="0.25">
      <c r="A3985" s="33">
        <v>2021</v>
      </c>
      <c r="B3985" s="3">
        <v>44287</v>
      </c>
      <c r="C3985" s="3">
        <v>44377</v>
      </c>
      <c r="D3985" t="s">
        <v>72</v>
      </c>
      <c r="E3985" s="17" t="s">
        <v>5543</v>
      </c>
      <c r="F3985" s="4" t="s">
        <v>1861</v>
      </c>
      <c r="G3985" s="4" t="s">
        <v>1862</v>
      </c>
      <c r="H3985" s="4" t="s">
        <v>1863</v>
      </c>
      <c r="I3985" s="4" t="s">
        <v>79</v>
      </c>
      <c r="M3985" s="15" t="s">
        <v>8220</v>
      </c>
      <c r="N3985" s="13"/>
      <c r="P3985" s="8" t="s">
        <v>3165</v>
      </c>
      <c r="R3985">
        <v>11000</v>
      </c>
      <c r="S3985">
        <v>11000</v>
      </c>
      <c r="W3985" t="s">
        <v>82</v>
      </c>
      <c r="Y3985" t="s">
        <v>3166</v>
      </c>
      <c r="Z3985" s="3">
        <v>44391</v>
      </c>
      <c r="AA3985" s="3">
        <v>44377</v>
      </c>
      <c r="AB3985" s="2" t="s">
        <v>3183</v>
      </c>
    </row>
    <row r="3986" spans="1:28" x14ac:dyDescent="0.25">
      <c r="A3986" s="33">
        <v>2021</v>
      </c>
      <c r="B3986" s="3">
        <v>44287</v>
      </c>
      <c r="C3986" s="3">
        <v>44377</v>
      </c>
      <c r="D3986" t="s">
        <v>72</v>
      </c>
      <c r="E3986" s="18" t="s">
        <v>5544</v>
      </c>
      <c r="F3986" s="4" t="s">
        <v>1861</v>
      </c>
      <c r="G3986" s="4" t="s">
        <v>1862</v>
      </c>
      <c r="H3986" s="4" t="s">
        <v>1863</v>
      </c>
      <c r="I3986" s="4" t="s">
        <v>79</v>
      </c>
      <c r="M3986" s="16" t="s">
        <v>7912</v>
      </c>
      <c r="N3986" s="14"/>
      <c r="P3986" s="8" t="s">
        <v>3165</v>
      </c>
      <c r="R3986">
        <v>11000</v>
      </c>
      <c r="S3986">
        <v>11000</v>
      </c>
      <c r="W3986" t="s">
        <v>82</v>
      </c>
      <c r="Y3986" t="s">
        <v>3166</v>
      </c>
      <c r="Z3986" s="3">
        <v>44391</v>
      </c>
      <c r="AA3986" s="3">
        <v>44377</v>
      </c>
      <c r="AB3986" s="2" t="s">
        <v>3183</v>
      </c>
    </row>
    <row r="3987" spans="1:28" x14ac:dyDescent="0.25">
      <c r="A3987" s="33">
        <v>2021</v>
      </c>
      <c r="B3987" s="3">
        <v>44287</v>
      </c>
      <c r="C3987" s="3">
        <v>44377</v>
      </c>
      <c r="D3987" t="s">
        <v>72</v>
      </c>
      <c r="E3987" s="17" t="s">
        <v>5545</v>
      </c>
      <c r="F3987" s="4" t="s">
        <v>1861</v>
      </c>
      <c r="G3987" s="4" t="s">
        <v>1862</v>
      </c>
      <c r="H3987" s="4" t="s">
        <v>1863</v>
      </c>
      <c r="I3987" s="4" t="s">
        <v>79</v>
      </c>
      <c r="M3987" s="15" t="s">
        <v>7912</v>
      </c>
      <c r="N3987" s="13"/>
      <c r="P3987" s="8" t="s">
        <v>3165</v>
      </c>
      <c r="R3987">
        <v>11000</v>
      </c>
      <c r="S3987">
        <v>11000</v>
      </c>
      <c r="W3987" t="s">
        <v>82</v>
      </c>
      <c r="Y3987" t="s">
        <v>3166</v>
      </c>
      <c r="Z3987" s="3">
        <v>44391</v>
      </c>
      <c r="AA3987" s="3">
        <v>44377</v>
      </c>
      <c r="AB3987" s="2" t="s">
        <v>3183</v>
      </c>
    </row>
    <row r="3988" spans="1:28" x14ac:dyDescent="0.25">
      <c r="A3988" s="33">
        <v>2021</v>
      </c>
      <c r="B3988" s="3">
        <v>44287</v>
      </c>
      <c r="C3988" s="3">
        <v>44377</v>
      </c>
      <c r="D3988" t="s">
        <v>72</v>
      </c>
      <c r="E3988" s="18" t="s">
        <v>5546</v>
      </c>
      <c r="F3988" s="4" t="s">
        <v>1861</v>
      </c>
      <c r="G3988" s="4" t="s">
        <v>1862</v>
      </c>
      <c r="H3988" s="4" t="s">
        <v>1863</v>
      </c>
      <c r="I3988" s="4" t="s">
        <v>79</v>
      </c>
      <c r="M3988" s="16" t="s">
        <v>7912</v>
      </c>
      <c r="N3988" s="14"/>
      <c r="P3988" s="8" t="s">
        <v>3165</v>
      </c>
      <c r="R3988">
        <v>11000</v>
      </c>
      <c r="S3988">
        <v>11000</v>
      </c>
      <c r="W3988" t="s">
        <v>82</v>
      </c>
      <c r="Y3988" t="s">
        <v>3166</v>
      </c>
      <c r="Z3988" s="3">
        <v>44391</v>
      </c>
      <c r="AA3988" s="3">
        <v>44377</v>
      </c>
      <c r="AB3988" s="2" t="s">
        <v>3183</v>
      </c>
    </row>
    <row r="3989" spans="1:28" x14ac:dyDescent="0.25">
      <c r="A3989" s="33">
        <v>2021</v>
      </c>
      <c r="B3989" s="3">
        <v>44287</v>
      </c>
      <c r="C3989" s="3">
        <v>44377</v>
      </c>
      <c r="D3989" t="s">
        <v>72</v>
      </c>
      <c r="E3989" s="17" t="s">
        <v>5547</v>
      </c>
      <c r="F3989" s="4" t="s">
        <v>1861</v>
      </c>
      <c r="G3989" s="4" t="s">
        <v>1862</v>
      </c>
      <c r="H3989" s="4" t="s">
        <v>1863</v>
      </c>
      <c r="I3989" s="4" t="s">
        <v>79</v>
      </c>
      <c r="M3989" s="15" t="s">
        <v>7912</v>
      </c>
      <c r="N3989" s="13"/>
      <c r="P3989" s="8" t="s">
        <v>3165</v>
      </c>
      <c r="R3989">
        <v>11000</v>
      </c>
      <c r="S3989">
        <v>11000</v>
      </c>
      <c r="W3989" t="s">
        <v>82</v>
      </c>
      <c r="Y3989" t="s">
        <v>3166</v>
      </c>
      <c r="Z3989" s="3">
        <v>44391</v>
      </c>
      <c r="AA3989" s="3">
        <v>44377</v>
      </c>
      <c r="AB3989" s="2" t="s">
        <v>3183</v>
      </c>
    </row>
    <row r="3990" spans="1:28" x14ac:dyDescent="0.25">
      <c r="A3990" s="33">
        <v>2021</v>
      </c>
      <c r="B3990" s="3">
        <v>44287</v>
      </c>
      <c r="C3990" s="3">
        <v>44377</v>
      </c>
      <c r="D3990" t="s">
        <v>72</v>
      </c>
      <c r="E3990" s="18" t="s">
        <v>5548</v>
      </c>
      <c r="F3990" s="4" t="s">
        <v>1861</v>
      </c>
      <c r="G3990" s="4" t="s">
        <v>1862</v>
      </c>
      <c r="H3990" s="4" t="s">
        <v>1863</v>
      </c>
      <c r="I3990" s="4" t="s">
        <v>79</v>
      </c>
      <c r="M3990" s="16" t="s">
        <v>7912</v>
      </c>
      <c r="N3990" s="14"/>
      <c r="P3990" s="8" t="s">
        <v>3165</v>
      </c>
      <c r="R3990">
        <v>11000</v>
      </c>
      <c r="S3990">
        <v>11000</v>
      </c>
      <c r="W3990" t="s">
        <v>82</v>
      </c>
      <c r="Y3990" t="s">
        <v>3166</v>
      </c>
      <c r="Z3990" s="3">
        <v>44391</v>
      </c>
      <c r="AA3990" s="3">
        <v>44377</v>
      </c>
      <c r="AB3990" s="2" t="s">
        <v>3183</v>
      </c>
    </row>
    <row r="3991" spans="1:28" x14ac:dyDescent="0.25">
      <c r="A3991" s="33">
        <v>2021</v>
      </c>
      <c r="B3991" s="3">
        <v>44287</v>
      </c>
      <c r="C3991" s="3">
        <v>44377</v>
      </c>
      <c r="D3991" t="s">
        <v>72</v>
      </c>
      <c r="E3991" s="17" t="s">
        <v>5549</v>
      </c>
      <c r="F3991" s="4" t="s">
        <v>1861</v>
      </c>
      <c r="G3991" s="4" t="s">
        <v>1862</v>
      </c>
      <c r="H3991" s="4" t="s">
        <v>1863</v>
      </c>
      <c r="I3991" s="4" t="s">
        <v>79</v>
      </c>
      <c r="M3991" s="15" t="s">
        <v>7898</v>
      </c>
      <c r="N3991" s="13"/>
      <c r="P3991" s="8" t="s">
        <v>3165</v>
      </c>
      <c r="R3991">
        <v>11000</v>
      </c>
      <c r="S3991">
        <v>11000</v>
      </c>
      <c r="W3991" t="s">
        <v>82</v>
      </c>
      <c r="Y3991" t="s">
        <v>3166</v>
      </c>
      <c r="Z3991" s="3">
        <v>44391</v>
      </c>
      <c r="AA3991" s="3">
        <v>44377</v>
      </c>
      <c r="AB3991" s="2" t="s">
        <v>3183</v>
      </c>
    </row>
    <row r="3992" spans="1:28" x14ac:dyDescent="0.25">
      <c r="A3992" s="33">
        <v>2021</v>
      </c>
      <c r="B3992" s="3">
        <v>44287</v>
      </c>
      <c r="C3992" s="3">
        <v>44377</v>
      </c>
      <c r="D3992" t="s">
        <v>72</v>
      </c>
      <c r="E3992" s="18" t="s">
        <v>5550</v>
      </c>
      <c r="F3992" s="4" t="s">
        <v>1861</v>
      </c>
      <c r="G3992" s="4" t="s">
        <v>1862</v>
      </c>
      <c r="H3992" s="4" t="s">
        <v>1863</v>
      </c>
      <c r="I3992" s="4" t="s">
        <v>79</v>
      </c>
      <c r="M3992" s="16" t="s">
        <v>7912</v>
      </c>
      <c r="N3992" s="14"/>
      <c r="P3992" s="8" t="s">
        <v>3165</v>
      </c>
      <c r="R3992">
        <v>11000</v>
      </c>
      <c r="S3992">
        <v>11000</v>
      </c>
      <c r="W3992" t="s">
        <v>82</v>
      </c>
      <c r="Y3992" t="s">
        <v>3166</v>
      </c>
      <c r="Z3992" s="3">
        <v>44391</v>
      </c>
      <c r="AA3992" s="3">
        <v>44377</v>
      </c>
      <c r="AB3992" s="2" t="s">
        <v>3183</v>
      </c>
    </row>
    <row r="3993" spans="1:28" x14ac:dyDescent="0.25">
      <c r="A3993" s="33">
        <v>2021</v>
      </c>
      <c r="B3993" s="3">
        <v>44287</v>
      </c>
      <c r="C3993" s="3">
        <v>44377</v>
      </c>
      <c r="D3993" t="s">
        <v>72</v>
      </c>
      <c r="E3993" s="17" t="s">
        <v>5551</v>
      </c>
      <c r="F3993" s="4" t="s">
        <v>1861</v>
      </c>
      <c r="G3993" s="4" t="s">
        <v>1862</v>
      </c>
      <c r="H3993" s="4" t="s">
        <v>1863</v>
      </c>
      <c r="I3993" s="4" t="s">
        <v>79</v>
      </c>
      <c r="M3993" s="15" t="s">
        <v>7912</v>
      </c>
      <c r="N3993" s="13"/>
      <c r="P3993" s="8" t="s">
        <v>3165</v>
      </c>
      <c r="R3993">
        <v>11000</v>
      </c>
      <c r="S3993">
        <v>11000</v>
      </c>
      <c r="W3993" t="s">
        <v>82</v>
      </c>
      <c r="Y3993" t="s">
        <v>3166</v>
      </c>
      <c r="Z3993" s="3">
        <v>44391</v>
      </c>
      <c r="AA3993" s="3">
        <v>44377</v>
      </c>
      <c r="AB3993" s="2" t="s">
        <v>3183</v>
      </c>
    </row>
    <row r="3994" spans="1:28" x14ac:dyDescent="0.25">
      <c r="A3994" s="33">
        <v>2021</v>
      </c>
      <c r="B3994" s="3">
        <v>44287</v>
      </c>
      <c r="C3994" s="3">
        <v>44377</v>
      </c>
      <c r="D3994" t="s">
        <v>72</v>
      </c>
      <c r="E3994" s="18" t="s">
        <v>5552</v>
      </c>
      <c r="F3994" s="4" t="s">
        <v>1861</v>
      </c>
      <c r="G3994" s="4" t="s">
        <v>1862</v>
      </c>
      <c r="H3994" s="4" t="s">
        <v>1863</v>
      </c>
      <c r="I3994" s="4" t="s">
        <v>79</v>
      </c>
      <c r="M3994" s="16" t="s">
        <v>7912</v>
      </c>
      <c r="N3994" s="14"/>
      <c r="P3994" s="8" t="s">
        <v>3165</v>
      </c>
      <c r="R3994">
        <v>11000</v>
      </c>
      <c r="S3994">
        <v>11000</v>
      </c>
      <c r="W3994" t="s">
        <v>82</v>
      </c>
      <c r="Y3994" t="s">
        <v>3166</v>
      </c>
      <c r="Z3994" s="3">
        <v>44391</v>
      </c>
      <c r="AA3994" s="3">
        <v>44377</v>
      </c>
      <c r="AB3994" s="2" t="s">
        <v>3183</v>
      </c>
    </row>
    <row r="3995" spans="1:28" x14ac:dyDescent="0.25">
      <c r="A3995" s="33">
        <v>2021</v>
      </c>
      <c r="B3995" s="3">
        <v>44287</v>
      </c>
      <c r="C3995" s="3">
        <v>44377</v>
      </c>
      <c r="D3995" t="s">
        <v>72</v>
      </c>
      <c r="E3995" s="17" t="s">
        <v>5553</v>
      </c>
      <c r="F3995" s="4" t="s">
        <v>1861</v>
      </c>
      <c r="G3995" s="4" t="s">
        <v>1862</v>
      </c>
      <c r="H3995" s="4" t="s">
        <v>1863</v>
      </c>
      <c r="I3995" s="4" t="s">
        <v>79</v>
      </c>
      <c r="M3995" s="15" t="s">
        <v>7912</v>
      </c>
      <c r="N3995" s="13"/>
      <c r="P3995" s="8" t="s">
        <v>3165</v>
      </c>
      <c r="R3995">
        <v>11000</v>
      </c>
      <c r="S3995">
        <v>11000</v>
      </c>
      <c r="W3995" t="s">
        <v>82</v>
      </c>
      <c r="Y3995" t="s">
        <v>3166</v>
      </c>
      <c r="Z3995" s="3">
        <v>44391</v>
      </c>
      <c r="AA3995" s="3">
        <v>44377</v>
      </c>
      <c r="AB3995" s="2" t="s">
        <v>3183</v>
      </c>
    </row>
    <row r="3996" spans="1:28" x14ac:dyDescent="0.25">
      <c r="A3996" s="33">
        <v>2021</v>
      </c>
      <c r="B3996" s="3">
        <v>44287</v>
      </c>
      <c r="C3996" s="3">
        <v>44377</v>
      </c>
      <c r="D3996" t="s">
        <v>72</v>
      </c>
      <c r="E3996" s="18" t="s">
        <v>5554</v>
      </c>
      <c r="F3996" s="4" t="s">
        <v>1861</v>
      </c>
      <c r="G3996" s="4" t="s">
        <v>1862</v>
      </c>
      <c r="H3996" s="4" t="s">
        <v>1863</v>
      </c>
      <c r="I3996" s="4" t="s">
        <v>79</v>
      </c>
      <c r="M3996" s="16" t="s">
        <v>7912</v>
      </c>
      <c r="N3996" s="14"/>
      <c r="P3996" s="8" t="s">
        <v>3165</v>
      </c>
      <c r="R3996">
        <v>11000</v>
      </c>
      <c r="S3996">
        <v>11000</v>
      </c>
      <c r="W3996" t="s">
        <v>82</v>
      </c>
      <c r="Y3996" t="s">
        <v>3166</v>
      </c>
      <c r="Z3996" s="3">
        <v>44391</v>
      </c>
      <c r="AA3996" s="3">
        <v>44377</v>
      </c>
      <c r="AB3996" s="2" t="s">
        <v>3183</v>
      </c>
    </row>
    <row r="3997" spans="1:28" x14ac:dyDescent="0.25">
      <c r="A3997" s="33">
        <v>2021</v>
      </c>
      <c r="B3997" s="3">
        <v>44287</v>
      </c>
      <c r="C3997" s="3">
        <v>44377</v>
      </c>
      <c r="D3997" t="s">
        <v>72</v>
      </c>
      <c r="E3997" s="17" t="s">
        <v>5555</v>
      </c>
      <c r="F3997" s="4" t="s">
        <v>1861</v>
      </c>
      <c r="G3997" s="4" t="s">
        <v>1862</v>
      </c>
      <c r="H3997" s="4" t="s">
        <v>1863</v>
      </c>
      <c r="I3997" s="4" t="s">
        <v>79</v>
      </c>
      <c r="M3997" s="15" t="s">
        <v>7912</v>
      </c>
      <c r="N3997" s="13"/>
      <c r="P3997" s="8" t="s">
        <v>3165</v>
      </c>
      <c r="R3997">
        <v>11000</v>
      </c>
      <c r="S3997">
        <v>11000</v>
      </c>
      <c r="W3997" t="s">
        <v>82</v>
      </c>
      <c r="Y3997" t="s">
        <v>3166</v>
      </c>
      <c r="Z3997" s="3">
        <v>44391</v>
      </c>
      <c r="AA3997" s="3">
        <v>44377</v>
      </c>
      <c r="AB3997" s="2" t="s">
        <v>3183</v>
      </c>
    </row>
    <row r="3998" spans="1:28" x14ac:dyDescent="0.25">
      <c r="A3998" s="33">
        <v>2021</v>
      </c>
      <c r="B3998" s="3">
        <v>44287</v>
      </c>
      <c r="C3998" s="3">
        <v>44377</v>
      </c>
      <c r="D3998" t="s">
        <v>72</v>
      </c>
      <c r="E3998" s="18" t="s">
        <v>5556</v>
      </c>
      <c r="F3998" s="4" t="s">
        <v>1861</v>
      </c>
      <c r="G3998" s="4" t="s">
        <v>1862</v>
      </c>
      <c r="H3998" s="4" t="s">
        <v>1863</v>
      </c>
      <c r="I3998" s="4" t="s">
        <v>79</v>
      </c>
      <c r="M3998" s="16" t="s">
        <v>7901</v>
      </c>
      <c r="N3998" s="14"/>
      <c r="P3998" s="8" t="s">
        <v>3165</v>
      </c>
      <c r="R3998">
        <v>11000</v>
      </c>
      <c r="S3998">
        <v>11000</v>
      </c>
      <c r="W3998" t="s">
        <v>82</v>
      </c>
      <c r="Y3998" t="s">
        <v>3166</v>
      </c>
      <c r="Z3998" s="3">
        <v>44391</v>
      </c>
      <c r="AA3998" s="3">
        <v>44377</v>
      </c>
      <c r="AB3998" s="2" t="s">
        <v>3183</v>
      </c>
    </row>
    <row r="3999" spans="1:28" x14ac:dyDescent="0.25">
      <c r="A3999" s="33">
        <v>2021</v>
      </c>
      <c r="B3999" s="3">
        <v>44287</v>
      </c>
      <c r="C3999" s="3">
        <v>44377</v>
      </c>
      <c r="D3999" t="s">
        <v>72</v>
      </c>
      <c r="E3999" s="17" t="s">
        <v>5557</v>
      </c>
      <c r="F3999" s="4" t="s">
        <v>1861</v>
      </c>
      <c r="G3999" s="4" t="s">
        <v>1862</v>
      </c>
      <c r="H3999" s="4" t="s">
        <v>1863</v>
      </c>
      <c r="I3999" s="4" t="s">
        <v>79</v>
      </c>
      <c r="M3999" s="15" t="s">
        <v>8221</v>
      </c>
      <c r="N3999" s="13"/>
      <c r="P3999" s="8" t="s">
        <v>3165</v>
      </c>
      <c r="R3999">
        <v>11000</v>
      </c>
      <c r="S3999">
        <v>11000</v>
      </c>
      <c r="W3999" t="s">
        <v>82</v>
      </c>
      <c r="Y3999" t="s">
        <v>3166</v>
      </c>
      <c r="Z3999" s="3">
        <v>44391</v>
      </c>
      <c r="AA3999" s="3">
        <v>44377</v>
      </c>
      <c r="AB3999" s="2" t="s">
        <v>3183</v>
      </c>
    </row>
    <row r="4000" spans="1:28" x14ac:dyDescent="0.25">
      <c r="A4000" s="33">
        <v>2021</v>
      </c>
      <c r="B4000" s="3">
        <v>44287</v>
      </c>
      <c r="C4000" s="3">
        <v>44377</v>
      </c>
      <c r="D4000" t="s">
        <v>72</v>
      </c>
      <c r="E4000" s="18" t="s">
        <v>5558</v>
      </c>
      <c r="F4000" s="4" t="s">
        <v>1861</v>
      </c>
      <c r="G4000" s="4" t="s">
        <v>1862</v>
      </c>
      <c r="H4000" s="4" t="s">
        <v>1863</v>
      </c>
      <c r="I4000" s="4" t="s">
        <v>79</v>
      </c>
      <c r="M4000" s="16" t="s">
        <v>7912</v>
      </c>
      <c r="N4000" s="14"/>
      <c r="P4000" s="8" t="s">
        <v>3165</v>
      </c>
      <c r="R4000">
        <v>11000</v>
      </c>
      <c r="S4000">
        <v>11000</v>
      </c>
      <c r="W4000" t="s">
        <v>82</v>
      </c>
      <c r="Y4000" t="s">
        <v>3166</v>
      </c>
      <c r="Z4000" s="3">
        <v>44391</v>
      </c>
      <c r="AA4000" s="3">
        <v>44377</v>
      </c>
      <c r="AB4000" s="2" t="s">
        <v>3183</v>
      </c>
    </row>
    <row r="4001" spans="1:28" x14ac:dyDescent="0.25">
      <c r="A4001" s="33">
        <v>2021</v>
      </c>
      <c r="B4001" s="3">
        <v>44287</v>
      </c>
      <c r="C4001" s="3">
        <v>44377</v>
      </c>
      <c r="D4001" t="s">
        <v>72</v>
      </c>
      <c r="E4001" s="17" t="s">
        <v>5559</v>
      </c>
      <c r="F4001" s="4" t="s">
        <v>1861</v>
      </c>
      <c r="G4001" s="4" t="s">
        <v>1862</v>
      </c>
      <c r="H4001" s="4" t="s">
        <v>1863</v>
      </c>
      <c r="I4001" s="4" t="s">
        <v>79</v>
      </c>
      <c r="M4001" s="15" t="s">
        <v>7912</v>
      </c>
      <c r="N4001" s="13"/>
      <c r="P4001" s="8" t="s">
        <v>3165</v>
      </c>
      <c r="R4001">
        <v>11000</v>
      </c>
      <c r="S4001">
        <v>11000</v>
      </c>
      <c r="W4001" t="s">
        <v>82</v>
      </c>
      <c r="Y4001" t="s">
        <v>3166</v>
      </c>
      <c r="Z4001" s="3">
        <v>44391</v>
      </c>
      <c r="AA4001" s="3">
        <v>44377</v>
      </c>
      <c r="AB4001" s="2" t="s">
        <v>3183</v>
      </c>
    </row>
    <row r="4002" spans="1:28" x14ac:dyDescent="0.25">
      <c r="A4002" s="33">
        <v>2021</v>
      </c>
      <c r="B4002" s="3">
        <v>44287</v>
      </c>
      <c r="C4002" s="3">
        <v>44377</v>
      </c>
      <c r="D4002" t="s">
        <v>72</v>
      </c>
      <c r="E4002" s="18" t="s">
        <v>5560</v>
      </c>
      <c r="F4002" s="4" t="s">
        <v>1861</v>
      </c>
      <c r="G4002" s="4" t="s">
        <v>1862</v>
      </c>
      <c r="H4002" s="4" t="s">
        <v>1863</v>
      </c>
      <c r="I4002" s="4" t="s">
        <v>79</v>
      </c>
      <c r="M4002" s="16" t="s">
        <v>7908</v>
      </c>
      <c r="N4002" s="14"/>
      <c r="P4002" s="8" t="s">
        <v>3165</v>
      </c>
      <c r="R4002">
        <v>11000</v>
      </c>
      <c r="S4002">
        <v>11000</v>
      </c>
      <c r="W4002" t="s">
        <v>82</v>
      </c>
      <c r="Y4002" t="s">
        <v>3166</v>
      </c>
      <c r="Z4002" s="3">
        <v>44391</v>
      </c>
      <c r="AA4002" s="3">
        <v>44377</v>
      </c>
      <c r="AB4002" s="2" t="s">
        <v>3183</v>
      </c>
    </row>
    <row r="4003" spans="1:28" x14ac:dyDescent="0.25">
      <c r="A4003" s="33">
        <v>2021</v>
      </c>
      <c r="B4003" s="3">
        <v>44287</v>
      </c>
      <c r="C4003" s="3">
        <v>44377</v>
      </c>
      <c r="D4003" t="s">
        <v>72</v>
      </c>
      <c r="E4003" s="17" t="s">
        <v>5561</v>
      </c>
      <c r="F4003" s="4" t="s">
        <v>1861</v>
      </c>
      <c r="G4003" s="4" t="s">
        <v>1862</v>
      </c>
      <c r="H4003" s="4" t="s">
        <v>1863</v>
      </c>
      <c r="I4003" s="4" t="s">
        <v>79</v>
      </c>
      <c r="M4003" s="15" t="s">
        <v>7954</v>
      </c>
      <c r="N4003" s="13"/>
      <c r="P4003" s="8" t="s">
        <v>3165</v>
      </c>
      <c r="R4003">
        <v>11000</v>
      </c>
      <c r="S4003">
        <v>11000</v>
      </c>
      <c r="W4003" t="s">
        <v>82</v>
      </c>
      <c r="Y4003" t="s">
        <v>3166</v>
      </c>
      <c r="Z4003" s="3">
        <v>44391</v>
      </c>
      <c r="AA4003" s="3">
        <v>44377</v>
      </c>
      <c r="AB4003" s="2" t="s">
        <v>3183</v>
      </c>
    </row>
    <row r="4004" spans="1:28" x14ac:dyDescent="0.25">
      <c r="A4004" s="33">
        <v>2021</v>
      </c>
      <c r="B4004" s="3">
        <v>44287</v>
      </c>
      <c r="C4004" s="3">
        <v>44377</v>
      </c>
      <c r="D4004" t="s">
        <v>72</v>
      </c>
      <c r="E4004" s="18" t="s">
        <v>5562</v>
      </c>
      <c r="F4004" s="4" t="s">
        <v>1861</v>
      </c>
      <c r="G4004" s="4" t="s">
        <v>1862</v>
      </c>
      <c r="H4004" s="4" t="s">
        <v>1863</v>
      </c>
      <c r="I4004" s="4" t="s">
        <v>79</v>
      </c>
      <c r="M4004" s="16" t="s">
        <v>7902</v>
      </c>
      <c r="N4004" s="14"/>
      <c r="P4004" s="8" t="s">
        <v>3165</v>
      </c>
      <c r="R4004">
        <v>11000</v>
      </c>
      <c r="S4004">
        <v>11000</v>
      </c>
      <c r="W4004" t="s">
        <v>82</v>
      </c>
      <c r="Y4004" t="s">
        <v>3166</v>
      </c>
      <c r="Z4004" s="3">
        <v>44391</v>
      </c>
      <c r="AA4004" s="3">
        <v>44377</v>
      </c>
      <c r="AB4004" s="2" t="s">
        <v>3183</v>
      </c>
    </row>
    <row r="4005" spans="1:28" x14ac:dyDescent="0.25">
      <c r="A4005" s="33">
        <v>2021</v>
      </c>
      <c r="B4005" s="3">
        <v>44287</v>
      </c>
      <c r="C4005" s="3">
        <v>44377</v>
      </c>
      <c r="D4005" t="s">
        <v>72</v>
      </c>
      <c r="E4005" s="17" t="s">
        <v>5563</v>
      </c>
      <c r="F4005" s="4" t="s">
        <v>1861</v>
      </c>
      <c r="G4005" s="4" t="s">
        <v>1862</v>
      </c>
      <c r="H4005" s="4" t="s">
        <v>1863</v>
      </c>
      <c r="I4005" s="4" t="s">
        <v>79</v>
      </c>
      <c r="M4005" s="15" t="s">
        <v>7908</v>
      </c>
      <c r="N4005" s="13"/>
      <c r="P4005" s="8" t="s">
        <v>3165</v>
      </c>
      <c r="R4005">
        <v>11000</v>
      </c>
      <c r="S4005">
        <v>11000</v>
      </c>
      <c r="W4005" t="s">
        <v>82</v>
      </c>
      <c r="Y4005" t="s">
        <v>3166</v>
      </c>
      <c r="Z4005" s="3">
        <v>44391</v>
      </c>
      <c r="AA4005" s="3">
        <v>44377</v>
      </c>
      <c r="AB4005" s="2" t="s">
        <v>3183</v>
      </c>
    </row>
    <row r="4006" spans="1:28" x14ac:dyDescent="0.25">
      <c r="A4006" s="33">
        <v>2021</v>
      </c>
      <c r="B4006" s="3">
        <v>44287</v>
      </c>
      <c r="C4006" s="3">
        <v>44377</v>
      </c>
      <c r="D4006" t="s">
        <v>72</v>
      </c>
      <c r="E4006" s="18" t="s">
        <v>5564</v>
      </c>
      <c r="F4006" s="4" t="s">
        <v>1861</v>
      </c>
      <c r="G4006" s="4" t="s">
        <v>1862</v>
      </c>
      <c r="H4006" s="4" t="s">
        <v>1863</v>
      </c>
      <c r="I4006" s="4" t="s">
        <v>79</v>
      </c>
      <c r="M4006" s="16" t="s">
        <v>7905</v>
      </c>
      <c r="N4006" s="14"/>
      <c r="P4006" s="8" t="s">
        <v>3165</v>
      </c>
      <c r="R4006">
        <v>11000</v>
      </c>
      <c r="S4006">
        <v>11000</v>
      </c>
      <c r="W4006" t="s">
        <v>82</v>
      </c>
      <c r="Y4006" t="s">
        <v>3166</v>
      </c>
      <c r="Z4006" s="3">
        <v>44391</v>
      </c>
      <c r="AA4006" s="3">
        <v>44377</v>
      </c>
      <c r="AB4006" s="2" t="s">
        <v>3183</v>
      </c>
    </row>
    <row r="4007" spans="1:28" x14ac:dyDescent="0.25">
      <c r="A4007" s="33">
        <v>2021</v>
      </c>
      <c r="B4007" s="3">
        <v>44287</v>
      </c>
      <c r="C4007" s="3">
        <v>44377</v>
      </c>
      <c r="D4007" t="s">
        <v>72</v>
      </c>
      <c r="E4007" s="17" t="s">
        <v>5565</v>
      </c>
      <c r="F4007" s="4" t="s">
        <v>1861</v>
      </c>
      <c r="G4007" s="4" t="s">
        <v>1862</v>
      </c>
      <c r="H4007" s="4" t="s">
        <v>1863</v>
      </c>
      <c r="I4007" s="4" t="s">
        <v>79</v>
      </c>
      <c r="M4007" s="15" t="s">
        <v>7913</v>
      </c>
      <c r="N4007" s="13"/>
      <c r="P4007" s="8" t="s">
        <v>3165</v>
      </c>
      <c r="R4007">
        <v>11000</v>
      </c>
      <c r="S4007">
        <v>11000</v>
      </c>
      <c r="W4007" t="s">
        <v>82</v>
      </c>
      <c r="Y4007" t="s">
        <v>3166</v>
      </c>
      <c r="Z4007" s="3">
        <v>44391</v>
      </c>
      <c r="AA4007" s="3">
        <v>44377</v>
      </c>
      <c r="AB4007" s="2" t="s">
        <v>3183</v>
      </c>
    </row>
    <row r="4008" spans="1:28" x14ac:dyDescent="0.25">
      <c r="A4008" s="33">
        <v>2021</v>
      </c>
      <c r="B4008" s="3">
        <v>44287</v>
      </c>
      <c r="C4008" s="3">
        <v>44377</v>
      </c>
      <c r="D4008" t="s">
        <v>72</v>
      </c>
      <c r="E4008" s="18" t="s">
        <v>5566</v>
      </c>
      <c r="F4008" s="4" t="s">
        <v>1861</v>
      </c>
      <c r="G4008" s="4" t="s">
        <v>1862</v>
      </c>
      <c r="H4008" s="4" t="s">
        <v>1863</v>
      </c>
      <c r="I4008" s="4" t="s">
        <v>79</v>
      </c>
      <c r="M4008" s="16" t="s">
        <v>7902</v>
      </c>
      <c r="N4008" s="14"/>
      <c r="P4008" s="8" t="s">
        <v>3165</v>
      </c>
      <c r="R4008">
        <v>11000</v>
      </c>
      <c r="S4008">
        <v>11000</v>
      </c>
      <c r="W4008" t="s">
        <v>82</v>
      </c>
      <c r="Y4008" t="s">
        <v>3166</v>
      </c>
      <c r="Z4008" s="3">
        <v>44391</v>
      </c>
      <c r="AA4008" s="3">
        <v>44377</v>
      </c>
      <c r="AB4008" s="2" t="s">
        <v>3183</v>
      </c>
    </row>
    <row r="4009" spans="1:28" x14ac:dyDescent="0.25">
      <c r="A4009" s="33">
        <v>2021</v>
      </c>
      <c r="B4009" s="3">
        <v>44287</v>
      </c>
      <c r="C4009" s="3">
        <v>44377</v>
      </c>
      <c r="D4009" t="s">
        <v>72</v>
      </c>
      <c r="E4009" s="17" t="s">
        <v>5567</v>
      </c>
      <c r="F4009" s="4" t="s">
        <v>1861</v>
      </c>
      <c r="G4009" s="4" t="s">
        <v>1862</v>
      </c>
      <c r="H4009" s="4" t="s">
        <v>1863</v>
      </c>
      <c r="I4009" s="4" t="s">
        <v>79</v>
      </c>
      <c r="M4009" s="15" t="s">
        <v>8161</v>
      </c>
      <c r="N4009" s="13"/>
      <c r="P4009" s="8" t="s">
        <v>3165</v>
      </c>
      <c r="R4009">
        <v>11000</v>
      </c>
      <c r="S4009">
        <v>11000</v>
      </c>
      <c r="W4009" t="s">
        <v>82</v>
      </c>
      <c r="Y4009" t="s">
        <v>3166</v>
      </c>
      <c r="Z4009" s="3">
        <v>44391</v>
      </c>
      <c r="AA4009" s="3">
        <v>44377</v>
      </c>
      <c r="AB4009" s="2" t="s">
        <v>3183</v>
      </c>
    </row>
    <row r="4010" spans="1:28" x14ac:dyDescent="0.25">
      <c r="A4010" s="33">
        <v>2021</v>
      </c>
      <c r="B4010" s="3">
        <v>44287</v>
      </c>
      <c r="C4010" s="3">
        <v>44377</v>
      </c>
      <c r="D4010" t="s">
        <v>72</v>
      </c>
      <c r="E4010" s="18" t="s">
        <v>5568</v>
      </c>
      <c r="F4010" s="4" t="s">
        <v>1861</v>
      </c>
      <c r="G4010" s="4" t="s">
        <v>1862</v>
      </c>
      <c r="H4010" s="4" t="s">
        <v>1863</v>
      </c>
      <c r="I4010" s="4" t="s">
        <v>79</v>
      </c>
      <c r="M4010" s="16" t="s">
        <v>7913</v>
      </c>
      <c r="N4010" s="14"/>
      <c r="P4010" s="8" t="s">
        <v>3165</v>
      </c>
      <c r="R4010">
        <v>11000</v>
      </c>
      <c r="S4010">
        <v>11000</v>
      </c>
      <c r="W4010" t="s">
        <v>82</v>
      </c>
      <c r="Y4010" t="s">
        <v>3166</v>
      </c>
      <c r="Z4010" s="3">
        <v>44391</v>
      </c>
      <c r="AA4010" s="3">
        <v>44377</v>
      </c>
      <c r="AB4010" s="2" t="s">
        <v>3183</v>
      </c>
    </row>
    <row r="4011" spans="1:28" x14ac:dyDescent="0.25">
      <c r="A4011" s="33">
        <v>2021</v>
      </c>
      <c r="B4011" s="3">
        <v>44287</v>
      </c>
      <c r="C4011" s="3">
        <v>44377</v>
      </c>
      <c r="D4011" t="s">
        <v>72</v>
      </c>
      <c r="E4011" s="17" t="s">
        <v>5569</v>
      </c>
      <c r="F4011" s="4" t="s">
        <v>1861</v>
      </c>
      <c r="G4011" s="4" t="s">
        <v>1862</v>
      </c>
      <c r="H4011" s="4" t="s">
        <v>1863</v>
      </c>
      <c r="I4011" s="4" t="s">
        <v>79</v>
      </c>
      <c r="M4011" s="15" t="s">
        <v>7901</v>
      </c>
      <c r="N4011" s="13"/>
      <c r="P4011" s="8" t="s">
        <v>3165</v>
      </c>
      <c r="R4011">
        <v>11000</v>
      </c>
      <c r="S4011">
        <v>11000</v>
      </c>
      <c r="W4011" t="s">
        <v>82</v>
      </c>
      <c r="Y4011" t="s">
        <v>3166</v>
      </c>
      <c r="Z4011" s="3">
        <v>44391</v>
      </c>
      <c r="AA4011" s="3">
        <v>44377</v>
      </c>
      <c r="AB4011" s="2" t="s">
        <v>3183</v>
      </c>
    </row>
    <row r="4012" spans="1:28" x14ac:dyDescent="0.25">
      <c r="A4012" s="33">
        <v>2021</v>
      </c>
      <c r="B4012" s="3">
        <v>44287</v>
      </c>
      <c r="C4012" s="3">
        <v>44377</v>
      </c>
      <c r="D4012" t="s">
        <v>72</v>
      </c>
      <c r="E4012" s="18" t="s">
        <v>5570</v>
      </c>
      <c r="F4012" s="4" t="s">
        <v>1861</v>
      </c>
      <c r="G4012" s="4" t="s">
        <v>1862</v>
      </c>
      <c r="H4012" s="4" t="s">
        <v>1863</v>
      </c>
      <c r="I4012" s="4" t="s">
        <v>79</v>
      </c>
      <c r="M4012" s="16" t="s">
        <v>7905</v>
      </c>
      <c r="N4012" s="14"/>
      <c r="P4012" s="8" t="s">
        <v>3165</v>
      </c>
      <c r="R4012">
        <v>11000</v>
      </c>
      <c r="S4012">
        <v>11000</v>
      </c>
      <c r="W4012" t="s">
        <v>82</v>
      </c>
      <c r="Y4012" t="s">
        <v>3166</v>
      </c>
      <c r="Z4012" s="3">
        <v>44391</v>
      </c>
      <c r="AA4012" s="3">
        <v>44377</v>
      </c>
      <c r="AB4012" s="2" t="s">
        <v>3183</v>
      </c>
    </row>
    <row r="4013" spans="1:28" x14ac:dyDescent="0.25">
      <c r="A4013" s="33">
        <v>2021</v>
      </c>
      <c r="B4013" s="3">
        <v>44287</v>
      </c>
      <c r="C4013" s="3">
        <v>44377</v>
      </c>
      <c r="D4013" t="s">
        <v>72</v>
      </c>
      <c r="E4013" s="17" t="s">
        <v>5571</v>
      </c>
      <c r="F4013" s="4" t="s">
        <v>1861</v>
      </c>
      <c r="G4013" s="4" t="s">
        <v>1862</v>
      </c>
      <c r="H4013" s="4" t="s">
        <v>1863</v>
      </c>
      <c r="I4013" s="4" t="s">
        <v>79</v>
      </c>
      <c r="M4013" s="15" t="s">
        <v>7905</v>
      </c>
      <c r="N4013" s="13"/>
      <c r="P4013" s="8" t="s">
        <v>3165</v>
      </c>
      <c r="R4013">
        <v>11000</v>
      </c>
      <c r="S4013">
        <v>11000</v>
      </c>
      <c r="W4013" t="s">
        <v>82</v>
      </c>
      <c r="Y4013" t="s">
        <v>3166</v>
      </c>
      <c r="Z4013" s="3">
        <v>44391</v>
      </c>
      <c r="AA4013" s="3">
        <v>44377</v>
      </c>
      <c r="AB4013" s="2" t="s">
        <v>3183</v>
      </c>
    </row>
    <row r="4014" spans="1:28" x14ac:dyDescent="0.25">
      <c r="A4014" s="33">
        <v>2021</v>
      </c>
      <c r="B4014" s="3">
        <v>44287</v>
      </c>
      <c r="C4014" s="3">
        <v>44377</v>
      </c>
      <c r="D4014" t="s">
        <v>72</v>
      </c>
      <c r="E4014" s="18" t="s">
        <v>5572</v>
      </c>
      <c r="F4014" s="4" t="s">
        <v>1861</v>
      </c>
      <c r="G4014" s="4" t="s">
        <v>1862</v>
      </c>
      <c r="H4014" s="4" t="s">
        <v>1863</v>
      </c>
      <c r="I4014" s="4" t="s">
        <v>79</v>
      </c>
      <c r="M4014" s="16" t="s">
        <v>7912</v>
      </c>
      <c r="N4014" s="14"/>
      <c r="P4014" s="8" t="s">
        <v>3165</v>
      </c>
      <c r="R4014">
        <v>11000</v>
      </c>
      <c r="S4014">
        <v>11000</v>
      </c>
      <c r="W4014" t="s">
        <v>82</v>
      </c>
      <c r="Y4014" t="s">
        <v>3166</v>
      </c>
      <c r="Z4014" s="3">
        <v>44391</v>
      </c>
      <c r="AA4014" s="3">
        <v>44377</v>
      </c>
      <c r="AB4014" s="2" t="s">
        <v>3183</v>
      </c>
    </row>
    <row r="4015" spans="1:28" x14ac:dyDescent="0.25">
      <c r="A4015" s="33">
        <v>2021</v>
      </c>
      <c r="B4015" s="3">
        <v>44287</v>
      </c>
      <c r="C4015" s="3">
        <v>44377</v>
      </c>
      <c r="D4015" t="s">
        <v>72</v>
      </c>
      <c r="E4015" s="17" t="s">
        <v>5573</v>
      </c>
      <c r="F4015" s="4" t="s">
        <v>1861</v>
      </c>
      <c r="G4015" s="4" t="s">
        <v>1862</v>
      </c>
      <c r="H4015" s="4" t="s">
        <v>1863</v>
      </c>
      <c r="I4015" s="4" t="s">
        <v>79</v>
      </c>
      <c r="M4015" s="15" t="s">
        <v>8222</v>
      </c>
      <c r="N4015" s="13"/>
      <c r="P4015" s="8" t="s">
        <v>3165</v>
      </c>
      <c r="R4015">
        <v>11000</v>
      </c>
      <c r="S4015">
        <v>11000</v>
      </c>
      <c r="W4015" t="s">
        <v>82</v>
      </c>
      <c r="Y4015" t="s">
        <v>3166</v>
      </c>
      <c r="Z4015" s="3">
        <v>44391</v>
      </c>
      <c r="AA4015" s="3">
        <v>44377</v>
      </c>
      <c r="AB4015" s="2" t="s">
        <v>3183</v>
      </c>
    </row>
    <row r="4016" spans="1:28" x14ac:dyDescent="0.25">
      <c r="A4016" s="33">
        <v>2021</v>
      </c>
      <c r="B4016" s="3">
        <v>44287</v>
      </c>
      <c r="C4016" s="3">
        <v>44377</v>
      </c>
      <c r="D4016" t="s">
        <v>72</v>
      </c>
      <c r="E4016" s="18" t="s">
        <v>5574</v>
      </c>
      <c r="F4016" s="4" t="s">
        <v>1861</v>
      </c>
      <c r="G4016" s="4" t="s">
        <v>1862</v>
      </c>
      <c r="H4016" s="4" t="s">
        <v>1863</v>
      </c>
      <c r="I4016" s="4" t="s">
        <v>79</v>
      </c>
      <c r="M4016" s="16" t="s">
        <v>7902</v>
      </c>
      <c r="N4016" s="14"/>
      <c r="P4016" s="8" t="s">
        <v>3165</v>
      </c>
      <c r="R4016">
        <v>11000</v>
      </c>
      <c r="S4016">
        <v>11000</v>
      </c>
      <c r="W4016" t="s">
        <v>82</v>
      </c>
      <c r="Y4016" t="s">
        <v>3166</v>
      </c>
      <c r="Z4016" s="3">
        <v>44391</v>
      </c>
      <c r="AA4016" s="3">
        <v>44377</v>
      </c>
      <c r="AB4016" s="2" t="s">
        <v>3183</v>
      </c>
    </row>
    <row r="4017" spans="1:28" x14ac:dyDescent="0.25">
      <c r="A4017" s="33">
        <v>2021</v>
      </c>
      <c r="B4017" s="3">
        <v>44287</v>
      </c>
      <c r="C4017" s="3">
        <v>44377</v>
      </c>
      <c r="D4017" t="s">
        <v>72</v>
      </c>
      <c r="E4017" s="17" t="s">
        <v>5575</v>
      </c>
      <c r="F4017" s="4" t="s">
        <v>1861</v>
      </c>
      <c r="G4017" s="4" t="s">
        <v>1862</v>
      </c>
      <c r="H4017" s="4" t="s">
        <v>1863</v>
      </c>
      <c r="I4017" s="4" t="s">
        <v>79</v>
      </c>
      <c r="M4017" s="15" t="s">
        <v>8223</v>
      </c>
      <c r="N4017" s="13"/>
      <c r="P4017" s="8" t="s">
        <v>3165</v>
      </c>
      <c r="R4017">
        <v>11000</v>
      </c>
      <c r="S4017">
        <v>11000</v>
      </c>
      <c r="W4017" t="s">
        <v>82</v>
      </c>
      <c r="Y4017" t="s">
        <v>3166</v>
      </c>
      <c r="Z4017" s="3">
        <v>44391</v>
      </c>
      <c r="AA4017" s="3">
        <v>44377</v>
      </c>
      <c r="AB4017" s="2" t="s">
        <v>3183</v>
      </c>
    </row>
    <row r="4018" spans="1:28" x14ac:dyDescent="0.25">
      <c r="A4018" s="33">
        <v>2021</v>
      </c>
      <c r="B4018" s="3">
        <v>44287</v>
      </c>
      <c r="C4018" s="3">
        <v>44377</v>
      </c>
      <c r="D4018" t="s">
        <v>72</v>
      </c>
      <c r="E4018" s="18" t="s">
        <v>5576</v>
      </c>
      <c r="F4018" s="4" t="s">
        <v>1861</v>
      </c>
      <c r="G4018" s="4" t="s">
        <v>1862</v>
      </c>
      <c r="H4018" s="4" t="s">
        <v>1863</v>
      </c>
      <c r="I4018" s="4" t="s">
        <v>79</v>
      </c>
      <c r="M4018" s="16" t="s">
        <v>7908</v>
      </c>
      <c r="N4018" s="14"/>
      <c r="P4018" s="8" t="s">
        <v>3165</v>
      </c>
      <c r="R4018">
        <v>11000</v>
      </c>
      <c r="S4018">
        <v>11000</v>
      </c>
      <c r="W4018" t="s">
        <v>82</v>
      </c>
      <c r="Y4018" t="s">
        <v>3166</v>
      </c>
      <c r="Z4018" s="3">
        <v>44391</v>
      </c>
      <c r="AA4018" s="3">
        <v>44377</v>
      </c>
      <c r="AB4018" s="2" t="s">
        <v>3183</v>
      </c>
    </row>
    <row r="4019" spans="1:28" x14ac:dyDescent="0.25">
      <c r="A4019" s="33">
        <v>2021</v>
      </c>
      <c r="B4019" s="3">
        <v>44287</v>
      </c>
      <c r="C4019" s="3">
        <v>44377</v>
      </c>
      <c r="D4019" t="s">
        <v>72</v>
      </c>
      <c r="E4019" s="17" t="s">
        <v>5577</v>
      </c>
      <c r="F4019" s="4" t="s">
        <v>1861</v>
      </c>
      <c r="G4019" s="4" t="s">
        <v>1862</v>
      </c>
      <c r="H4019" s="4" t="s">
        <v>1863</v>
      </c>
      <c r="I4019" s="4" t="s">
        <v>79</v>
      </c>
      <c r="M4019" s="15" t="s">
        <v>7898</v>
      </c>
      <c r="N4019" s="13"/>
      <c r="P4019" s="8" t="s">
        <v>3165</v>
      </c>
      <c r="R4019">
        <v>11000</v>
      </c>
      <c r="S4019">
        <v>11000</v>
      </c>
      <c r="W4019" t="s">
        <v>82</v>
      </c>
      <c r="Y4019" t="s">
        <v>3166</v>
      </c>
      <c r="Z4019" s="3">
        <v>44391</v>
      </c>
      <c r="AA4019" s="3">
        <v>44377</v>
      </c>
      <c r="AB4019" s="2" t="s">
        <v>3183</v>
      </c>
    </row>
    <row r="4020" spans="1:28" x14ac:dyDescent="0.25">
      <c r="A4020" s="33">
        <v>2021</v>
      </c>
      <c r="B4020" s="3">
        <v>44287</v>
      </c>
      <c r="C4020" s="3">
        <v>44377</v>
      </c>
      <c r="D4020" t="s">
        <v>72</v>
      </c>
      <c r="E4020" s="18" t="s">
        <v>5578</v>
      </c>
      <c r="F4020" s="4" t="s">
        <v>1861</v>
      </c>
      <c r="G4020" s="4" t="s">
        <v>1862</v>
      </c>
      <c r="H4020" s="4" t="s">
        <v>1863</v>
      </c>
      <c r="I4020" s="4" t="s">
        <v>79</v>
      </c>
      <c r="M4020" s="16" t="s">
        <v>7901</v>
      </c>
      <c r="N4020" s="14"/>
      <c r="P4020" s="8" t="s">
        <v>3165</v>
      </c>
      <c r="R4020">
        <v>11000</v>
      </c>
      <c r="S4020">
        <v>11000</v>
      </c>
      <c r="W4020" t="s">
        <v>82</v>
      </c>
      <c r="Y4020" t="s">
        <v>3166</v>
      </c>
      <c r="Z4020" s="3">
        <v>44391</v>
      </c>
      <c r="AA4020" s="3">
        <v>44377</v>
      </c>
      <c r="AB4020" s="2" t="s">
        <v>3183</v>
      </c>
    </row>
    <row r="4021" spans="1:28" x14ac:dyDescent="0.25">
      <c r="A4021" s="33">
        <v>2021</v>
      </c>
      <c r="B4021" s="3">
        <v>44287</v>
      </c>
      <c r="C4021" s="3">
        <v>44377</v>
      </c>
      <c r="D4021" t="s">
        <v>72</v>
      </c>
      <c r="E4021" s="17" t="s">
        <v>5579</v>
      </c>
      <c r="F4021" s="4" t="s">
        <v>1861</v>
      </c>
      <c r="G4021" s="4" t="s">
        <v>1862</v>
      </c>
      <c r="H4021" s="4" t="s">
        <v>1863</v>
      </c>
      <c r="I4021" s="4" t="s">
        <v>79</v>
      </c>
      <c r="M4021" s="15" t="s">
        <v>7902</v>
      </c>
      <c r="N4021" s="13"/>
      <c r="P4021" s="8" t="s">
        <v>3165</v>
      </c>
      <c r="R4021">
        <v>11000</v>
      </c>
      <c r="S4021">
        <v>11000</v>
      </c>
      <c r="W4021" t="s">
        <v>82</v>
      </c>
      <c r="Y4021" t="s">
        <v>3166</v>
      </c>
      <c r="Z4021" s="3">
        <v>44391</v>
      </c>
      <c r="AA4021" s="3">
        <v>44377</v>
      </c>
      <c r="AB4021" s="2" t="s">
        <v>3183</v>
      </c>
    </row>
    <row r="4022" spans="1:28" x14ac:dyDescent="0.25">
      <c r="A4022" s="33">
        <v>2021</v>
      </c>
      <c r="B4022" s="3">
        <v>44287</v>
      </c>
      <c r="C4022" s="3">
        <v>44377</v>
      </c>
      <c r="D4022" t="s">
        <v>72</v>
      </c>
      <c r="E4022" s="18" t="s">
        <v>5580</v>
      </c>
      <c r="F4022" s="4" t="s">
        <v>1861</v>
      </c>
      <c r="G4022" s="4" t="s">
        <v>1862</v>
      </c>
      <c r="H4022" s="4" t="s">
        <v>1863</v>
      </c>
      <c r="I4022" s="4" t="s">
        <v>79</v>
      </c>
      <c r="M4022" s="16" t="s">
        <v>7901</v>
      </c>
      <c r="N4022" s="14"/>
      <c r="P4022" s="8" t="s">
        <v>3165</v>
      </c>
      <c r="R4022">
        <v>11000</v>
      </c>
      <c r="S4022">
        <v>11000</v>
      </c>
      <c r="W4022" t="s">
        <v>82</v>
      </c>
      <c r="Y4022" t="s">
        <v>3166</v>
      </c>
      <c r="Z4022" s="3">
        <v>44391</v>
      </c>
      <c r="AA4022" s="3">
        <v>44377</v>
      </c>
      <c r="AB4022" s="2" t="s">
        <v>3183</v>
      </c>
    </row>
    <row r="4023" spans="1:28" x14ac:dyDescent="0.25">
      <c r="A4023" s="33">
        <v>2021</v>
      </c>
      <c r="B4023" s="3">
        <v>44287</v>
      </c>
      <c r="C4023" s="3">
        <v>44377</v>
      </c>
      <c r="D4023" t="s">
        <v>72</v>
      </c>
      <c r="E4023" s="17" t="s">
        <v>5581</v>
      </c>
      <c r="F4023" s="4" t="s">
        <v>1861</v>
      </c>
      <c r="G4023" s="4" t="s">
        <v>1862</v>
      </c>
      <c r="H4023" s="4" t="s">
        <v>1863</v>
      </c>
      <c r="I4023" s="4" t="s">
        <v>79</v>
      </c>
      <c r="M4023" s="15" t="s">
        <v>7912</v>
      </c>
      <c r="N4023" s="13"/>
      <c r="P4023" s="8" t="s">
        <v>3165</v>
      </c>
      <c r="R4023">
        <v>11000</v>
      </c>
      <c r="S4023">
        <v>11000</v>
      </c>
      <c r="W4023" t="s">
        <v>82</v>
      </c>
      <c r="Y4023" t="s">
        <v>3166</v>
      </c>
      <c r="Z4023" s="3">
        <v>44391</v>
      </c>
      <c r="AA4023" s="3">
        <v>44377</v>
      </c>
      <c r="AB4023" s="2" t="s">
        <v>3183</v>
      </c>
    </row>
    <row r="4024" spans="1:28" x14ac:dyDescent="0.25">
      <c r="A4024" s="33">
        <v>2021</v>
      </c>
      <c r="B4024" s="3">
        <v>44287</v>
      </c>
      <c r="C4024" s="3">
        <v>44377</v>
      </c>
      <c r="D4024" t="s">
        <v>72</v>
      </c>
      <c r="E4024" s="18" t="s">
        <v>5582</v>
      </c>
      <c r="F4024" s="4" t="s">
        <v>1861</v>
      </c>
      <c r="G4024" s="4" t="s">
        <v>1862</v>
      </c>
      <c r="H4024" s="4" t="s">
        <v>1863</v>
      </c>
      <c r="I4024" s="4" t="s">
        <v>79</v>
      </c>
      <c r="M4024" s="16" t="s">
        <v>7901</v>
      </c>
      <c r="N4024" s="14"/>
      <c r="P4024" s="8" t="s">
        <v>3165</v>
      </c>
      <c r="R4024">
        <v>11000</v>
      </c>
      <c r="S4024">
        <v>11000</v>
      </c>
      <c r="W4024" t="s">
        <v>82</v>
      </c>
      <c r="Y4024" t="s">
        <v>3166</v>
      </c>
      <c r="Z4024" s="3">
        <v>44391</v>
      </c>
      <c r="AA4024" s="3">
        <v>44377</v>
      </c>
      <c r="AB4024" s="2" t="s">
        <v>3183</v>
      </c>
    </row>
    <row r="4025" spans="1:28" x14ac:dyDescent="0.25">
      <c r="A4025" s="33">
        <v>2021</v>
      </c>
      <c r="B4025" s="3">
        <v>44287</v>
      </c>
      <c r="C4025" s="3">
        <v>44377</v>
      </c>
      <c r="D4025" t="s">
        <v>72</v>
      </c>
      <c r="E4025" s="17" t="s">
        <v>5583</v>
      </c>
      <c r="F4025" s="4" t="s">
        <v>1861</v>
      </c>
      <c r="G4025" s="4" t="s">
        <v>1862</v>
      </c>
      <c r="H4025" s="4" t="s">
        <v>1863</v>
      </c>
      <c r="I4025" s="4" t="s">
        <v>79</v>
      </c>
      <c r="M4025" s="15" t="s">
        <v>7901</v>
      </c>
      <c r="N4025" s="13"/>
      <c r="P4025" s="8" t="s">
        <v>3165</v>
      </c>
      <c r="R4025">
        <v>11000</v>
      </c>
      <c r="S4025">
        <v>11000</v>
      </c>
      <c r="W4025" t="s">
        <v>82</v>
      </c>
      <c r="Y4025" t="s">
        <v>3166</v>
      </c>
      <c r="Z4025" s="3">
        <v>44391</v>
      </c>
      <c r="AA4025" s="3">
        <v>44377</v>
      </c>
      <c r="AB4025" s="2" t="s">
        <v>3183</v>
      </c>
    </row>
    <row r="4026" spans="1:28" x14ac:dyDescent="0.25">
      <c r="A4026" s="33">
        <v>2021</v>
      </c>
      <c r="B4026" s="3">
        <v>44287</v>
      </c>
      <c r="C4026" s="3">
        <v>44377</v>
      </c>
      <c r="D4026" t="s">
        <v>72</v>
      </c>
      <c r="E4026" s="18" t="s">
        <v>5584</v>
      </c>
      <c r="F4026" s="4" t="s">
        <v>1861</v>
      </c>
      <c r="G4026" s="4" t="s">
        <v>1862</v>
      </c>
      <c r="H4026" s="4" t="s">
        <v>1863</v>
      </c>
      <c r="I4026" s="4" t="s">
        <v>79</v>
      </c>
      <c r="M4026" s="16" t="s">
        <v>7902</v>
      </c>
      <c r="N4026" s="14"/>
      <c r="P4026" s="8" t="s">
        <v>3165</v>
      </c>
      <c r="R4026">
        <v>11000</v>
      </c>
      <c r="S4026">
        <v>11000</v>
      </c>
      <c r="W4026" t="s">
        <v>82</v>
      </c>
      <c r="Y4026" t="s">
        <v>3166</v>
      </c>
      <c r="Z4026" s="3">
        <v>44391</v>
      </c>
      <c r="AA4026" s="3">
        <v>44377</v>
      </c>
      <c r="AB4026" s="2" t="s">
        <v>3183</v>
      </c>
    </row>
    <row r="4027" spans="1:28" x14ac:dyDescent="0.25">
      <c r="A4027" s="33">
        <v>2021</v>
      </c>
      <c r="B4027" s="3">
        <v>44287</v>
      </c>
      <c r="C4027" s="3">
        <v>44377</v>
      </c>
      <c r="D4027" t="s">
        <v>72</v>
      </c>
      <c r="E4027" s="18" t="s">
        <v>5585</v>
      </c>
      <c r="F4027" s="4" t="s">
        <v>1861</v>
      </c>
      <c r="G4027" s="4" t="s">
        <v>1862</v>
      </c>
      <c r="H4027" s="4" t="s">
        <v>1863</v>
      </c>
      <c r="I4027" s="4" t="s">
        <v>79</v>
      </c>
      <c r="M4027" s="16" t="s">
        <v>7901</v>
      </c>
      <c r="N4027" s="14"/>
      <c r="P4027" s="8" t="s">
        <v>3165</v>
      </c>
      <c r="R4027">
        <v>11000</v>
      </c>
      <c r="S4027">
        <v>11000</v>
      </c>
      <c r="W4027" t="s">
        <v>82</v>
      </c>
      <c r="Y4027" t="s">
        <v>3166</v>
      </c>
      <c r="Z4027" s="3">
        <v>44391</v>
      </c>
      <c r="AA4027" s="3">
        <v>44377</v>
      </c>
      <c r="AB4027" s="2" t="s">
        <v>3183</v>
      </c>
    </row>
    <row r="4028" spans="1:28" x14ac:dyDescent="0.25">
      <c r="A4028" s="33">
        <v>2021</v>
      </c>
      <c r="B4028" s="3">
        <v>44287</v>
      </c>
      <c r="C4028" s="3">
        <v>44377</v>
      </c>
      <c r="D4028" t="s">
        <v>72</v>
      </c>
      <c r="E4028" s="17" t="s">
        <v>5586</v>
      </c>
      <c r="F4028" s="4" t="s">
        <v>1861</v>
      </c>
      <c r="G4028" s="4" t="s">
        <v>1862</v>
      </c>
      <c r="H4028" s="4" t="s">
        <v>1863</v>
      </c>
      <c r="I4028" s="4" t="s">
        <v>79</v>
      </c>
      <c r="M4028" s="15" t="s">
        <v>7912</v>
      </c>
      <c r="N4028" s="13"/>
      <c r="P4028" s="8" t="s">
        <v>3165</v>
      </c>
      <c r="R4028">
        <v>11000</v>
      </c>
      <c r="S4028">
        <v>11000</v>
      </c>
      <c r="W4028" t="s">
        <v>82</v>
      </c>
      <c r="Y4028" t="s">
        <v>3166</v>
      </c>
      <c r="Z4028" s="3">
        <v>44391</v>
      </c>
      <c r="AA4028" s="3">
        <v>44377</v>
      </c>
      <c r="AB4028" s="2" t="s">
        <v>3183</v>
      </c>
    </row>
    <row r="4029" spans="1:28" x14ac:dyDescent="0.25">
      <c r="A4029" s="33">
        <v>2021</v>
      </c>
      <c r="B4029" s="3">
        <v>44287</v>
      </c>
      <c r="C4029" s="3">
        <v>44377</v>
      </c>
      <c r="D4029" t="s">
        <v>72</v>
      </c>
      <c r="E4029" s="18" t="s">
        <v>5587</v>
      </c>
      <c r="F4029" s="4" t="s">
        <v>1861</v>
      </c>
      <c r="G4029" s="4" t="s">
        <v>1862</v>
      </c>
      <c r="H4029" s="4" t="s">
        <v>1863</v>
      </c>
      <c r="I4029" s="4" t="s">
        <v>79</v>
      </c>
      <c r="M4029" s="16" t="s">
        <v>7902</v>
      </c>
      <c r="N4029" s="14"/>
      <c r="P4029" s="8" t="s">
        <v>3165</v>
      </c>
      <c r="R4029">
        <v>11000</v>
      </c>
      <c r="S4029">
        <v>11000</v>
      </c>
      <c r="W4029" t="s">
        <v>82</v>
      </c>
      <c r="Y4029" t="s">
        <v>3166</v>
      </c>
      <c r="Z4029" s="3">
        <v>44391</v>
      </c>
      <c r="AA4029" s="3">
        <v>44377</v>
      </c>
      <c r="AB4029" s="2" t="s">
        <v>3183</v>
      </c>
    </row>
    <row r="4030" spans="1:28" x14ac:dyDescent="0.25">
      <c r="A4030" s="33">
        <v>2021</v>
      </c>
      <c r="B4030" s="3">
        <v>44287</v>
      </c>
      <c r="C4030" s="3">
        <v>44377</v>
      </c>
      <c r="D4030" t="s">
        <v>72</v>
      </c>
      <c r="E4030" s="17" t="s">
        <v>5588</v>
      </c>
      <c r="F4030" s="4" t="s">
        <v>1861</v>
      </c>
      <c r="G4030" s="4" t="s">
        <v>1862</v>
      </c>
      <c r="H4030" s="4" t="s">
        <v>1863</v>
      </c>
      <c r="I4030" s="4" t="s">
        <v>79</v>
      </c>
      <c r="M4030" s="15" t="s">
        <v>7954</v>
      </c>
      <c r="N4030" s="13"/>
      <c r="P4030" s="8" t="s">
        <v>3165</v>
      </c>
      <c r="R4030">
        <v>11000</v>
      </c>
      <c r="S4030">
        <v>11000</v>
      </c>
      <c r="W4030" t="s">
        <v>82</v>
      </c>
      <c r="Y4030" t="s">
        <v>3166</v>
      </c>
      <c r="Z4030" s="3">
        <v>44391</v>
      </c>
      <c r="AA4030" s="3">
        <v>44377</v>
      </c>
      <c r="AB4030" s="2" t="s">
        <v>3183</v>
      </c>
    </row>
    <row r="4031" spans="1:28" x14ac:dyDescent="0.25">
      <c r="A4031" s="33">
        <v>2021</v>
      </c>
      <c r="B4031" s="3">
        <v>44287</v>
      </c>
      <c r="C4031" s="3">
        <v>44377</v>
      </c>
      <c r="D4031" t="s">
        <v>72</v>
      </c>
      <c r="E4031" s="18" t="s">
        <v>5589</v>
      </c>
      <c r="F4031" s="4" t="s">
        <v>1861</v>
      </c>
      <c r="G4031" s="4" t="s">
        <v>1862</v>
      </c>
      <c r="H4031" s="4" t="s">
        <v>1863</v>
      </c>
      <c r="I4031" s="4" t="s">
        <v>79</v>
      </c>
      <c r="M4031" s="16" t="s">
        <v>7905</v>
      </c>
      <c r="N4031" s="14"/>
      <c r="P4031" s="8" t="s">
        <v>3165</v>
      </c>
      <c r="R4031">
        <v>11000</v>
      </c>
      <c r="S4031">
        <v>11000</v>
      </c>
      <c r="W4031" t="s">
        <v>82</v>
      </c>
      <c r="Y4031" t="s">
        <v>3166</v>
      </c>
      <c r="Z4031" s="3">
        <v>44391</v>
      </c>
      <c r="AA4031" s="3">
        <v>44377</v>
      </c>
      <c r="AB4031" s="2" t="s">
        <v>3183</v>
      </c>
    </row>
    <row r="4032" spans="1:28" x14ac:dyDescent="0.25">
      <c r="A4032" s="33">
        <v>2021</v>
      </c>
      <c r="B4032" s="3">
        <v>44287</v>
      </c>
      <c r="C4032" s="3">
        <v>44377</v>
      </c>
      <c r="D4032" t="s">
        <v>72</v>
      </c>
      <c r="E4032" s="17" t="s">
        <v>5590</v>
      </c>
      <c r="F4032" s="4" t="s">
        <v>1861</v>
      </c>
      <c r="G4032" s="4" t="s">
        <v>1862</v>
      </c>
      <c r="H4032" s="4" t="s">
        <v>1863</v>
      </c>
      <c r="I4032" s="4" t="s">
        <v>79</v>
      </c>
      <c r="M4032" s="15" t="s">
        <v>8224</v>
      </c>
      <c r="N4032" s="13"/>
      <c r="P4032" s="8" t="s">
        <v>3165</v>
      </c>
      <c r="R4032">
        <v>11000</v>
      </c>
      <c r="S4032">
        <v>11000</v>
      </c>
      <c r="W4032" t="s">
        <v>82</v>
      </c>
      <c r="Y4032" t="s">
        <v>3166</v>
      </c>
      <c r="Z4032" s="3">
        <v>44391</v>
      </c>
      <c r="AA4032" s="3">
        <v>44377</v>
      </c>
      <c r="AB4032" s="2" t="s">
        <v>3183</v>
      </c>
    </row>
    <row r="4033" spans="1:28" x14ac:dyDescent="0.25">
      <c r="A4033" s="33">
        <v>2021</v>
      </c>
      <c r="B4033" s="3">
        <v>44287</v>
      </c>
      <c r="C4033" s="3">
        <v>44377</v>
      </c>
      <c r="D4033" t="s">
        <v>72</v>
      </c>
      <c r="E4033" s="18" t="s">
        <v>5591</v>
      </c>
      <c r="F4033" s="4" t="s">
        <v>1861</v>
      </c>
      <c r="G4033" s="4" t="s">
        <v>1862</v>
      </c>
      <c r="H4033" s="4" t="s">
        <v>1863</v>
      </c>
      <c r="I4033" s="4" t="s">
        <v>79</v>
      </c>
      <c r="M4033" s="16" t="s">
        <v>7905</v>
      </c>
      <c r="N4033" s="14"/>
      <c r="P4033" s="8" t="s">
        <v>3165</v>
      </c>
      <c r="R4033">
        <v>11000</v>
      </c>
      <c r="S4033">
        <v>11000</v>
      </c>
      <c r="W4033" t="s">
        <v>82</v>
      </c>
      <c r="Y4033" t="s">
        <v>3166</v>
      </c>
      <c r="Z4033" s="3">
        <v>44391</v>
      </c>
      <c r="AA4033" s="3">
        <v>44377</v>
      </c>
      <c r="AB4033" s="2" t="s">
        <v>3183</v>
      </c>
    </row>
    <row r="4034" spans="1:28" x14ac:dyDescent="0.25">
      <c r="A4034" s="33">
        <v>2021</v>
      </c>
      <c r="B4034" s="3">
        <v>44287</v>
      </c>
      <c r="C4034" s="3">
        <v>44377</v>
      </c>
      <c r="D4034" t="s">
        <v>72</v>
      </c>
      <c r="E4034" s="17" t="s">
        <v>5592</v>
      </c>
      <c r="F4034" s="4" t="s">
        <v>1861</v>
      </c>
      <c r="G4034" s="4" t="s">
        <v>1862</v>
      </c>
      <c r="H4034" s="4" t="s">
        <v>1863</v>
      </c>
      <c r="I4034" s="4" t="s">
        <v>79</v>
      </c>
      <c r="M4034" s="15" t="s">
        <v>7905</v>
      </c>
      <c r="N4034" s="13"/>
      <c r="P4034" s="8" t="s">
        <v>3165</v>
      </c>
      <c r="R4034">
        <v>11000</v>
      </c>
      <c r="S4034">
        <v>11000</v>
      </c>
      <c r="W4034" t="s">
        <v>82</v>
      </c>
      <c r="Y4034" t="s">
        <v>3166</v>
      </c>
      <c r="Z4034" s="3">
        <v>44391</v>
      </c>
      <c r="AA4034" s="3">
        <v>44377</v>
      </c>
      <c r="AB4034" s="2" t="s">
        <v>3183</v>
      </c>
    </row>
    <row r="4035" spans="1:28" x14ac:dyDescent="0.25">
      <c r="A4035" s="33">
        <v>2021</v>
      </c>
      <c r="B4035" s="3">
        <v>44287</v>
      </c>
      <c r="C4035" s="3">
        <v>44377</v>
      </c>
      <c r="D4035" t="s">
        <v>72</v>
      </c>
      <c r="E4035" s="18" t="s">
        <v>5593</v>
      </c>
      <c r="F4035" s="4" t="s">
        <v>1861</v>
      </c>
      <c r="G4035" s="4" t="s">
        <v>1862</v>
      </c>
      <c r="H4035" s="4" t="s">
        <v>1863</v>
      </c>
      <c r="I4035" s="4" t="s">
        <v>79</v>
      </c>
      <c r="M4035" s="16" t="s">
        <v>7905</v>
      </c>
      <c r="N4035" s="14"/>
      <c r="P4035" s="8" t="s">
        <v>3165</v>
      </c>
      <c r="R4035">
        <v>11000</v>
      </c>
      <c r="S4035">
        <v>11000</v>
      </c>
      <c r="W4035" t="s">
        <v>82</v>
      </c>
      <c r="Y4035" t="s">
        <v>3166</v>
      </c>
      <c r="Z4035" s="3">
        <v>44391</v>
      </c>
      <c r="AA4035" s="3">
        <v>44377</v>
      </c>
      <c r="AB4035" s="2" t="s">
        <v>3183</v>
      </c>
    </row>
    <row r="4036" spans="1:28" x14ac:dyDescent="0.25">
      <c r="A4036" s="33">
        <v>2021</v>
      </c>
      <c r="B4036" s="3">
        <v>44287</v>
      </c>
      <c r="C4036" s="3">
        <v>44377</v>
      </c>
      <c r="D4036" t="s">
        <v>72</v>
      </c>
      <c r="E4036" s="17" t="s">
        <v>5594</v>
      </c>
      <c r="F4036" s="4" t="s">
        <v>1861</v>
      </c>
      <c r="G4036" s="4" t="s">
        <v>1862</v>
      </c>
      <c r="H4036" s="4" t="s">
        <v>1863</v>
      </c>
      <c r="I4036" s="4" t="s">
        <v>79</v>
      </c>
      <c r="M4036" s="15" t="s">
        <v>7905</v>
      </c>
      <c r="N4036" s="13"/>
      <c r="P4036" s="8" t="s">
        <v>3165</v>
      </c>
      <c r="R4036">
        <v>11000</v>
      </c>
      <c r="S4036">
        <v>11000</v>
      </c>
      <c r="W4036" t="s">
        <v>82</v>
      </c>
      <c r="Y4036" t="s">
        <v>3166</v>
      </c>
      <c r="Z4036" s="3">
        <v>44391</v>
      </c>
      <c r="AA4036" s="3">
        <v>44377</v>
      </c>
      <c r="AB4036" s="2" t="s">
        <v>3183</v>
      </c>
    </row>
    <row r="4037" spans="1:28" x14ac:dyDescent="0.25">
      <c r="A4037" s="33">
        <v>2021</v>
      </c>
      <c r="B4037" s="3">
        <v>44287</v>
      </c>
      <c r="C4037" s="3">
        <v>44377</v>
      </c>
      <c r="D4037" t="s">
        <v>72</v>
      </c>
      <c r="E4037" s="18" t="s">
        <v>5595</v>
      </c>
      <c r="F4037" s="4" t="s">
        <v>1861</v>
      </c>
      <c r="G4037" s="4" t="s">
        <v>1862</v>
      </c>
      <c r="H4037" s="4" t="s">
        <v>1863</v>
      </c>
      <c r="I4037" s="4" t="s">
        <v>79</v>
      </c>
      <c r="M4037" s="16" t="s">
        <v>7902</v>
      </c>
      <c r="N4037" s="14"/>
      <c r="P4037" s="8" t="s">
        <v>3165</v>
      </c>
      <c r="R4037">
        <v>11000</v>
      </c>
      <c r="S4037">
        <v>11000</v>
      </c>
      <c r="W4037" t="s">
        <v>82</v>
      </c>
      <c r="Y4037" t="s">
        <v>3166</v>
      </c>
      <c r="Z4037" s="3">
        <v>44391</v>
      </c>
      <c r="AA4037" s="3">
        <v>44377</v>
      </c>
      <c r="AB4037" s="2" t="s">
        <v>3183</v>
      </c>
    </row>
    <row r="4038" spans="1:28" x14ac:dyDescent="0.25">
      <c r="A4038" s="33">
        <v>2021</v>
      </c>
      <c r="B4038" s="3">
        <v>44287</v>
      </c>
      <c r="C4038" s="3">
        <v>44377</v>
      </c>
      <c r="D4038" t="s">
        <v>72</v>
      </c>
      <c r="E4038" s="17" t="s">
        <v>5596</v>
      </c>
      <c r="F4038" s="4" t="s">
        <v>1861</v>
      </c>
      <c r="G4038" s="4" t="s">
        <v>1862</v>
      </c>
      <c r="H4038" s="4" t="s">
        <v>1863</v>
      </c>
      <c r="I4038" s="4" t="s">
        <v>79</v>
      </c>
      <c r="M4038" s="15" t="s">
        <v>7922</v>
      </c>
      <c r="N4038" s="13"/>
      <c r="P4038" s="8" t="s">
        <v>3165</v>
      </c>
      <c r="R4038">
        <v>11000</v>
      </c>
      <c r="S4038">
        <v>11000</v>
      </c>
      <c r="W4038" t="s">
        <v>82</v>
      </c>
      <c r="Y4038" t="s">
        <v>3166</v>
      </c>
      <c r="Z4038" s="3">
        <v>44391</v>
      </c>
      <c r="AA4038" s="3">
        <v>44377</v>
      </c>
      <c r="AB4038" s="2" t="s">
        <v>3183</v>
      </c>
    </row>
    <row r="4039" spans="1:28" x14ac:dyDescent="0.25">
      <c r="A4039" s="33">
        <v>2021</v>
      </c>
      <c r="B4039" s="3">
        <v>44287</v>
      </c>
      <c r="C4039" s="3">
        <v>44377</v>
      </c>
      <c r="D4039" t="s">
        <v>72</v>
      </c>
      <c r="E4039" s="18" t="s">
        <v>5597</v>
      </c>
      <c r="F4039" s="4" t="s">
        <v>1861</v>
      </c>
      <c r="G4039" s="4" t="s">
        <v>1862</v>
      </c>
      <c r="H4039" s="4" t="s">
        <v>1863</v>
      </c>
      <c r="I4039" s="4" t="s">
        <v>79</v>
      </c>
      <c r="M4039" s="16" t="s">
        <v>7909</v>
      </c>
      <c r="N4039" s="14"/>
      <c r="P4039" s="8" t="s">
        <v>3165</v>
      </c>
      <c r="R4039">
        <v>11000</v>
      </c>
      <c r="S4039">
        <v>11000</v>
      </c>
      <c r="W4039" t="s">
        <v>82</v>
      </c>
      <c r="Y4039" t="s">
        <v>3166</v>
      </c>
      <c r="Z4039" s="3">
        <v>44391</v>
      </c>
      <c r="AA4039" s="3">
        <v>44377</v>
      </c>
      <c r="AB4039" s="2" t="s">
        <v>3183</v>
      </c>
    </row>
    <row r="4040" spans="1:28" x14ac:dyDescent="0.25">
      <c r="A4040" s="33">
        <v>2021</v>
      </c>
      <c r="B4040" s="3">
        <v>44287</v>
      </c>
      <c r="C4040" s="3">
        <v>44377</v>
      </c>
      <c r="D4040" t="s">
        <v>72</v>
      </c>
      <c r="E4040" s="17" t="s">
        <v>5598</v>
      </c>
      <c r="F4040" s="4" t="s">
        <v>1861</v>
      </c>
      <c r="G4040" s="4" t="s">
        <v>1862</v>
      </c>
      <c r="H4040" s="4" t="s">
        <v>1863</v>
      </c>
      <c r="I4040" s="4" t="s">
        <v>79</v>
      </c>
      <c r="M4040" s="15" t="s">
        <v>7909</v>
      </c>
      <c r="N4040" s="13"/>
      <c r="P4040" s="8" t="s">
        <v>3165</v>
      </c>
      <c r="R4040">
        <v>11000</v>
      </c>
      <c r="S4040">
        <v>11000</v>
      </c>
      <c r="W4040" t="s">
        <v>82</v>
      </c>
      <c r="Y4040" t="s">
        <v>3166</v>
      </c>
      <c r="Z4040" s="3">
        <v>44391</v>
      </c>
      <c r="AA4040" s="3">
        <v>44377</v>
      </c>
      <c r="AB4040" s="2" t="s">
        <v>3183</v>
      </c>
    </row>
    <row r="4041" spans="1:28" ht="24.75" x14ac:dyDescent="0.25">
      <c r="A4041" s="33">
        <v>2021</v>
      </c>
      <c r="B4041" s="3">
        <v>44287</v>
      </c>
      <c r="C4041" s="3">
        <v>44377</v>
      </c>
      <c r="D4041" t="s">
        <v>72</v>
      </c>
      <c r="E4041" s="18" t="s">
        <v>5599</v>
      </c>
      <c r="F4041" s="4" t="s">
        <v>1861</v>
      </c>
      <c r="G4041" s="4" t="s">
        <v>1862</v>
      </c>
      <c r="H4041" s="4" t="s">
        <v>1863</v>
      </c>
      <c r="I4041" s="4" t="s">
        <v>79</v>
      </c>
      <c r="M4041" s="16" t="s">
        <v>8225</v>
      </c>
      <c r="N4041" s="14"/>
      <c r="P4041" s="8" t="s">
        <v>3165</v>
      </c>
      <c r="R4041">
        <v>11000</v>
      </c>
      <c r="S4041">
        <v>11000</v>
      </c>
      <c r="W4041" t="s">
        <v>82</v>
      </c>
      <c r="Y4041" t="s">
        <v>3166</v>
      </c>
      <c r="Z4041" s="3">
        <v>44391</v>
      </c>
      <c r="AA4041" s="3">
        <v>44377</v>
      </c>
      <c r="AB4041" s="2" t="s">
        <v>3183</v>
      </c>
    </row>
    <row r="4042" spans="1:28" x14ac:dyDescent="0.25">
      <c r="A4042" s="33">
        <v>2021</v>
      </c>
      <c r="B4042" s="3">
        <v>44287</v>
      </c>
      <c r="C4042" s="3">
        <v>44377</v>
      </c>
      <c r="D4042" t="s">
        <v>72</v>
      </c>
      <c r="E4042" s="17" t="s">
        <v>5600</v>
      </c>
      <c r="F4042" s="4" t="s">
        <v>1861</v>
      </c>
      <c r="G4042" s="4" t="s">
        <v>1862</v>
      </c>
      <c r="H4042" s="4" t="s">
        <v>1863</v>
      </c>
      <c r="I4042" s="4" t="s">
        <v>79</v>
      </c>
      <c r="M4042" s="15" t="s">
        <v>7898</v>
      </c>
      <c r="N4042" s="13"/>
      <c r="P4042" s="8" t="s">
        <v>3165</v>
      </c>
      <c r="R4042">
        <v>11000</v>
      </c>
      <c r="S4042">
        <v>11000</v>
      </c>
      <c r="W4042" t="s">
        <v>82</v>
      </c>
      <c r="Y4042" t="s">
        <v>3166</v>
      </c>
      <c r="Z4042" s="3">
        <v>44391</v>
      </c>
      <c r="AA4042" s="3">
        <v>44377</v>
      </c>
      <c r="AB4042" s="2" t="s">
        <v>3183</v>
      </c>
    </row>
    <row r="4043" spans="1:28" x14ac:dyDescent="0.25">
      <c r="A4043" s="33">
        <v>2021</v>
      </c>
      <c r="B4043" s="3">
        <v>44287</v>
      </c>
      <c r="C4043" s="3">
        <v>44377</v>
      </c>
      <c r="D4043" t="s">
        <v>72</v>
      </c>
      <c r="E4043" s="18" t="s">
        <v>5601</v>
      </c>
      <c r="F4043" s="4" t="s">
        <v>1861</v>
      </c>
      <c r="G4043" s="4" t="s">
        <v>1862</v>
      </c>
      <c r="H4043" s="4" t="s">
        <v>1863</v>
      </c>
      <c r="I4043" s="4" t="s">
        <v>79</v>
      </c>
      <c r="M4043" s="16" t="s">
        <v>7901</v>
      </c>
      <c r="N4043" s="14"/>
      <c r="P4043" s="8" t="s">
        <v>3165</v>
      </c>
      <c r="R4043">
        <v>11000</v>
      </c>
      <c r="S4043">
        <v>11000</v>
      </c>
      <c r="W4043" t="s">
        <v>82</v>
      </c>
      <c r="Y4043" t="s">
        <v>3166</v>
      </c>
      <c r="Z4043" s="3">
        <v>44391</v>
      </c>
      <c r="AA4043" s="3">
        <v>44377</v>
      </c>
      <c r="AB4043" s="2" t="s">
        <v>3183</v>
      </c>
    </row>
    <row r="4044" spans="1:28" x14ac:dyDescent="0.25">
      <c r="A4044" s="33">
        <v>2021</v>
      </c>
      <c r="B4044" s="3">
        <v>44287</v>
      </c>
      <c r="C4044" s="3">
        <v>44377</v>
      </c>
      <c r="D4044" t="s">
        <v>72</v>
      </c>
      <c r="E4044" s="17" t="s">
        <v>5602</v>
      </c>
      <c r="F4044" s="4" t="s">
        <v>1861</v>
      </c>
      <c r="G4044" s="4" t="s">
        <v>1862</v>
      </c>
      <c r="H4044" s="4" t="s">
        <v>1863</v>
      </c>
      <c r="I4044" s="4" t="s">
        <v>79</v>
      </c>
      <c r="M4044" s="15" t="s">
        <v>7898</v>
      </c>
      <c r="N4044" s="13"/>
      <c r="P4044" s="8" t="s">
        <v>3165</v>
      </c>
      <c r="R4044">
        <v>11000</v>
      </c>
      <c r="S4044">
        <v>11000</v>
      </c>
      <c r="W4044" t="s">
        <v>82</v>
      </c>
      <c r="Y4044" t="s">
        <v>3166</v>
      </c>
      <c r="Z4044" s="3">
        <v>44391</v>
      </c>
      <c r="AA4044" s="3">
        <v>44377</v>
      </c>
      <c r="AB4044" s="2" t="s">
        <v>3183</v>
      </c>
    </row>
    <row r="4045" spans="1:28" x14ac:dyDescent="0.25">
      <c r="A4045" s="33">
        <v>2021</v>
      </c>
      <c r="B4045" s="3">
        <v>44287</v>
      </c>
      <c r="C4045" s="3">
        <v>44377</v>
      </c>
      <c r="D4045" t="s">
        <v>72</v>
      </c>
      <c r="E4045" s="18" t="s">
        <v>5603</v>
      </c>
      <c r="F4045" s="4" t="s">
        <v>1861</v>
      </c>
      <c r="G4045" s="4" t="s">
        <v>1862</v>
      </c>
      <c r="H4045" s="4" t="s">
        <v>1863</v>
      </c>
      <c r="I4045" s="4" t="s">
        <v>79</v>
      </c>
      <c r="M4045" s="16" t="s">
        <v>7912</v>
      </c>
      <c r="N4045" s="14"/>
      <c r="P4045" s="8" t="s">
        <v>3165</v>
      </c>
      <c r="R4045">
        <v>11000</v>
      </c>
      <c r="S4045">
        <v>11000</v>
      </c>
      <c r="W4045" t="s">
        <v>82</v>
      </c>
      <c r="Y4045" t="s">
        <v>3166</v>
      </c>
      <c r="Z4045" s="3">
        <v>44391</v>
      </c>
      <c r="AA4045" s="3">
        <v>44377</v>
      </c>
      <c r="AB4045" s="2" t="s">
        <v>3183</v>
      </c>
    </row>
    <row r="4046" spans="1:28" x14ac:dyDescent="0.25">
      <c r="A4046" s="33">
        <v>2021</v>
      </c>
      <c r="B4046" s="3">
        <v>44287</v>
      </c>
      <c r="C4046" s="3">
        <v>44377</v>
      </c>
      <c r="D4046" t="s">
        <v>72</v>
      </c>
      <c r="E4046" s="17" t="s">
        <v>5604</v>
      </c>
      <c r="F4046" s="4" t="s">
        <v>1861</v>
      </c>
      <c r="G4046" s="4" t="s">
        <v>1862</v>
      </c>
      <c r="H4046" s="4" t="s">
        <v>1863</v>
      </c>
      <c r="I4046" s="4" t="s">
        <v>79</v>
      </c>
      <c r="M4046" s="15" t="s">
        <v>7902</v>
      </c>
      <c r="N4046" s="13"/>
      <c r="P4046" s="8" t="s">
        <v>3165</v>
      </c>
      <c r="R4046">
        <v>11000</v>
      </c>
      <c r="S4046">
        <v>11000</v>
      </c>
      <c r="W4046" t="s">
        <v>82</v>
      </c>
      <c r="Y4046" t="s">
        <v>3166</v>
      </c>
      <c r="Z4046" s="3">
        <v>44391</v>
      </c>
      <c r="AA4046" s="3">
        <v>44377</v>
      </c>
      <c r="AB4046" s="2" t="s">
        <v>3183</v>
      </c>
    </row>
    <row r="4047" spans="1:28" x14ac:dyDescent="0.25">
      <c r="A4047" s="33">
        <v>2021</v>
      </c>
      <c r="B4047" s="3">
        <v>44287</v>
      </c>
      <c r="C4047" s="3">
        <v>44377</v>
      </c>
      <c r="D4047" t="s">
        <v>72</v>
      </c>
      <c r="E4047" s="18" t="s">
        <v>5605</v>
      </c>
      <c r="F4047" s="4" t="s">
        <v>1861</v>
      </c>
      <c r="G4047" s="4" t="s">
        <v>1862</v>
      </c>
      <c r="H4047" s="4" t="s">
        <v>1863</v>
      </c>
      <c r="I4047" s="4" t="s">
        <v>79</v>
      </c>
      <c r="M4047" s="16" t="s">
        <v>7905</v>
      </c>
      <c r="N4047" s="14"/>
      <c r="P4047" s="8" t="s">
        <v>3165</v>
      </c>
      <c r="R4047">
        <v>11000</v>
      </c>
      <c r="S4047">
        <v>11000</v>
      </c>
      <c r="W4047" t="s">
        <v>82</v>
      </c>
      <c r="Y4047" t="s">
        <v>3166</v>
      </c>
      <c r="Z4047" s="3">
        <v>44391</v>
      </c>
      <c r="AA4047" s="3">
        <v>44377</v>
      </c>
      <c r="AB4047" s="2" t="s">
        <v>3183</v>
      </c>
    </row>
    <row r="4048" spans="1:28" x14ac:dyDescent="0.25">
      <c r="A4048" s="33">
        <v>2021</v>
      </c>
      <c r="B4048" s="3">
        <v>44287</v>
      </c>
      <c r="C4048" s="3">
        <v>44377</v>
      </c>
      <c r="D4048" t="s">
        <v>72</v>
      </c>
      <c r="E4048" s="17" t="s">
        <v>5606</v>
      </c>
      <c r="F4048" s="4" t="s">
        <v>1861</v>
      </c>
      <c r="G4048" s="4" t="s">
        <v>1862</v>
      </c>
      <c r="H4048" s="4" t="s">
        <v>1863</v>
      </c>
      <c r="I4048" s="4" t="s">
        <v>79</v>
      </c>
      <c r="M4048" s="15" t="s">
        <v>7905</v>
      </c>
      <c r="N4048" s="13"/>
      <c r="P4048" s="8" t="s">
        <v>3165</v>
      </c>
      <c r="R4048">
        <v>11000</v>
      </c>
      <c r="S4048">
        <v>11000</v>
      </c>
      <c r="W4048" t="s">
        <v>82</v>
      </c>
      <c r="Y4048" t="s">
        <v>3166</v>
      </c>
      <c r="Z4048" s="3">
        <v>44391</v>
      </c>
      <c r="AA4048" s="3">
        <v>44377</v>
      </c>
      <c r="AB4048" s="2" t="s">
        <v>3183</v>
      </c>
    </row>
    <row r="4049" spans="1:28" x14ac:dyDescent="0.25">
      <c r="A4049" s="33">
        <v>2021</v>
      </c>
      <c r="B4049" s="3">
        <v>44287</v>
      </c>
      <c r="C4049" s="3">
        <v>44377</v>
      </c>
      <c r="D4049" t="s">
        <v>72</v>
      </c>
      <c r="E4049" s="18" t="s">
        <v>5607</v>
      </c>
      <c r="F4049" s="4" t="s">
        <v>1861</v>
      </c>
      <c r="G4049" s="4" t="s">
        <v>1862</v>
      </c>
      <c r="H4049" s="4" t="s">
        <v>1863</v>
      </c>
      <c r="I4049" s="4" t="s">
        <v>79</v>
      </c>
      <c r="M4049" s="16" t="s">
        <v>7905</v>
      </c>
      <c r="N4049" s="14"/>
      <c r="P4049" s="8" t="s">
        <v>3165</v>
      </c>
      <c r="R4049">
        <v>11000</v>
      </c>
      <c r="S4049">
        <v>11000</v>
      </c>
      <c r="W4049" t="s">
        <v>82</v>
      </c>
      <c r="Y4049" t="s">
        <v>3166</v>
      </c>
      <c r="Z4049" s="3">
        <v>44391</v>
      </c>
      <c r="AA4049" s="3">
        <v>44377</v>
      </c>
      <c r="AB4049" s="2" t="s">
        <v>3183</v>
      </c>
    </row>
    <row r="4050" spans="1:28" x14ac:dyDescent="0.25">
      <c r="A4050" s="33">
        <v>2021</v>
      </c>
      <c r="B4050" s="3">
        <v>44287</v>
      </c>
      <c r="C4050" s="3">
        <v>44377</v>
      </c>
      <c r="D4050" t="s">
        <v>72</v>
      </c>
      <c r="E4050" s="17" t="s">
        <v>5608</v>
      </c>
      <c r="F4050" s="4" t="s">
        <v>1861</v>
      </c>
      <c r="G4050" s="4" t="s">
        <v>1862</v>
      </c>
      <c r="H4050" s="4" t="s">
        <v>1863</v>
      </c>
      <c r="I4050" s="4" t="s">
        <v>79</v>
      </c>
      <c r="M4050" s="15" t="s">
        <v>7905</v>
      </c>
      <c r="N4050" s="13"/>
      <c r="P4050" s="8" t="s">
        <v>3165</v>
      </c>
      <c r="R4050">
        <v>11000</v>
      </c>
      <c r="S4050">
        <v>11000</v>
      </c>
      <c r="W4050" t="s">
        <v>82</v>
      </c>
      <c r="Y4050" t="s">
        <v>3166</v>
      </c>
      <c r="Z4050" s="3">
        <v>44391</v>
      </c>
      <c r="AA4050" s="3">
        <v>44377</v>
      </c>
      <c r="AB4050" s="2" t="s">
        <v>3183</v>
      </c>
    </row>
    <row r="4051" spans="1:28" x14ac:dyDescent="0.25">
      <c r="A4051" s="33">
        <v>2021</v>
      </c>
      <c r="B4051" s="3">
        <v>44287</v>
      </c>
      <c r="C4051" s="3">
        <v>44377</v>
      </c>
      <c r="D4051" t="s">
        <v>72</v>
      </c>
      <c r="E4051" s="18" t="s">
        <v>5609</v>
      </c>
      <c r="F4051" s="4" t="s">
        <v>1861</v>
      </c>
      <c r="G4051" s="4" t="s">
        <v>1862</v>
      </c>
      <c r="H4051" s="4" t="s">
        <v>1863</v>
      </c>
      <c r="I4051" s="4" t="s">
        <v>79</v>
      </c>
      <c r="M4051" s="16" t="s">
        <v>7905</v>
      </c>
      <c r="N4051" s="14"/>
      <c r="P4051" s="8" t="s">
        <v>3165</v>
      </c>
      <c r="R4051">
        <v>11000</v>
      </c>
      <c r="S4051">
        <v>11000</v>
      </c>
      <c r="W4051" t="s">
        <v>82</v>
      </c>
      <c r="Y4051" t="s">
        <v>3166</v>
      </c>
      <c r="Z4051" s="3">
        <v>44391</v>
      </c>
      <c r="AA4051" s="3">
        <v>44377</v>
      </c>
      <c r="AB4051" s="2" t="s">
        <v>3183</v>
      </c>
    </row>
    <row r="4052" spans="1:28" x14ac:dyDescent="0.25">
      <c r="A4052" s="33">
        <v>2021</v>
      </c>
      <c r="B4052" s="3">
        <v>44287</v>
      </c>
      <c r="C4052" s="3">
        <v>44377</v>
      </c>
      <c r="D4052" t="s">
        <v>72</v>
      </c>
      <c r="E4052" s="17" t="s">
        <v>5610</v>
      </c>
      <c r="F4052" s="4" t="s">
        <v>1861</v>
      </c>
      <c r="G4052" s="4" t="s">
        <v>1862</v>
      </c>
      <c r="H4052" s="4" t="s">
        <v>1863</v>
      </c>
      <c r="I4052" s="4" t="s">
        <v>79</v>
      </c>
      <c r="M4052" s="15" t="s">
        <v>7908</v>
      </c>
      <c r="N4052" s="13"/>
      <c r="P4052" s="8" t="s">
        <v>3165</v>
      </c>
      <c r="R4052">
        <v>11000</v>
      </c>
      <c r="S4052">
        <v>11000</v>
      </c>
      <c r="W4052" t="s">
        <v>82</v>
      </c>
      <c r="Y4052" t="s">
        <v>3166</v>
      </c>
      <c r="Z4052" s="3">
        <v>44391</v>
      </c>
      <c r="AA4052" s="3">
        <v>44377</v>
      </c>
      <c r="AB4052" s="2" t="s">
        <v>3183</v>
      </c>
    </row>
    <row r="4053" spans="1:28" x14ac:dyDescent="0.25">
      <c r="A4053" s="33">
        <v>2021</v>
      </c>
      <c r="B4053" s="3">
        <v>44287</v>
      </c>
      <c r="C4053" s="3">
        <v>44377</v>
      </c>
      <c r="D4053" t="s">
        <v>72</v>
      </c>
      <c r="E4053" s="18" t="s">
        <v>5611</v>
      </c>
      <c r="F4053" s="4" t="s">
        <v>1861</v>
      </c>
      <c r="G4053" s="4" t="s">
        <v>1862</v>
      </c>
      <c r="H4053" s="4" t="s">
        <v>1863</v>
      </c>
      <c r="I4053" s="4" t="s">
        <v>79</v>
      </c>
      <c r="M4053" s="16" t="s">
        <v>7908</v>
      </c>
      <c r="N4053" s="14"/>
      <c r="P4053" s="8" t="s">
        <v>3165</v>
      </c>
      <c r="R4053">
        <v>11000</v>
      </c>
      <c r="S4053">
        <v>11000</v>
      </c>
      <c r="W4053" t="s">
        <v>82</v>
      </c>
      <c r="Y4053" t="s">
        <v>3166</v>
      </c>
      <c r="Z4053" s="3">
        <v>44391</v>
      </c>
      <c r="AA4053" s="3">
        <v>44377</v>
      </c>
      <c r="AB4053" s="2" t="s">
        <v>3183</v>
      </c>
    </row>
    <row r="4054" spans="1:28" x14ac:dyDescent="0.25">
      <c r="A4054" s="33">
        <v>2021</v>
      </c>
      <c r="B4054" s="3">
        <v>44287</v>
      </c>
      <c r="C4054" s="3">
        <v>44377</v>
      </c>
      <c r="D4054" t="s">
        <v>72</v>
      </c>
      <c r="E4054" s="17" t="s">
        <v>5612</v>
      </c>
      <c r="F4054" s="4" t="s">
        <v>1861</v>
      </c>
      <c r="G4054" s="4" t="s">
        <v>1862</v>
      </c>
      <c r="H4054" s="4" t="s">
        <v>1863</v>
      </c>
      <c r="I4054" s="4" t="s">
        <v>79</v>
      </c>
      <c r="M4054" s="15" t="s">
        <v>8226</v>
      </c>
      <c r="N4054" s="13"/>
      <c r="P4054" s="8" t="s">
        <v>3165</v>
      </c>
      <c r="R4054">
        <v>11000</v>
      </c>
      <c r="S4054">
        <v>11000</v>
      </c>
      <c r="W4054" t="s">
        <v>82</v>
      </c>
      <c r="Y4054" t="s">
        <v>3166</v>
      </c>
      <c r="Z4054" s="3">
        <v>44391</v>
      </c>
      <c r="AA4054" s="3">
        <v>44377</v>
      </c>
      <c r="AB4054" s="2" t="s">
        <v>3183</v>
      </c>
    </row>
    <row r="4055" spans="1:28" x14ac:dyDescent="0.25">
      <c r="A4055" s="33">
        <v>2021</v>
      </c>
      <c r="B4055" s="3">
        <v>44287</v>
      </c>
      <c r="C4055" s="3">
        <v>44377</v>
      </c>
      <c r="D4055" t="s">
        <v>72</v>
      </c>
      <c r="E4055" s="18" t="s">
        <v>5613</v>
      </c>
      <c r="F4055" s="4" t="s">
        <v>1861</v>
      </c>
      <c r="G4055" s="4" t="s">
        <v>1862</v>
      </c>
      <c r="H4055" s="4" t="s">
        <v>1863</v>
      </c>
      <c r="I4055" s="4" t="s">
        <v>79</v>
      </c>
      <c r="M4055" s="16" t="s">
        <v>7898</v>
      </c>
      <c r="N4055" s="14"/>
      <c r="P4055" s="8" t="s">
        <v>3165</v>
      </c>
      <c r="R4055">
        <v>11000</v>
      </c>
      <c r="S4055">
        <v>11000</v>
      </c>
      <c r="W4055" t="s">
        <v>82</v>
      </c>
      <c r="Y4055" t="s">
        <v>3166</v>
      </c>
      <c r="Z4055" s="3">
        <v>44391</v>
      </c>
      <c r="AA4055" s="3">
        <v>44377</v>
      </c>
      <c r="AB4055" s="2" t="s">
        <v>3183</v>
      </c>
    </row>
    <row r="4056" spans="1:28" x14ac:dyDescent="0.25">
      <c r="A4056" s="33">
        <v>2021</v>
      </c>
      <c r="B4056" s="3">
        <v>44287</v>
      </c>
      <c r="C4056" s="3">
        <v>44377</v>
      </c>
      <c r="D4056" t="s">
        <v>72</v>
      </c>
      <c r="E4056" s="17" t="s">
        <v>5614</v>
      </c>
      <c r="F4056" s="4" t="s">
        <v>1861</v>
      </c>
      <c r="G4056" s="4" t="s">
        <v>1862</v>
      </c>
      <c r="H4056" s="4" t="s">
        <v>1863</v>
      </c>
      <c r="I4056" s="4" t="s">
        <v>79</v>
      </c>
      <c r="M4056" s="15" t="s">
        <v>7898</v>
      </c>
      <c r="N4056" s="13"/>
      <c r="P4056" s="8" t="s">
        <v>3165</v>
      </c>
      <c r="R4056">
        <v>11000</v>
      </c>
      <c r="S4056">
        <v>11000</v>
      </c>
      <c r="W4056" t="s">
        <v>82</v>
      </c>
      <c r="Y4056" t="s">
        <v>3166</v>
      </c>
      <c r="Z4056" s="3">
        <v>44391</v>
      </c>
      <c r="AA4056" s="3">
        <v>44377</v>
      </c>
      <c r="AB4056" s="2" t="s">
        <v>3183</v>
      </c>
    </row>
    <row r="4057" spans="1:28" x14ac:dyDescent="0.25">
      <c r="A4057" s="33">
        <v>2021</v>
      </c>
      <c r="B4057" s="3">
        <v>44287</v>
      </c>
      <c r="C4057" s="3">
        <v>44377</v>
      </c>
      <c r="D4057" t="s">
        <v>72</v>
      </c>
      <c r="E4057" s="18" t="s">
        <v>5615</v>
      </c>
      <c r="F4057" s="4" t="s">
        <v>1861</v>
      </c>
      <c r="G4057" s="4" t="s">
        <v>1862</v>
      </c>
      <c r="H4057" s="4" t="s">
        <v>1863</v>
      </c>
      <c r="I4057" s="4" t="s">
        <v>79</v>
      </c>
      <c r="M4057" s="16" t="s">
        <v>7908</v>
      </c>
      <c r="N4057" s="14"/>
      <c r="P4057" s="8" t="s">
        <v>3165</v>
      </c>
      <c r="R4057">
        <v>11000</v>
      </c>
      <c r="S4057">
        <v>11000</v>
      </c>
      <c r="W4057" t="s">
        <v>82</v>
      </c>
      <c r="Y4057" t="s">
        <v>3166</v>
      </c>
      <c r="Z4057" s="3">
        <v>44391</v>
      </c>
      <c r="AA4057" s="3">
        <v>44377</v>
      </c>
      <c r="AB4057" s="2" t="s">
        <v>3183</v>
      </c>
    </row>
    <row r="4058" spans="1:28" x14ac:dyDescent="0.25">
      <c r="A4058" s="33">
        <v>2021</v>
      </c>
      <c r="B4058" s="3">
        <v>44287</v>
      </c>
      <c r="C4058" s="3">
        <v>44377</v>
      </c>
      <c r="D4058" t="s">
        <v>72</v>
      </c>
      <c r="E4058" s="17" t="s">
        <v>5616</v>
      </c>
      <c r="F4058" s="4" t="s">
        <v>1861</v>
      </c>
      <c r="G4058" s="4" t="s">
        <v>1862</v>
      </c>
      <c r="H4058" s="4" t="s">
        <v>1863</v>
      </c>
      <c r="I4058" s="4" t="s">
        <v>79</v>
      </c>
      <c r="M4058" s="15" t="s">
        <v>7898</v>
      </c>
      <c r="N4058" s="13"/>
      <c r="P4058" s="8" t="s">
        <v>3165</v>
      </c>
      <c r="R4058">
        <v>11000</v>
      </c>
      <c r="S4058">
        <v>11000</v>
      </c>
      <c r="W4058" t="s">
        <v>82</v>
      </c>
      <c r="Y4058" t="s">
        <v>3166</v>
      </c>
      <c r="Z4058" s="3">
        <v>44391</v>
      </c>
      <c r="AA4058" s="3">
        <v>44377</v>
      </c>
      <c r="AB4058" s="2" t="s">
        <v>3183</v>
      </c>
    </row>
    <row r="4059" spans="1:28" x14ac:dyDescent="0.25">
      <c r="A4059" s="33">
        <v>2021</v>
      </c>
      <c r="B4059" s="3">
        <v>44287</v>
      </c>
      <c r="C4059" s="3">
        <v>44377</v>
      </c>
      <c r="D4059" t="s">
        <v>72</v>
      </c>
      <c r="E4059" s="18" t="s">
        <v>5617</v>
      </c>
      <c r="F4059" s="4" t="s">
        <v>1861</v>
      </c>
      <c r="G4059" s="4" t="s">
        <v>1862</v>
      </c>
      <c r="H4059" s="4" t="s">
        <v>1863</v>
      </c>
      <c r="I4059" s="4" t="s">
        <v>79</v>
      </c>
      <c r="M4059" s="16" t="s">
        <v>7901</v>
      </c>
      <c r="N4059" s="14"/>
      <c r="P4059" s="8" t="s">
        <v>3165</v>
      </c>
      <c r="R4059">
        <v>11000</v>
      </c>
      <c r="S4059">
        <v>11000</v>
      </c>
      <c r="W4059" t="s">
        <v>82</v>
      </c>
      <c r="Y4059" t="s">
        <v>3166</v>
      </c>
      <c r="Z4059" s="3">
        <v>44391</v>
      </c>
      <c r="AA4059" s="3">
        <v>44377</v>
      </c>
      <c r="AB4059" s="2" t="s">
        <v>3183</v>
      </c>
    </row>
    <row r="4060" spans="1:28" x14ac:dyDescent="0.25">
      <c r="A4060" s="33">
        <v>2021</v>
      </c>
      <c r="B4060" s="3">
        <v>44287</v>
      </c>
      <c r="C4060" s="3">
        <v>44377</v>
      </c>
      <c r="D4060" t="s">
        <v>72</v>
      </c>
      <c r="E4060" s="17" t="s">
        <v>5618</v>
      </c>
      <c r="F4060" s="4" t="s">
        <v>1861</v>
      </c>
      <c r="G4060" s="4" t="s">
        <v>1862</v>
      </c>
      <c r="H4060" s="4" t="s">
        <v>1863</v>
      </c>
      <c r="I4060" s="4" t="s">
        <v>79</v>
      </c>
      <c r="M4060" s="15" t="s">
        <v>7901</v>
      </c>
      <c r="N4060" s="13"/>
      <c r="P4060" s="8" t="s">
        <v>3165</v>
      </c>
      <c r="R4060">
        <v>11000</v>
      </c>
      <c r="S4060">
        <v>11000</v>
      </c>
      <c r="W4060" t="s">
        <v>82</v>
      </c>
      <c r="Y4060" t="s">
        <v>3166</v>
      </c>
      <c r="Z4060" s="3">
        <v>44391</v>
      </c>
      <c r="AA4060" s="3">
        <v>44377</v>
      </c>
      <c r="AB4060" s="2" t="s">
        <v>3183</v>
      </c>
    </row>
    <row r="4061" spans="1:28" x14ac:dyDescent="0.25">
      <c r="A4061" s="33">
        <v>2021</v>
      </c>
      <c r="B4061" s="3">
        <v>44287</v>
      </c>
      <c r="C4061" s="3">
        <v>44377</v>
      </c>
      <c r="D4061" t="s">
        <v>72</v>
      </c>
      <c r="E4061" s="18" t="s">
        <v>5619</v>
      </c>
      <c r="F4061" s="4" t="s">
        <v>1861</v>
      </c>
      <c r="G4061" s="4" t="s">
        <v>1862</v>
      </c>
      <c r="H4061" s="4" t="s">
        <v>1863</v>
      </c>
      <c r="I4061" s="4" t="s">
        <v>79</v>
      </c>
      <c r="M4061" s="16" t="s">
        <v>7901</v>
      </c>
      <c r="N4061" s="14"/>
      <c r="P4061" s="8" t="s">
        <v>3165</v>
      </c>
      <c r="R4061">
        <v>11000</v>
      </c>
      <c r="S4061">
        <v>11000</v>
      </c>
      <c r="W4061" t="s">
        <v>82</v>
      </c>
      <c r="Y4061" t="s">
        <v>3166</v>
      </c>
      <c r="Z4061" s="3">
        <v>44391</v>
      </c>
      <c r="AA4061" s="3">
        <v>44377</v>
      </c>
      <c r="AB4061" s="2" t="s">
        <v>3183</v>
      </c>
    </row>
    <row r="4062" spans="1:28" x14ac:dyDescent="0.25">
      <c r="A4062" s="33">
        <v>2021</v>
      </c>
      <c r="B4062" s="3">
        <v>44287</v>
      </c>
      <c r="C4062" s="3">
        <v>44377</v>
      </c>
      <c r="D4062" t="s">
        <v>72</v>
      </c>
      <c r="E4062" s="17" t="s">
        <v>5620</v>
      </c>
      <c r="F4062" s="4" t="s">
        <v>1861</v>
      </c>
      <c r="G4062" s="4" t="s">
        <v>1862</v>
      </c>
      <c r="H4062" s="4" t="s">
        <v>1863</v>
      </c>
      <c r="I4062" s="4" t="s">
        <v>79</v>
      </c>
      <c r="M4062" s="15" t="s">
        <v>7901</v>
      </c>
      <c r="N4062" s="13"/>
      <c r="P4062" s="8" t="s">
        <v>3165</v>
      </c>
      <c r="R4062">
        <v>11000</v>
      </c>
      <c r="S4062">
        <v>11000</v>
      </c>
      <c r="W4062" t="s">
        <v>82</v>
      </c>
      <c r="Y4062" t="s">
        <v>3166</v>
      </c>
      <c r="Z4062" s="3">
        <v>44391</v>
      </c>
      <c r="AA4062" s="3">
        <v>44377</v>
      </c>
      <c r="AB4062" s="2" t="s">
        <v>3183</v>
      </c>
    </row>
    <row r="4063" spans="1:28" x14ac:dyDescent="0.25">
      <c r="A4063" s="33">
        <v>2021</v>
      </c>
      <c r="B4063" s="3">
        <v>44287</v>
      </c>
      <c r="C4063" s="3">
        <v>44377</v>
      </c>
      <c r="D4063" t="s">
        <v>72</v>
      </c>
      <c r="E4063" s="18" t="s">
        <v>5621</v>
      </c>
      <c r="F4063" s="4" t="s">
        <v>1861</v>
      </c>
      <c r="G4063" s="4" t="s">
        <v>1862</v>
      </c>
      <c r="H4063" s="4" t="s">
        <v>1863</v>
      </c>
      <c r="I4063" s="4" t="s">
        <v>79</v>
      </c>
      <c r="M4063" s="16" t="s">
        <v>7901</v>
      </c>
      <c r="N4063" s="14"/>
      <c r="P4063" s="8" t="s">
        <v>3165</v>
      </c>
      <c r="R4063">
        <v>11000</v>
      </c>
      <c r="S4063">
        <v>11000</v>
      </c>
      <c r="W4063" t="s">
        <v>82</v>
      </c>
      <c r="Y4063" t="s">
        <v>3166</v>
      </c>
      <c r="Z4063" s="3">
        <v>44391</v>
      </c>
      <c r="AA4063" s="3">
        <v>44377</v>
      </c>
      <c r="AB4063" s="2" t="s">
        <v>3183</v>
      </c>
    </row>
    <row r="4064" spans="1:28" x14ac:dyDescent="0.25">
      <c r="A4064" s="33">
        <v>2021</v>
      </c>
      <c r="B4064" s="3">
        <v>44287</v>
      </c>
      <c r="C4064" s="3">
        <v>44377</v>
      </c>
      <c r="D4064" t="s">
        <v>72</v>
      </c>
      <c r="E4064" s="17" t="s">
        <v>5622</v>
      </c>
      <c r="F4064" s="4" t="s">
        <v>1861</v>
      </c>
      <c r="G4064" s="4" t="s">
        <v>1862</v>
      </c>
      <c r="H4064" s="4" t="s">
        <v>1863</v>
      </c>
      <c r="I4064" s="4" t="s">
        <v>79</v>
      </c>
      <c r="M4064" s="15" t="s">
        <v>7901</v>
      </c>
      <c r="N4064" s="13"/>
      <c r="P4064" s="8" t="s">
        <v>3165</v>
      </c>
      <c r="R4064">
        <v>11000</v>
      </c>
      <c r="S4064">
        <v>11000</v>
      </c>
      <c r="W4064" t="s">
        <v>82</v>
      </c>
      <c r="Y4064" t="s">
        <v>3166</v>
      </c>
      <c r="Z4064" s="3">
        <v>44391</v>
      </c>
      <c r="AA4064" s="3">
        <v>44377</v>
      </c>
      <c r="AB4064" s="2" t="s">
        <v>3183</v>
      </c>
    </row>
    <row r="4065" spans="1:28" x14ac:dyDescent="0.25">
      <c r="A4065" s="33">
        <v>2021</v>
      </c>
      <c r="B4065" s="3">
        <v>44287</v>
      </c>
      <c r="C4065" s="3">
        <v>44377</v>
      </c>
      <c r="D4065" t="s">
        <v>72</v>
      </c>
      <c r="E4065" s="18" t="s">
        <v>5623</v>
      </c>
      <c r="F4065" s="4" t="s">
        <v>1861</v>
      </c>
      <c r="G4065" s="4" t="s">
        <v>1862</v>
      </c>
      <c r="H4065" s="4" t="s">
        <v>1863</v>
      </c>
      <c r="I4065" s="4" t="s">
        <v>79</v>
      </c>
      <c r="M4065" s="16" t="s">
        <v>7901</v>
      </c>
      <c r="N4065" s="14"/>
      <c r="P4065" s="8" t="s">
        <v>3165</v>
      </c>
      <c r="R4065">
        <v>11000</v>
      </c>
      <c r="S4065">
        <v>11000</v>
      </c>
      <c r="W4065" t="s">
        <v>82</v>
      </c>
      <c r="Y4065" t="s">
        <v>3166</v>
      </c>
      <c r="Z4065" s="3">
        <v>44391</v>
      </c>
      <c r="AA4065" s="3">
        <v>44377</v>
      </c>
      <c r="AB4065" s="2" t="s">
        <v>3183</v>
      </c>
    </row>
    <row r="4066" spans="1:28" x14ac:dyDescent="0.25">
      <c r="A4066" s="33">
        <v>2021</v>
      </c>
      <c r="B4066" s="3">
        <v>44287</v>
      </c>
      <c r="C4066" s="3">
        <v>44377</v>
      </c>
      <c r="D4066" t="s">
        <v>72</v>
      </c>
      <c r="E4066" s="17" t="s">
        <v>5624</v>
      </c>
      <c r="F4066" s="4" t="s">
        <v>1861</v>
      </c>
      <c r="G4066" s="4" t="s">
        <v>1862</v>
      </c>
      <c r="H4066" s="4" t="s">
        <v>1863</v>
      </c>
      <c r="I4066" s="4" t="s">
        <v>79</v>
      </c>
      <c r="M4066" s="15" t="s">
        <v>7901</v>
      </c>
      <c r="N4066" s="13"/>
      <c r="P4066" s="8" t="s">
        <v>3165</v>
      </c>
      <c r="R4066">
        <v>11000</v>
      </c>
      <c r="S4066">
        <v>11000</v>
      </c>
      <c r="W4066" t="s">
        <v>82</v>
      </c>
      <c r="Y4066" t="s">
        <v>3166</v>
      </c>
      <c r="Z4066" s="3">
        <v>44391</v>
      </c>
      <c r="AA4066" s="3">
        <v>44377</v>
      </c>
      <c r="AB4066" s="2" t="s">
        <v>3183</v>
      </c>
    </row>
    <row r="4067" spans="1:28" x14ac:dyDescent="0.25">
      <c r="A4067" s="33">
        <v>2021</v>
      </c>
      <c r="B4067" s="3">
        <v>44287</v>
      </c>
      <c r="C4067" s="3">
        <v>44377</v>
      </c>
      <c r="D4067" t="s">
        <v>72</v>
      </c>
      <c r="E4067" s="18" t="s">
        <v>5625</v>
      </c>
      <c r="F4067" s="4" t="s">
        <v>1861</v>
      </c>
      <c r="G4067" s="4" t="s">
        <v>1862</v>
      </c>
      <c r="H4067" s="4" t="s">
        <v>1863</v>
      </c>
      <c r="I4067" s="4" t="s">
        <v>79</v>
      </c>
      <c r="M4067" s="16" t="s">
        <v>7901</v>
      </c>
      <c r="N4067" s="14"/>
      <c r="P4067" s="8" t="s">
        <v>3165</v>
      </c>
      <c r="R4067">
        <v>11000</v>
      </c>
      <c r="S4067">
        <v>11000</v>
      </c>
      <c r="W4067" t="s">
        <v>82</v>
      </c>
      <c r="Y4067" t="s">
        <v>3166</v>
      </c>
      <c r="Z4067" s="3">
        <v>44391</v>
      </c>
      <c r="AA4067" s="3">
        <v>44377</v>
      </c>
      <c r="AB4067" s="2" t="s">
        <v>3183</v>
      </c>
    </row>
    <row r="4068" spans="1:28" x14ac:dyDescent="0.25">
      <c r="A4068" s="33">
        <v>2021</v>
      </c>
      <c r="B4068" s="3">
        <v>44287</v>
      </c>
      <c r="C4068" s="3">
        <v>44377</v>
      </c>
      <c r="D4068" t="s">
        <v>72</v>
      </c>
      <c r="E4068" s="17" t="s">
        <v>5626</v>
      </c>
      <c r="F4068" s="4" t="s">
        <v>1861</v>
      </c>
      <c r="G4068" s="4" t="s">
        <v>1862</v>
      </c>
      <c r="H4068" s="4" t="s">
        <v>1863</v>
      </c>
      <c r="I4068" s="4" t="s">
        <v>79</v>
      </c>
      <c r="M4068" s="15" t="s">
        <v>7905</v>
      </c>
      <c r="N4068" s="13"/>
      <c r="P4068" s="8" t="s">
        <v>3165</v>
      </c>
      <c r="R4068">
        <v>11000</v>
      </c>
      <c r="S4068">
        <v>11000</v>
      </c>
      <c r="W4068" t="s">
        <v>82</v>
      </c>
      <c r="Y4068" t="s">
        <v>3166</v>
      </c>
      <c r="Z4068" s="3">
        <v>44391</v>
      </c>
      <c r="AA4068" s="3">
        <v>44377</v>
      </c>
      <c r="AB4068" s="2" t="s">
        <v>3183</v>
      </c>
    </row>
    <row r="4069" spans="1:28" x14ac:dyDescent="0.25">
      <c r="A4069" s="33">
        <v>2021</v>
      </c>
      <c r="B4069" s="3">
        <v>44287</v>
      </c>
      <c r="C4069" s="3">
        <v>44377</v>
      </c>
      <c r="D4069" t="s">
        <v>72</v>
      </c>
      <c r="E4069" s="18" t="s">
        <v>5627</v>
      </c>
      <c r="F4069" s="4" t="s">
        <v>1861</v>
      </c>
      <c r="G4069" s="4" t="s">
        <v>1862</v>
      </c>
      <c r="H4069" s="4" t="s">
        <v>1863</v>
      </c>
      <c r="I4069" s="4" t="s">
        <v>79</v>
      </c>
      <c r="M4069" s="16" t="s">
        <v>7901</v>
      </c>
      <c r="N4069" s="14"/>
      <c r="P4069" s="8" t="s">
        <v>3165</v>
      </c>
      <c r="R4069">
        <v>11000</v>
      </c>
      <c r="S4069">
        <v>11000</v>
      </c>
      <c r="W4069" t="s">
        <v>82</v>
      </c>
      <c r="Y4069" t="s">
        <v>3166</v>
      </c>
      <c r="Z4069" s="3">
        <v>44391</v>
      </c>
      <c r="AA4069" s="3">
        <v>44377</v>
      </c>
      <c r="AB4069" s="2" t="s">
        <v>3183</v>
      </c>
    </row>
    <row r="4070" spans="1:28" x14ac:dyDescent="0.25">
      <c r="A4070" s="33">
        <v>2021</v>
      </c>
      <c r="B4070" s="3">
        <v>44287</v>
      </c>
      <c r="C4070" s="3">
        <v>44377</v>
      </c>
      <c r="D4070" t="s">
        <v>72</v>
      </c>
      <c r="E4070" s="17" t="s">
        <v>5628</v>
      </c>
      <c r="F4070" s="4" t="s">
        <v>1861</v>
      </c>
      <c r="G4070" s="4" t="s">
        <v>1862</v>
      </c>
      <c r="H4070" s="4" t="s">
        <v>1863</v>
      </c>
      <c r="I4070" s="4" t="s">
        <v>79</v>
      </c>
      <c r="M4070" s="15" t="s">
        <v>7898</v>
      </c>
      <c r="N4070" s="13"/>
      <c r="P4070" s="8" t="s">
        <v>3165</v>
      </c>
      <c r="R4070">
        <v>11000</v>
      </c>
      <c r="S4070">
        <v>11000</v>
      </c>
      <c r="W4070" t="s">
        <v>82</v>
      </c>
      <c r="Y4070" t="s">
        <v>3166</v>
      </c>
      <c r="Z4070" s="3">
        <v>44391</v>
      </c>
      <c r="AA4070" s="3">
        <v>44377</v>
      </c>
      <c r="AB4070" s="2" t="s">
        <v>3183</v>
      </c>
    </row>
    <row r="4071" spans="1:28" x14ac:dyDescent="0.25">
      <c r="A4071" s="33">
        <v>2021</v>
      </c>
      <c r="B4071" s="3">
        <v>44287</v>
      </c>
      <c r="C4071" s="3">
        <v>44377</v>
      </c>
      <c r="D4071" t="s">
        <v>72</v>
      </c>
      <c r="E4071" s="18" t="s">
        <v>5629</v>
      </c>
      <c r="F4071" s="4" t="s">
        <v>1861</v>
      </c>
      <c r="G4071" s="4" t="s">
        <v>1862</v>
      </c>
      <c r="H4071" s="4" t="s">
        <v>1863</v>
      </c>
      <c r="I4071" s="4" t="s">
        <v>79</v>
      </c>
      <c r="M4071" s="16" t="s">
        <v>7909</v>
      </c>
      <c r="N4071" s="14"/>
      <c r="P4071" s="8" t="s">
        <v>3165</v>
      </c>
      <c r="R4071">
        <v>11000</v>
      </c>
      <c r="S4071">
        <v>11000</v>
      </c>
      <c r="W4071" t="s">
        <v>82</v>
      </c>
      <c r="Y4071" t="s">
        <v>3166</v>
      </c>
      <c r="Z4071" s="3">
        <v>44391</v>
      </c>
      <c r="AA4071" s="3">
        <v>44377</v>
      </c>
      <c r="AB4071" s="2" t="s">
        <v>3183</v>
      </c>
    </row>
    <row r="4072" spans="1:28" x14ac:dyDescent="0.25">
      <c r="A4072" s="33">
        <v>2021</v>
      </c>
      <c r="B4072" s="3">
        <v>44287</v>
      </c>
      <c r="C4072" s="3">
        <v>44377</v>
      </c>
      <c r="D4072" t="s">
        <v>72</v>
      </c>
      <c r="E4072" s="17" t="s">
        <v>5630</v>
      </c>
      <c r="F4072" s="4" t="s">
        <v>1861</v>
      </c>
      <c r="G4072" s="4" t="s">
        <v>1862</v>
      </c>
      <c r="H4072" s="4" t="s">
        <v>1863</v>
      </c>
      <c r="I4072" s="4" t="s">
        <v>79</v>
      </c>
      <c r="M4072" s="15" t="s">
        <v>7905</v>
      </c>
      <c r="N4072" s="13"/>
      <c r="P4072" s="8" t="s">
        <v>3165</v>
      </c>
      <c r="R4072">
        <v>11000</v>
      </c>
      <c r="S4072">
        <v>11000</v>
      </c>
      <c r="W4072" t="s">
        <v>82</v>
      </c>
      <c r="Y4072" t="s">
        <v>3166</v>
      </c>
      <c r="Z4072" s="3">
        <v>44391</v>
      </c>
      <c r="AA4072" s="3">
        <v>44377</v>
      </c>
      <c r="AB4072" s="2" t="s">
        <v>3183</v>
      </c>
    </row>
    <row r="4073" spans="1:28" x14ac:dyDescent="0.25">
      <c r="A4073" s="33">
        <v>2021</v>
      </c>
      <c r="B4073" s="3">
        <v>44287</v>
      </c>
      <c r="C4073" s="3">
        <v>44377</v>
      </c>
      <c r="D4073" t="s">
        <v>72</v>
      </c>
      <c r="E4073" s="18" t="s">
        <v>5631</v>
      </c>
      <c r="F4073" s="4" t="s">
        <v>1861</v>
      </c>
      <c r="G4073" s="4" t="s">
        <v>1862</v>
      </c>
      <c r="H4073" s="4" t="s">
        <v>1863</v>
      </c>
      <c r="I4073" s="4" t="s">
        <v>79</v>
      </c>
      <c r="M4073" s="16" t="s">
        <v>7912</v>
      </c>
      <c r="N4073" s="14"/>
      <c r="P4073" s="8" t="s">
        <v>3165</v>
      </c>
      <c r="R4073">
        <v>11000</v>
      </c>
      <c r="S4073">
        <v>11000</v>
      </c>
      <c r="W4073" t="s">
        <v>82</v>
      </c>
      <c r="Y4073" t="s">
        <v>3166</v>
      </c>
      <c r="Z4073" s="3">
        <v>44391</v>
      </c>
      <c r="AA4073" s="3">
        <v>44377</v>
      </c>
      <c r="AB4073" s="2" t="s">
        <v>3183</v>
      </c>
    </row>
    <row r="4074" spans="1:28" x14ac:dyDescent="0.25">
      <c r="A4074" s="33">
        <v>2021</v>
      </c>
      <c r="B4074" s="3">
        <v>44287</v>
      </c>
      <c r="C4074" s="3">
        <v>44377</v>
      </c>
      <c r="D4074" t="s">
        <v>72</v>
      </c>
      <c r="E4074" s="17" t="s">
        <v>5632</v>
      </c>
      <c r="F4074" s="4" t="s">
        <v>1861</v>
      </c>
      <c r="G4074" s="4" t="s">
        <v>1862</v>
      </c>
      <c r="H4074" s="4" t="s">
        <v>1863</v>
      </c>
      <c r="I4074" s="4" t="s">
        <v>79</v>
      </c>
      <c r="M4074" s="15" t="s">
        <v>7905</v>
      </c>
      <c r="N4074" s="13"/>
      <c r="P4074" s="8" t="s">
        <v>3165</v>
      </c>
      <c r="R4074">
        <v>11000</v>
      </c>
      <c r="S4074">
        <v>11000</v>
      </c>
      <c r="W4074" t="s">
        <v>82</v>
      </c>
      <c r="Y4074" t="s">
        <v>3166</v>
      </c>
      <c r="Z4074" s="3">
        <v>44391</v>
      </c>
      <c r="AA4074" s="3">
        <v>44377</v>
      </c>
      <c r="AB4074" s="2" t="s">
        <v>3183</v>
      </c>
    </row>
    <row r="4075" spans="1:28" x14ac:dyDescent="0.25">
      <c r="A4075" s="33">
        <v>2021</v>
      </c>
      <c r="B4075" s="3">
        <v>44287</v>
      </c>
      <c r="C4075" s="3">
        <v>44377</v>
      </c>
      <c r="D4075" t="s">
        <v>72</v>
      </c>
      <c r="E4075" s="18" t="s">
        <v>5633</v>
      </c>
      <c r="F4075" s="4" t="s">
        <v>1861</v>
      </c>
      <c r="G4075" s="4" t="s">
        <v>1862</v>
      </c>
      <c r="H4075" s="4" t="s">
        <v>1863</v>
      </c>
      <c r="I4075" s="4" t="s">
        <v>79</v>
      </c>
      <c r="M4075" s="16" t="s">
        <v>8227</v>
      </c>
      <c r="N4075" s="14"/>
      <c r="P4075" s="8" t="s">
        <v>3165</v>
      </c>
      <c r="R4075">
        <v>11000</v>
      </c>
      <c r="S4075">
        <v>11000</v>
      </c>
      <c r="W4075" t="s">
        <v>82</v>
      </c>
      <c r="Y4075" t="s">
        <v>3166</v>
      </c>
      <c r="Z4075" s="3">
        <v>44391</v>
      </c>
      <c r="AA4075" s="3">
        <v>44377</v>
      </c>
      <c r="AB4075" s="2" t="s">
        <v>3183</v>
      </c>
    </row>
    <row r="4076" spans="1:28" x14ac:dyDescent="0.25">
      <c r="A4076" s="33">
        <v>2021</v>
      </c>
      <c r="B4076" s="3">
        <v>44287</v>
      </c>
      <c r="C4076" s="3">
        <v>44377</v>
      </c>
      <c r="D4076" t="s">
        <v>72</v>
      </c>
      <c r="E4076" s="17" t="s">
        <v>5634</v>
      </c>
      <c r="F4076" s="4" t="s">
        <v>1861</v>
      </c>
      <c r="G4076" s="4" t="s">
        <v>1862</v>
      </c>
      <c r="H4076" s="4" t="s">
        <v>1863</v>
      </c>
      <c r="I4076" s="4" t="s">
        <v>79</v>
      </c>
      <c r="M4076" s="15" t="s">
        <v>7912</v>
      </c>
      <c r="N4076" s="13"/>
      <c r="P4076" s="8" t="s">
        <v>3165</v>
      </c>
      <c r="R4076">
        <v>11000</v>
      </c>
      <c r="S4076">
        <v>11000</v>
      </c>
      <c r="W4076" t="s">
        <v>82</v>
      </c>
      <c r="Y4076" t="s">
        <v>3166</v>
      </c>
      <c r="Z4076" s="3">
        <v>44391</v>
      </c>
      <c r="AA4076" s="3">
        <v>44377</v>
      </c>
      <c r="AB4076" s="2" t="s">
        <v>3183</v>
      </c>
    </row>
    <row r="4077" spans="1:28" x14ac:dyDescent="0.25">
      <c r="A4077" s="33">
        <v>2021</v>
      </c>
      <c r="B4077" s="3">
        <v>44287</v>
      </c>
      <c r="C4077" s="3">
        <v>44377</v>
      </c>
      <c r="D4077" t="s">
        <v>72</v>
      </c>
      <c r="E4077" s="18" t="s">
        <v>5635</v>
      </c>
      <c r="F4077" s="4" t="s">
        <v>1861</v>
      </c>
      <c r="G4077" s="4" t="s">
        <v>1862</v>
      </c>
      <c r="H4077" s="4" t="s">
        <v>1863</v>
      </c>
      <c r="I4077" s="4" t="s">
        <v>79</v>
      </c>
      <c r="M4077" s="16" t="s">
        <v>7905</v>
      </c>
      <c r="N4077" s="14"/>
      <c r="P4077" s="8" t="s">
        <v>3165</v>
      </c>
      <c r="R4077">
        <v>11000</v>
      </c>
      <c r="S4077">
        <v>11000</v>
      </c>
      <c r="W4077" t="s">
        <v>82</v>
      </c>
      <c r="Y4077" t="s">
        <v>3166</v>
      </c>
      <c r="Z4077" s="3">
        <v>44391</v>
      </c>
      <c r="AA4077" s="3">
        <v>44377</v>
      </c>
      <c r="AB4077" s="2" t="s">
        <v>3183</v>
      </c>
    </row>
    <row r="4078" spans="1:28" x14ac:dyDescent="0.25">
      <c r="A4078" s="33">
        <v>2021</v>
      </c>
      <c r="B4078" s="3">
        <v>44287</v>
      </c>
      <c r="C4078" s="3">
        <v>44377</v>
      </c>
      <c r="D4078" t="s">
        <v>72</v>
      </c>
      <c r="E4078" s="17" t="s">
        <v>5636</v>
      </c>
      <c r="F4078" s="4" t="s">
        <v>1861</v>
      </c>
      <c r="G4078" s="4" t="s">
        <v>1862</v>
      </c>
      <c r="H4078" s="4" t="s">
        <v>1863</v>
      </c>
      <c r="I4078" s="4" t="s">
        <v>79</v>
      </c>
      <c r="M4078" s="15" t="s">
        <v>7902</v>
      </c>
      <c r="N4078" s="13"/>
      <c r="P4078" s="8" t="s">
        <v>3165</v>
      </c>
      <c r="R4078">
        <v>11000</v>
      </c>
      <c r="S4078">
        <v>11000</v>
      </c>
      <c r="W4078" t="s">
        <v>82</v>
      </c>
      <c r="Y4078" t="s">
        <v>3166</v>
      </c>
      <c r="Z4078" s="3">
        <v>44391</v>
      </c>
      <c r="AA4078" s="3">
        <v>44377</v>
      </c>
      <c r="AB4078" s="2" t="s">
        <v>3183</v>
      </c>
    </row>
    <row r="4079" spans="1:28" x14ac:dyDescent="0.25">
      <c r="A4079" s="33">
        <v>2021</v>
      </c>
      <c r="B4079" s="3">
        <v>44287</v>
      </c>
      <c r="C4079" s="3">
        <v>44377</v>
      </c>
      <c r="D4079" t="s">
        <v>72</v>
      </c>
      <c r="E4079" s="18" t="s">
        <v>5637</v>
      </c>
      <c r="F4079" s="4" t="s">
        <v>1861</v>
      </c>
      <c r="G4079" s="4" t="s">
        <v>1862</v>
      </c>
      <c r="H4079" s="4" t="s">
        <v>1863</v>
      </c>
      <c r="I4079" s="4" t="s">
        <v>79</v>
      </c>
      <c r="M4079" s="16" t="s">
        <v>8228</v>
      </c>
      <c r="N4079" s="14"/>
      <c r="P4079" s="8" t="s">
        <v>3165</v>
      </c>
      <c r="R4079">
        <v>11000</v>
      </c>
      <c r="S4079">
        <v>11000</v>
      </c>
      <c r="W4079" t="s">
        <v>82</v>
      </c>
      <c r="Y4079" t="s">
        <v>3166</v>
      </c>
      <c r="Z4079" s="3">
        <v>44391</v>
      </c>
      <c r="AA4079" s="3">
        <v>44377</v>
      </c>
      <c r="AB4079" s="2" t="s">
        <v>3183</v>
      </c>
    </row>
    <row r="4080" spans="1:28" x14ac:dyDescent="0.25">
      <c r="A4080" s="33">
        <v>2021</v>
      </c>
      <c r="B4080" s="3">
        <v>44287</v>
      </c>
      <c r="C4080" s="3">
        <v>44377</v>
      </c>
      <c r="D4080" t="s">
        <v>72</v>
      </c>
      <c r="E4080" s="17" t="s">
        <v>5638</v>
      </c>
      <c r="F4080" s="4" t="s">
        <v>1861</v>
      </c>
      <c r="G4080" s="4" t="s">
        <v>1862</v>
      </c>
      <c r="H4080" s="4" t="s">
        <v>1863</v>
      </c>
      <c r="I4080" s="4" t="s">
        <v>79</v>
      </c>
      <c r="M4080" s="15" t="s">
        <v>7901</v>
      </c>
      <c r="N4080" s="13"/>
      <c r="P4080" s="8" t="s">
        <v>3165</v>
      </c>
      <c r="R4080">
        <v>11000</v>
      </c>
      <c r="S4080">
        <v>11000</v>
      </c>
      <c r="W4080" t="s">
        <v>82</v>
      </c>
      <c r="Y4080" t="s">
        <v>3166</v>
      </c>
      <c r="Z4080" s="3">
        <v>44391</v>
      </c>
      <c r="AA4080" s="3">
        <v>44377</v>
      </c>
      <c r="AB4080" s="2" t="s">
        <v>3183</v>
      </c>
    </row>
    <row r="4081" spans="1:28" x14ac:dyDescent="0.25">
      <c r="A4081" s="33">
        <v>2021</v>
      </c>
      <c r="B4081" s="3">
        <v>44287</v>
      </c>
      <c r="C4081" s="3">
        <v>44377</v>
      </c>
      <c r="D4081" t="s">
        <v>72</v>
      </c>
      <c r="E4081" s="18" t="s">
        <v>5639</v>
      </c>
      <c r="F4081" s="4" t="s">
        <v>1861</v>
      </c>
      <c r="G4081" s="4" t="s">
        <v>1862</v>
      </c>
      <c r="H4081" s="4" t="s">
        <v>1863</v>
      </c>
      <c r="I4081" s="4" t="s">
        <v>79</v>
      </c>
      <c r="M4081" s="16" t="s">
        <v>7908</v>
      </c>
      <c r="N4081" s="14"/>
      <c r="P4081" s="8" t="s">
        <v>3165</v>
      </c>
      <c r="R4081">
        <v>11000</v>
      </c>
      <c r="S4081">
        <v>11000</v>
      </c>
      <c r="W4081" t="s">
        <v>82</v>
      </c>
      <c r="Y4081" t="s">
        <v>3166</v>
      </c>
      <c r="Z4081" s="3">
        <v>44391</v>
      </c>
      <c r="AA4081" s="3">
        <v>44377</v>
      </c>
      <c r="AB4081" s="2" t="s">
        <v>3183</v>
      </c>
    </row>
    <row r="4082" spans="1:28" x14ac:dyDescent="0.25">
      <c r="A4082" s="33">
        <v>2021</v>
      </c>
      <c r="B4082" s="3">
        <v>44287</v>
      </c>
      <c r="C4082" s="3">
        <v>44377</v>
      </c>
      <c r="D4082" t="s">
        <v>72</v>
      </c>
      <c r="E4082" s="17" t="s">
        <v>5640</v>
      </c>
      <c r="F4082" s="4" t="s">
        <v>1861</v>
      </c>
      <c r="G4082" s="4" t="s">
        <v>1862</v>
      </c>
      <c r="H4082" s="4" t="s">
        <v>1863</v>
      </c>
      <c r="I4082" s="4" t="s">
        <v>79</v>
      </c>
      <c r="M4082" s="15" t="s">
        <v>7913</v>
      </c>
      <c r="N4082" s="13"/>
      <c r="P4082" s="8" t="s">
        <v>3165</v>
      </c>
      <c r="R4082">
        <v>11000</v>
      </c>
      <c r="S4082">
        <v>11000</v>
      </c>
      <c r="W4082" t="s">
        <v>82</v>
      </c>
      <c r="Y4082" t="s">
        <v>3166</v>
      </c>
      <c r="Z4082" s="3">
        <v>44391</v>
      </c>
      <c r="AA4082" s="3">
        <v>44377</v>
      </c>
      <c r="AB4082" s="2" t="s">
        <v>3183</v>
      </c>
    </row>
    <row r="4083" spans="1:28" x14ac:dyDescent="0.25">
      <c r="A4083" s="33">
        <v>2021</v>
      </c>
      <c r="B4083" s="3">
        <v>44287</v>
      </c>
      <c r="C4083" s="3">
        <v>44377</v>
      </c>
      <c r="D4083" t="s">
        <v>72</v>
      </c>
      <c r="E4083" s="18" t="s">
        <v>5641</v>
      </c>
      <c r="F4083" s="4" t="s">
        <v>1861</v>
      </c>
      <c r="G4083" s="4" t="s">
        <v>1862</v>
      </c>
      <c r="H4083" s="4" t="s">
        <v>1863</v>
      </c>
      <c r="I4083" s="4" t="s">
        <v>79</v>
      </c>
      <c r="M4083" s="16" t="s">
        <v>8229</v>
      </c>
      <c r="N4083" s="14"/>
      <c r="P4083" s="8" t="s">
        <v>3165</v>
      </c>
      <c r="R4083">
        <v>11000</v>
      </c>
      <c r="S4083">
        <v>11000</v>
      </c>
      <c r="W4083" t="s">
        <v>82</v>
      </c>
      <c r="Y4083" t="s">
        <v>3166</v>
      </c>
      <c r="Z4083" s="3">
        <v>44391</v>
      </c>
      <c r="AA4083" s="3">
        <v>44377</v>
      </c>
      <c r="AB4083" s="2" t="s">
        <v>3183</v>
      </c>
    </row>
    <row r="4084" spans="1:28" x14ac:dyDescent="0.25">
      <c r="A4084" s="33">
        <v>2021</v>
      </c>
      <c r="B4084" s="3">
        <v>44287</v>
      </c>
      <c r="C4084" s="3">
        <v>44377</v>
      </c>
      <c r="D4084" t="s">
        <v>72</v>
      </c>
      <c r="E4084" s="17" t="s">
        <v>5642</v>
      </c>
      <c r="F4084" s="4" t="s">
        <v>1861</v>
      </c>
      <c r="G4084" s="4" t="s">
        <v>1862</v>
      </c>
      <c r="H4084" s="4" t="s">
        <v>1863</v>
      </c>
      <c r="I4084" s="4" t="s">
        <v>79</v>
      </c>
      <c r="M4084" s="15" t="s">
        <v>7905</v>
      </c>
      <c r="N4084" s="13"/>
      <c r="P4084" s="8" t="s">
        <v>3165</v>
      </c>
      <c r="R4084">
        <v>11000</v>
      </c>
      <c r="S4084">
        <v>11000</v>
      </c>
      <c r="W4084" t="s">
        <v>82</v>
      </c>
      <c r="Y4084" t="s">
        <v>3166</v>
      </c>
      <c r="Z4084" s="3">
        <v>44391</v>
      </c>
      <c r="AA4084" s="3">
        <v>44377</v>
      </c>
      <c r="AB4084" s="2" t="s">
        <v>3183</v>
      </c>
    </row>
    <row r="4085" spans="1:28" x14ac:dyDescent="0.25">
      <c r="A4085" s="33">
        <v>2021</v>
      </c>
      <c r="B4085" s="3">
        <v>44287</v>
      </c>
      <c r="C4085" s="3">
        <v>44377</v>
      </c>
      <c r="D4085" t="s">
        <v>72</v>
      </c>
      <c r="E4085" s="18" t="s">
        <v>5643</v>
      </c>
      <c r="F4085" s="4" t="s">
        <v>1861</v>
      </c>
      <c r="G4085" s="4" t="s">
        <v>1862</v>
      </c>
      <c r="H4085" s="4" t="s">
        <v>1863</v>
      </c>
      <c r="I4085" s="4" t="s">
        <v>79</v>
      </c>
      <c r="M4085" s="16" t="s">
        <v>7898</v>
      </c>
      <c r="N4085" s="14"/>
      <c r="P4085" s="8" t="s">
        <v>3165</v>
      </c>
      <c r="R4085">
        <v>11000</v>
      </c>
      <c r="S4085">
        <v>11000</v>
      </c>
      <c r="W4085" t="s">
        <v>82</v>
      </c>
      <c r="Y4085" t="s">
        <v>3166</v>
      </c>
      <c r="Z4085" s="3">
        <v>44391</v>
      </c>
      <c r="AA4085" s="3">
        <v>44377</v>
      </c>
      <c r="AB4085" s="2" t="s">
        <v>3183</v>
      </c>
    </row>
    <row r="4086" spans="1:28" x14ac:dyDescent="0.25">
      <c r="A4086" s="33">
        <v>2021</v>
      </c>
      <c r="B4086" s="3">
        <v>44287</v>
      </c>
      <c r="C4086" s="3">
        <v>44377</v>
      </c>
      <c r="D4086" t="s">
        <v>72</v>
      </c>
      <c r="E4086" s="17" t="s">
        <v>5644</v>
      </c>
      <c r="F4086" s="4" t="s">
        <v>1861</v>
      </c>
      <c r="G4086" s="4" t="s">
        <v>1862</v>
      </c>
      <c r="H4086" s="4" t="s">
        <v>1863</v>
      </c>
      <c r="I4086" s="4" t="s">
        <v>79</v>
      </c>
      <c r="M4086" s="15" t="s">
        <v>7898</v>
      </c>
      <c r="N4086" s="13"/>
      <c r="P4086" s="8" t="s">
        <v>3165</v>
      </c>
      <c r="R4086">
        <v>11000</v>
      </c>
      <c r="S4086">
        <v>11000</v>
      </c>
      <c r="W4086" t="s">
        <v>82</v>
      </c>
      <c r="Y4086" t="s">
        <v>3166</v>
      </c>
      <c r="Z4086" s="3">
        <v>44391</v>
      </c>
      <c r="AA4086" s="3">
        <v>44377</v>
      </c>
      <c r="AB4086" s="2" t="s">
        <v>3183</v>
      </c>
    </row>
    <row r="4087" spans="1:28" x14ac:dyDescent="0.25">
      <c r="A4087" s="33">
        <v>2021</v>
      </c>
      <c r="B4087" s="3">
        <v>44287</v>
      </c>
      <c r="C4087" s="3">
        <v>44377</v>
      </c>
      <c r="D4087" t="s">
        <v>72</v>
      </c>
      <c r="E4087" s="18" t="s">
        <v>5645</v>
      </c>
      <c r="F4087" s="4" t="s">
        <v>1861</v>
      </c>
      <c r="G4087" s="4" t="s">
        <v>1862</v>
      </c>
      <c r="H4087" s="4" t="s">
        <v>1863</v>
      </c>
      <c r="I4087" s="4" t="s">
        <v>79</v>
      </c>
      <c r="M4087" s="16" t="s">
        <v>8175</v>
      </c>
      <c r="N4087" s="14"/>
      <c r="P4087" s="8" t="s">
        <v>3165</v>
      </c>
      <c r="R4087">
        <v>11000</v>
      </c>
      <c r="S4087">
        <v>11000</v>
      </c>
      <c r="W4087" t="s">
        <v>82</v>
      </c>
      <c r="Y4087" t="s">
        <v>3166</v>
      </c>
      <c r="Z4087" s="3">
        <v>44391</v>
      </c>
      <c r="AA4087" s="3">
        <v>44377</v>
      </c>
      <c r="AB4087" s="2" t="s">
        <v>3183</v>
      </c>
    </row>
    <row r="4088" spans="1:28" x14ac:dyDescent="0.25">
      <c r="A4088" s="33">
        <v>2021</v>
      </c>
      <c r="B4088" s="3">
        <v>44287</v>
      </c>
      <c r="C4088" s="3">
        <v>44377</v>
      </c>
      <c r="D4088" t="s">
        <v>72</v>
      </c>
      <c r="E4088" s="17" t="s">
        <v>5646</v>
      </c>
      <c r="F4088" s="4" t="s">
        <v>1861</v>
      </c>
      <c r="G4088" s="4" t="s">
        <v>1862</v>
      </c>
      <c r="H4088" s="4" t="s">
        <v>1863</v>
      </c>
      <c r="I4088" s="4" t="s">
        <v>79</v>
      </c>
      <c r="M4088" s="15" t="s">
        <v>7898</v>
      </c>
      <c r="N4088" s="13"/>
      <c r="P4088" s="8" t="s">
        <v>3165</v>
      </c>
      <c r="R4088">
        <v>11000</v>
      </c>
      <c r="S4088">
        <v>11000</v>
      </c>
      <c r="W4088" t="s">
        <v>82</v>
      </c>
      <c r="Y4088" t="s">
        <v>3166</v>
      </c>
      <c r="Z4088" s="3">
        <v>44391</v>
      </c>
      <c r="AA4088" s="3">
        <v>44377</v>
      </c>
      <c r="AB4088" s="2" t="s">
        <v>3183</v>
      </c>
    </row>
    <row r="4089" spans="1:28" x14ac:dyDescent="0.25">
      <c r="A4089" s="33">
        <v>2021</v>
      </c>
      <c r="B4089" s="3">
        <v>44287</v>
      </c>
      <c r="C4089" s="3">
        <v>44377</v>
      </c>
      <c r="D4089" t="s">
        <v>72</v>
      </c>
      <c r="E4089" s="18" t="s">
        <v>5647</v>
      </c>
      <c r="F4089" s="4" t="s">
        <v>1861</v>
      </c>
      <c r="G4089" s="4" t="s">
        <v>1862</v>
      </c>
      <c r="H4089" s="4" t="s">
        <v>1863</v>
      </c>
      <c r="I4089" s="4" t="s">
        <v>79</v>
      </c>
      <c r="M4089" s="16" t="s">
        <v>7905</v>
      </c>
      <c r="N4089" s="14"/>
      <c r="P4089" s="8" t="s">
        <v>3165</v>
      </c>
      <c r="R4089">
        <v>11000</v>
      </c>
      <c r="S4089">
        <v>11000</v>
      </c>
      <c r="W4089" t="s">
        <v>82</v>
      </c>
      <c r="Y4089" t="s">
        <v>3166</v>
      </c>
      <c r="Z4089" s="3">
        <v>44391</v>
      </c>
      <c r="AA4089" s="3">
        <v>44377</v>
      </c>
      <c r="AB4089" s="2" t="s">
        <v>3183</v>
      </c>
    </row>
    <row r="4090" spans="1:28" x14ac:dyDescent="0.25">
      <c r="A4090" s="33">
        <v>2021</v>
      </c>
      <c r="B4090" s="3">
        <v>44287</v>
      </c>
      <c r="C4090" s="3">
        <v>44377</v>
      </c>
      <c r="D4090" t="s">
        <v>72</v>
      </c>
      <c r="E4090" s="17" t="s">
        <v>5648</v>
      </c>
      <c r="F4090" s="4" t="s">
        <v>1861</v>
      </c>
      <c r="G4090" s="4" t="s">
        <v>1862</v>
      </c>
      <c r="H4090" s="4" t="s">
        <v>1863</v>
      </c>
      <c r="I4090" s="4" t="s">
        <v>79</v>
      </c>
      <c r="M4090" s="15" t="s">
        <v>7905</v>
      </c>
      <c r="N4090" s="13"/>
      <c r="P4090" s="8" t="s">
        <v>3165</v>
      </c>
      <c r="R4090">
        <v>11000</v>
      </c>
      <c r="S4090">
        <v>11000</v>
      </c>
      <c r="W4090" t="s">
        <v>82</v>
      </c>
      <c r="Y4090" t="s">
        <v>3166</v>
      </c>
      <c r="Z4090" s="3">
        <v>44391</v>
      </c>
      <c r="AA4090" s="3">
        <v>44377</v>
      </c>
      <c r="AB4090" s="2" t="s">
        <v>3183</v>
      </c>
    </row>
    <row r="4091" spans="1:28" x14ac:dyDescent="0.25">
      <c r="A4091" s="33">
        <v>2021</v>
      </c>
      <c r="B4091" s="3">
        <v>44287</v>
      </c>
      <c r="C4091" s="3">
        <v>44377</v>
      </c>
      <c r="D4091" t="s">
        <v>72</v>
      </c>
      <c r="E4091" s="18" t="s">
        <v>5649</v>
      </c>
      <c r="F4091" s="4" t="s">
        <v>1861</v>
      </c>
      <c r="G4091" s="4" t="s">
        <v>1862</v>
      </c>
      <c r="H4091" s="4" t="s">
        <v>1863</v>
      </c>
      <c r="I4091" s="4" t="s">
        <v>79</v>
      </c>
      <c r="M4091" s="16" t="s">
        <v>7996</v>
      </c>
      <c r="N4091" s="14"/>
      <c r="P4091" s="8" t="s">
        <v>3165</v>
      </c>
      <c r="R4091">
        <v>11000</v>
      </c>
      <c r="S4091">
        <v>11000</v>
      </c>
      <c r="W4091" t="s">
        <v>82</v>
      </c>
      <c r="Y4091" t="s">
        <v>3166</v>
      </c>
      <c r="Z4091" s="3">
        <v>44391</v>
      </c>
      <c r="AA4091" s="3">
        <v>44377</v>
      </c>
      <c r="AB4091" s="2" t="s">
        <v>3183</v>
      </c>
    </row>
    <row r="4092" spans="1:28" x14ac:dyDescent="0.25">
      <c r="A4092" s="33">
        <v>2021</v>
      </c>
      <c r="B4092" s="3">
        <v>44287</v>
      </c>
      <c r="C4092" s="3">
        <v>44377</v>
      </c>
      <c r="D4092" t="s">
        <v>72</v>
      </c>
      <c r="E4092" s="17" t="s">
        <v>5650</v>
      </c>
      <c r="F4092" s="4" t="s">
        <v>1861</v>
      </c>
      <c r="G4092" s="4" t="s">
        <v>1862</v>
      </c>
      <c r="H4092" s="4" t="s">
        <v>1863</v>
      </c>
      <c r="I4092" s="4" t="s">
        <v>79</v>
      </c>
      <c r="M4092" s="15" t="s">
        <v>7898</v>
      </c>
      <c r="N4092" s="13"/>
      <c r="P4092" s="8" t="s">
        <v>3165</v>
      </c>
      <c r="R4092">
        <v>11000</v>
      </c>
      <c r="S4092">
        <v>11000</v>
      </c>
      <c r="W4092" t="s">
        <v>82</v>
      </c>
      <c r="Y4092" t="s">
        <v>3166</v>
      </c>
      <c r="Z4092" s="3">
        <v>44391</v>
      </c>
      <c r="AA4092" s="3">
        <v>44377</v>
      </c>
      <c r="AB4092" s="2" t="s">
        <v>3183</v>
      </c>
    </row>
    <row r="4093" spans="1:28" x14ac:dyDescent="0.25">
      <c r="A4093" s="33">
        <v>2021</v>
      </c>
      <c r="B4093" s="3">
        <v>44287</v>
      </c>
      <c r="C4093" s="3">
        <v>44377</v>
      </c>
      <c r="D4093" t="s">
        <v>72</v>
      </c>
      <c r="E4093" s="18" t="s">
        <v>5651</v>
      </c>
      <c r="F4093" s="4" t="s">
        <v>1861</v>
      </c>
      <c r="G4093" s="4" t="s">
        <v>1862</v>
      </c>
      <c r="H4093" s="4" t="s">
        <v>1863</v>
      </c>
      <c r="I4093" s="4" t="s">
        <v>79</v>
      </c>
      <c r="M4093" s="16" t="s">
        <v>7901</v>
      </c>
      <c r="N4093" s="14"/>
      <c r="P4093" s="8" t="s">
        <v>3165</v>
      </c>
      <c r="R4093">
        <v>11000</v>
      </c>
      <c r="S4093">
        <v>11000</v>
      </c>
      <c r="W4093" t="s">
        <v>82</v>
      </c>
      <c r="Y4093" t="s">
        <v>3166</v>
      </c>
      <c r="Z4093" s="3">
        <v>44391</v>
      </c>
      <c r="AA4093" s="3">
        <v>44377</v>
      </c>
      <c r="AB4093" s="2" t="s">
        <v>3183</v>
      </c>
    </row>
    <row r="4094" spans="1:28" x14ac:dyDescent="0.25">
      <c r="A4094" s="33">
        <v>2021</v>
      </c>
      <c r="B4094" s="3">
        <v>44287</v>
      </c>
      <c r="C4094" s="3">
        <v>44377</v>
      </c>
      <c r="D4094" t="s">
        <v>72</v>
      </c>
      <c r="E4094" s="17" t="s">
        <v>5652</v>
      </c>
      <c r="F4094" s="4" t="s">
        <v>1861</v>
      </c>
      <c r="G4094" s="4" t="s">
        <v>1862</v>
      </c>
      <c r="H4094" s="4" t="s">
        <v>1863</v>
      </c>
      <c r="I4094" s="4" t="s">
        <v>79</v>
      </c>
      <c r="M4094" s="15" t="s">
        <v>7902</v>
      </c>
      <c r="N4094" s="13"/>
      <c r="P4094" s="8" t="s">
        <v>3165</v>
      </c>
      <c r="R4094">
        <v>11000</v>
      </c>
      <c r="S4094">
        <v>11000</v>
      </c>
      <c r="W4094" t="s">
        <v>82</v>
      </c>
      <c r="Y4094" t="s">
        <v>3166</v>
      </c>
      <c r="Z4094" s="3">
        <v>44391</v>
      </c>
      <c r="AA4094" s="3">
        <v>44377</v>
      </c>
      <c r="AB4094" s="2" t="s">
        <v>3183</v>
      </c>
    </row>
    <row r="4095" spans="1:28" x14ac:dyDescent="0.25">
      <c r="A4095" s="33">
        <v>2021</v>
      </c>
      <c r="B4095" s="3">
        <v>44287</v>
      </c>
      <c r="C4095" s="3">
        <v>44377</v>
      </c>
      <c r="D4095" t="s">
        <v>72</v>
      </c>
      <c r="E4095" s="18" t="s">
        <v>5653</v>
      </c>
      <c r="F4095" s="4" t="s">
        <v>1861</v>
      </c>
      <c r="G4095" s="4" t="s">
        <v>1862</v>
      </c>
      <c r="H4095" s="4" t="s">
        <v>1863</v>
      </c>
      <c r="I4095" s="4" t="s">
        <v>79</v>
      </c>
      <c r="M4095" s="16" t="s">
        <v>7898</v>
      </c>
      <c r="N4095" s="14"/>
      <c r="P4095" s="8" t="s">
        <v>3165</v>
      </c>
      <c r="R4095">
        <v>11000</v>
      </c>
      <c r="S4095">
        <v>11000</v>
      </c>
      <c r="W4095" t="s">
        <v>82</v>
      </c>
      <c r="Y4095" t="s">
        <v>3166</v>
      </c>
      <c r="Z4095" s="3">
        <v>44391</v>
      </c>
      <c r="AA4095" s="3">
        <v>44377</v>
      </c>
      <c r="AB4095" s="2" t="s">
        <v>3183</v>
      </c>
    </row>
    <row r="4096" spans="1:28" x14ac:dyDescent="0.25">
      <c r="A4096" s="33">
        <v>2021</v>
      </c>
      <c r="B4096" s="3">
        <v>44287</v>
      </c>
      <c r="C4096" s="3">
        <v>44377</v>
      </c>
      <c r="D4096" t="s">
        <v>72</v>
      </c>
      <c r="E4096" s="17" t="s">
        <v>5654</v>
      </c>
      <c r="F4096" s="4" t="s">
        <v>1861</v>
      </c>
      <c r="G4096" s="4" t="s">
        <v>1862</v>
      </c>
      <c r="H4096" s="4" t="s">
        <v>1863</v>
      </c>
      <c r="I4096" s="4" t="s">
        <v>79</v>
      </c>
      <c r="M4096" s="15" t="s">
        <v>8230</v>
      </c>
      <c r="N4096" s="13"/>
      <c r="P4096" s="8" t="s">
        <v>3165</v>
      </c>
      <c r="R4096">
        <v>11000</v>
      </c>
      <c r="S4096">
        <v>11000</v>
      </c>
      <c r="W4096" t="s">
        <v>82</v>
      </c>
      <c r="Y4096" t="s">
        <v>3166</v>
      </c>
      <c r="Z4096" s="3">
        <v>44391</v>
      </c>
      <c r="AA4096" s="3">
        <v>44377</v>
      </c>
      <c r="AB4096" s="2" t="s">
        <v>3183</v>
      </c>
    </row>
    <row r="4097" spans="1:28" x14ac:dyDescent="0.25">
      <c r="A4097" s="33">
        <v>2021</v>
      </c>
      <c r="B4097" s="3">
        <v>44287</v>
      </c>
      <c r="C4097" s="3">
        <v>44377</v>
      </c>
      <c r="D4097" t="s">
        <v>72</v>
      </c>
      <c r="E4097" s="18" t="s">
        <v>5655</v>
      </c>
      <c r="F4097" s="4" t="s">
        <v>1861</v>
      </c>
      <c r="G4097" s="4" t="s">
        <v>1862</v>
      </c>
      <c r="H4097" s="4" t="s">
        <v>1863</v>
      </c>
      <c r="I4097" s="4" t="s">
        <v>79</v>
      </c>
      <c r="M4097" s="16" t="s">
        <v>7901</v>
      </c>
      <c r="N4097" s="14"/>
      <c r="P4097" s="8" t="s">
        <v>3165</v>
      </c>
      <c r="R4097">
        <v>11000</v>
      </c>
      <c r="S4097">
        <v>11000</v>
      </c>
      <c r="W4097" t="s">
        <v>82</v>
      </c>
      <c r="Y4097" t="s">
        <v>3166</v>
      </c>
      <c r="Z4097" s="3">
        <v>44391</v>
      </c>
      <c r="AA4097" s="3">
        <v>44377</v>
      </c>
      <c r="AB4097" s="2" t="s">
        <v>3183</v>
      </c>
    </row>
    <row r="4098" spans="1:28" x14ac:dyDescent="0.25">
      <c r="A4098" s="33">
        <v>2021</v>
      </c>
      <c r="B4098" s="3">
        <v>44287</v>
      </c>
      <c r="C4098" s="3">
        <v>44377</v>
      </c>
      <c r="D4098" t="s">
        <v>72</v>
      </c>
      <c r="E4098" s="17" t="s">
        <v>5656</v>
      </c>
      <c r="F4098" s="4" t="s">
        <v>1861</v>
      </c>
      <c r="G4098" s="4" t="s">
        <v>1862</v>
      </c>
      <c r="H4098" s="4" t="s">
        <v>1863</v>
      </c>
      <c r="I4098" s="4" t="s">
        <v>79</v>
      </c>
      <c r="M4098" s="15" t="s">
        <v>8231</v>
      </c>
      <c r="N4098" s="13"/>
      <c r="P4098" s="8" t="s">
        <v>3165</v>
      </c>
      <c r="R4098">
        <v>11000</v>
      </c>
      <c r="S4098">
        <v>11000</v>
      </c>
      <c r="W4098" t="s">
        <v>82</v>
      </c>
      <c r="Y4098" t="s">
        <v>3166</v>
      </c>
      <c r="Z4098" s="3">
        <v>44391</v>
      </c>
      <c r="AA4098" s="3">
        <v>44377</v>
      </c>
      <c r="AB4098" s="2" t="s">
        <v>3183</v>
      </c>
    </row>
    <row r="4099" spans="1:28" x14ac:dyDescent="0.25">
      <c r="A4099" s="33">
        <v>2021</v>
      </c>
      <c r="B4099" s="3">
        <v>44287</v>
      </c>
      <c r="C4099" s="3">
        <v>44377</v>
      </c>
      <c r="D4099" t="s">
        <v>72</v>
      </c>
      <c r="E4099" s="18" t="s">
        <v>5657</v>
      </c>
      <c r="F4099" s="4" t="s">
        <v>1861</v>
      </c>
      <c r="G4099" s="4" t="s">
        <v>1862</v>
      </c>
      <c r="H4099" s="4" t="s">
        <v>1863</v>
      </c>
      <c r="I4099" s="4" t="s">
        <v>79</v>
      </c>
      <c r="M4099" s="16" t="s">
        <v>8232</v>
      </c>
      <c r="N4099" s="14"/>
      <c r="P4099" s="8" t="s">
        <v>3165</v>
      </c>
      <c r="R4099">
        <v>11000</v>
      </c>
      <c r="S4099">
        <v>11000</v>
      </c>
      <c r="W4099" t="s">
        <v>82</v>
      </c>
      <c r="Y4099" t="s">
        <v>3166</v>
      </c>
      <c r="Z4099" s="3">
        <v>44391</v>
      </c>
      <c r="AA4099" s="3">
        <v>44377</v>
      </c>
      <c r="AB4099" s="2" t="s">
        <v>3183</v>
      </c>
    </row>
    <row r="4100" spans="1:28" x14ac:dyDescent="0.25">
      <c r="A4100" s="33">
        <v>2021</v>
      </c>
      <c r="B4100" s="3">
        <v>44287</v>
      </c>
      <c r="C4100" s="3">
        <v>44377</v>
      </c>
      <c r="D4100" t="s">
        <v>72</v>
      </c>
      <c r="E4100" s="17" t="s">
        <v>5658</v>
      </c>
      <c r="F4100" s="4" t="s">
        <v>1861</v>
      </c>
      <c r="G4100" s="4" t="s">
        <v>1862</v>
      </c>
      <c r="H4100" s="4" t="s">
        <v>1863</v>
      </c>
      <c r="I4100" s="4" t="s">
        <v>79</v>
      </c>
      <c r="M4100" s="15" t="s">
        <v>7901</v>
      </c>
      <c r="N4100" s="13"/>
      <c r="P4100" s="8" t="s">
        <v>3165</v>
      </c>
      <c r="R4100">
        <v>11000</v>
      </c>
      <c r="S4100">
        <v>11000</v>
      </c>
      <c r="W4100" t="s">
        <v>82</v>
      </c>
      <c r="Y4100" t="s">
        <v>3166</v>
      </c>
      <c r="Z4100" s="3">
        <v>44391</v>
      </c>
      <c r="AA4100" s="3">
        <v>44377</v>
      </c>
      <c r="AB4100" s="2" t="s">
        <v>3183</v>
      </c>
    </row>
    <row r="4101" spans="1:28" x14ac:dyDescent="0.25">
      <c r="A4101" s="33">
        <v>2021</v>
      </c>
      <c r="B4101" s="3">
        <v>44287</v>
      </c>
      <c r="C4101" s="3">
        <v>44377</v>
      </c>
      <c r="D4101" t="s">
        <v>72</v>
      </c>
      <c r="E4101" s="18" t="s">
        <v>5659</v>
      </c>
      <c r="F4101" s="4" t="s">
        <v>1861</v>
      </c>
      <c r="G4101" s="4" t="s">
        <v>1862</v>
      </c>
      <c r="H4101" s="4" t="s">
        <v>1863</v>
      </c>
      <c r="I4101" s="4" t="s">
        <v>79</v>
      </c>
      <c r="M4101" s="16" t="s">
        <v>7905</v>
      </c>
      <c r="N4101" s="14"/>
      <c r="P4101" s="8" t="s">
        <v>3165</v>
      </c>
      <c r="R4101">
        <v>11000</v>
      </c>
      <c r="S4101">
        <v>11000</v>
      </c>
      <c r="W4101" t="s">
        <v>82</v>
      </c>
      <c r="Y4101" t="s">
        <v>3166</v>
      </c>
      <c r="Z4101" s="3">
        <v>44391</v>
      </c>
      <c r="AA4101" s="3">
        <v>44377</v>
      </c>
      <c r="AB4101" s="2" t="s">
        <v>3183</v>
      </c>
    </row>
    <row r="4102" spans="1:28" x14ac:dyDescent="0.25">
      <c r="A4102" s="33">
        <v>2021</v>
      </c>
      <c r="B4102" s="3">
        <v>44287</v>
      </c>
      <c r="C4102" s="3">
        <v>44377</v>
      </c>
      <c r="D4102" t="s">
        <v>72</v>
      </c>
      <c r="E4102" s="17" t="s">
        <v>5660</v>
      </c>
      <c r="F4102" s="4" t="s">
        <v>1861</v>
      </c>
      <c r="G4102" s="4" t="s">
        <v>1862</v>
      </c>
      <c r="H4102" s="4" t="s">
        <v>1863</v>
      </c>
      <c r="I4102" s="4" t="s">
        <v>79</v>
      </c>
      <c r="M4102" s="15" t="s">
        <v>8233</v>
      </c>
      <c r="N4102" s="13"/>
      <c r="P4102" s="8" t="s">
        <v>3165</v>
      </c>
      <c r="R4102">
        <v>11000</v>
      </c>
      <c r="S4102">
        <v>11000</v>
      </c>
      <c r="W4102" t="s">
        <v>82</v>
      </c>
      <c r="Y4102" t="s">
        <v>3166</v>
      </c>
      <c r="Z4102" s="3">
        <v>44391</v>
      </c>
      <c r="AA4102" s="3">
        <v>44377</v>
      </c>
      <c r="AB4102" s="2" t="s">
        <v>3183</v>
      </c>
    </row>
    <row r="4103" spans="1:28" x14ac:dyDescent="0.25">
      <c r="A4103" s="33">
        <v>2021</v>
      </c>
      <c r="B4103" s="3">
        <v>44287</v>
      </c>
      <c r="C4103" s="3">
        <v>44377</v>
      </c>
      <c r="D4103" t="s">
        <v>72</v>
      </c>
      <c r="E4103" s="18" t="s">
        <v>5661</v>
      </c>
      <c r="F4103" s="4" t="s">
        <v>1861</v>
      </c>
      <c r="G4103" s="4" t="s">
        <v>1862</v>
      </c>
      <c r="H4103" s="4" t="s">
        <v>1863</v>
      </c>
      <c r="I4103" s="4" t="s">
        <v>79</v>
      </c>
      <c r="M4103" s="16" t="s">
        <v>7901</v>
      </c>
      <c r="N4103" s="14"/>
      <c r="P4103" s="8" t="s">
        <v>3165</v>
      </c>
      <c r="R4103">
        <v>11000</v>
      </c>
      <c r="S4103">
        <v>11000</v>
      </c>
      <c r="W4103" t="s">
        <v>82</v>
      </c>
      <c r="Y4103" t="s">
        <v>3166</v>
      </c>
      <c r="Z4103" s="3">
        <v>44391</v>
      </c>
      <c r="AA4103" s="3">
        <v>44377</v>
      </c>
      <c r="AB4103" s="2" t="s">
        <v>3183</v>
      </c>
    </row>
    <row r="4104" spans="1:28" x14ac:dyDescent="0.25">
      <c r="A4104" s="33">
        <v>2021</v>
      </c>
      <c r="B4104" s="3">
        <v>44287</v>
      </c>
      <c r="C4104" s="3">
        <v>44377</v>
      </c>
      <c r="D4104" t="s">
        <v>72</v>
      </c>
      <c r="E4104" s="17" t="s">
        <v>5662</v>
      </c>
      <c r="F4104" s="4" t="s">
        <v>1861</v>
      </c>
      <c r="G4104" s="4" t="s">
        <v>1862</v>
      </c>
      <c r="H4104" s="4" t="s">
        <v>1863</v>
      </c>
      <c r="I4104" s="4" t="s">
        <v>79</v>
      </c>
      <c r="M4104" s="15" t="s">
        <v>7905</v>
      </c>
      <c r="N4104" s="13"/>
      <c r="P4104" s="8" t="s">
        <v>3165</v>
      </c>
      <c r="R4104">
        <v>11000</v>
      </c>
      <c r="S4104">
        <v>11000</v>
      </c>
      <c r="W4104" t="s">
        <v>82</v>
      </c>
      <c r="Y4104" t="s">
        <v>3166</v>
      </c>
      <c r="Z4104" s="3">
        <v>44391</v>
      </c>
      <c r="AA4104" s="3">
        <v>44377</v>
      </c>
      <c r="AB4104" s="2" t="s">
        <v>3183</v>
      </c>
    </row>
    <row r="4105" spans="1:28" x14ac:dyDescent="0.25">
      <c r="A4105" s="33">
        <v>2021</v>
      </c>
      <c r="B4105" s="3">
        <v>44287</v>
      </c>
      <c r="C4105" s="3">
        <v>44377</v>
      </c>
      <c r="D4105" t="s">
        <v>72</v>
      </c>
      <c r="E4105" s="18" t="s">
        <v>5663</v>
      </c>
      <c r="F4105" s="4" t="s">
        <v>1861</v>
      </c>
      <c r="G4105" s="4" t="s">
        <v>1862</v>
      </c>
      <c r="H4105" s="4" t="s">
        <v>1863</v>
      </c>
      <c r="I4105" s="4" t="s">
        <v>79</v>
      </c>
      <c r="M4105" s="16" t="s">
        <v>8234</v>
      </c>
      <c r="N4105" s="14"/>
      <c r="P4105" s="8" t="s">
        <v>3165</v>
      </c>
      <c r="R4105">
        <v>11000</v>
      </c>
      <c r="S4105">
        <v>11000</v>
      </c>
      <c r="W4105" t="s">
        <v>82</v>
      </c>
      <c r="Y4105" t="s">
        <v>3166</v>
      </c>
      <c r="Z4105" s="3">
        <v>44391</v>
      </c>
      <c r="AA4105" s="3">
        <v>44377</v>
      </c>
      <c r="AB4105" s="2" t="s">
        <v>3183</v>
      </c>
    </row>
    <row r="4106" spans="1:28" x14ac:dyDescent="0.25">
      <c r="A4106" s="33">
        <v>2021</v>
      </c>
      <c r="B4106" s="3">
        <v>44287</v>
      </c>
      <c r="C4106" s="3">
        <v>44377</v>
      </c>
      <c r="D4106" t="s">
        <v>72</v>
      </c>
      <c r="E4106" s="17" t="s">
        <v>5664</v>
      </c>
      <c r="F4106" s="4" t="s">
        <v>1861</v>
      </c>
      <c r="G4106" s="4" t="s">
        <v>1862</v>
      </c>
      <c r="H4106" s="4" t="s">
        <v>1863</v>
      </c>
      <c r="I4106" s="4" t="s">
        <v>79</v>
      </c>
      <c r="M4106" s="15" t="s">
        <v>7905</v>
      </c>
      <c r="N4106" s="13"/>
      <c r="P4106" s="8" t="s">
        <v>3165</v>
      </c>
      <c r="R4106">
        <v>11000</v>
      </c>
      <c r="S4106">
        <v>11000</v>
      </c>
      <c r="W4106" t="s">
        <v>82</v>
      </c>
      <c r="Y4106" t="s">
        <v>3166</v>
      </c>
      <c r="Z4106" s="3">
        <v>44391</v>
      </c>
      <c r="AA4106" s="3">
        <v>44377</v>
      </c>
      <c r="AB4106" s="2" t="s">
        <v>3183</v>
      </c>
    </row>
    <row r="4107" spans="1:28" x14ac:dyDescent="0.25">
      <c r="A4107" s="33">
        <v>2021</v>
      </c>
      <c r="B4107" s="3">
        <v>44287</v>
      </c>
      <c r="C4107" s="3">
        <v>44377</v>
      </c>
      <c r="D4107" t="s">
        <v>72</v>
      </c>
      <c r="E4107" s="18" t="s">
        <v>5665</v>
      </c>
      <c r="F4107" s="4" t="s">
        <v>1861</v>
      </c>
      <c r="G4107" s="4" t="s">
        <v>1862</v>
      </c>
      <c r="H4107" s="4" t="s">
        <v>1863</v>
      </c>
      <c r="I4107" s="4" t="s">
        <v>79</v>
      </c>
      <c r="M4107" s="16" t="s">
        <v>7913</v>
      </c>
      <c r="N4107" s="14"/>
      <c r="P4107" s="8" t="s">
        <v>3165</v>
      </c>
      <c r="R4107">
        <v>11000</v>
      </c>
      <c r="S4107">
        <v>11000</v>
      </c>
      <c r="W4107" t="s">
        <v>82</v>
      </c>
      <c r="Y4107" t="s">
        <v>3166</v>
      </c>
      <c r="Z4107" s="3">
        <v>44391</v>
      </c>
      <c r="AA4107" s="3">
        <v>44377</v>
      </c>
      <c r="AB4107" s="2" t="s">
        <v>3183</v>
      </c>
    </row>
    <row r="4108" spans="1:28" x14ac:dyDescent="0.25">
      <c r="A4108" s="33">
        <v>2021</v>
      </c>
      <c r="B4108" s="3">
        <v>44287</v>
      </c>
      <c r="C4108" s="3">
        <v>44377</v>
      </c>
      <c r="D4108" t="s">
        <v>72</v>
      </c>
      <c r="E4108" s="17" t="s">
        <v>5666</v>
      </c>
      <c r="F4108" s="4" t="s">
        <v>1861</v>
      </c>
      <c r="G4108" s="4" t="s">
        <v>1862</v>
      </c>
      <c r="H4108" s="4" t="s">
        <v>1863</v>
      </c>
      <c r="I4108" s="4" t="s">
        <v>79</v>
      </c>
      <c r="M4108" s="15" t="s">
        <v>7905</v>
      </c>
      <c r="N4108" s="13"/>
      <c r="P4108" s="8" t="s">
        <v>3165</v>
      </c>
      <c r="R4108">
        <v>11000</v>
      </c>
      <c r="S4108">
        <v>11000</v>
      </c>
      <c r="W4108" t="s">
        <v>82</v>
      </c>
      <c r="Y4108" t="s">
        <v>3166</v>
      </c>
      <c r="Z4108" s="3">
        <v>44391</v>
      </c>
      <c r="AA4108" s="3">
        <v>44377</v>
      </c>
      <c r="AB4108" s="2" t="s">
        <v>3183</v>
      </c>
    </row>
    <row r="4109" spans="1:28" x14ac:dyDescent="0.25">
      <c r="A4109" s="33">
        <v>2021</v>
      </c>
      <c r="B4109" s="3">
        <v>44287</v>
      </c>
      <c r="C4109" s="3">
        <v>44377</v>
      </c>
      <c r="D4109" t="s">
        <v>72</v>
      </c>
      <c r="E4109" s="18" t="s">
        <v>5667</v>
      </c>
      <c r="F4109" s="4" t="s">
        <v>1861</v>
      </c>
      <c r="G4109" s="4" t="s">
        <v>1862</v>
      </c>
      <c r="H4109" s="4" t="s">
        <v>1863</v>
      </c>
      <c r="I4109" s="4" t="s">
        <v>79</v>
      </c>
      <c r="M4109" s="16" t="s">
        <v>7898</v>
      </c>
      <c r="N4109" s="14"/>
      <c r="P4109" s="8" t="s">
        <v>3165</v>
      </c>
      <c r="R4109">
        <v>11000</v>
      </c>
      <c r="S4109">
        <v>11000</v>
      </c>
      <c r="W4109" t="s">
        <v>82</v>
      </c>
      <c r="Y4109" t="s">
        <v>3166</v>
      </c>
      <c r="Z4109" s="3">
        <v>44391</v>
      </c>
      <c r="AA4109" s="3">
        <v>44377</v>
      </c>
      <c r="AB4109" s="2" t="s">
        <v>3183</v>
      </c>
    </row>
    <row r="4110" spans="1:28" x14ac:dyDescent="0.25">
      <c r="A4110" s="33">
        <v>2021</v>
      </c>
      <c r="B4110" s="3">
        <v>44287</v>
      </c>
      <c r="C4110" s="3">
        <v>44377</v>
      </c>
      <c r="D4110" t="s">
        <v>72</v>
      </c>
      <c r="E4110" s="17" t="s">
        <v>5668</v>
      </c>
      <c r="F4110" s="4" t="s">
        <v>1861</v>
      </c>
      <c r="G4110" s="4" t="s">
        <v>1862</v>
      </c>
      <c r="H4110" s="4" t="s">
        <v>1863</v>
      </c>
      <c r="I4110" s="4" t="s">
        <v>79</v>
      </c>
      <c r="M4110" s="15" t="s">
        <v>7913</v>
      </c>
      <c r="N4110" s="13"/>
      <c r="P4110" s="8" t="s">
        <v>3165</v>
      </c>
      <c r="R4110">
        <v>11000</v>
      </c>
      <c r="S4110">
        <v>11000</v>
      </c>
      <c r="W4110" t="s">
        <v>82</v>
      </c>
      <c r="Y4110" t="s">
        <v>3166</v>
      </c>
      <c r="Z4110" s="3">
        <v>44391</v>
      </c>
      <c r="AA4110" s="3">
        <v>44377</v>
      </c>
      <c r="AB4110" s="2" t="s">
        <v>3183</v>
      </c>
    </row>
    <row r="4111" spans="1:28" x14ac:dyDescent="0.25">
      <c r="A4111" s="33">
        <v>2021</v>
      </c>
      <c r="B4111" s="3">
        <v>44287</v>
      </c>
      <c r="C4111" s="3">
        <v>44377</v>
      </c>
      <c r="D4111" t="s">
        <v>72</v>
      </c>
      <c r="E4111" s="18" t="s">
        <v>5669</v>
      </c>
      <c r="F4111" s="4" t="s">
        <v>1861</v>
      </c>
      <c r="G4111" s="4" t="s">
        <v>1862</v>
      </c>
      <c r="H4111" s="4" t="s">
        <v>1863</v>
      </c>
      <c r="I4111" s="4" t="s">
        <v>79</v>
      </c>
      <c r="M4111" s="16" t="s">
        <v>7905</v>
      </c>
      <c r="N4111" s="14"/>
      <c r="P4111" s="8" t="s">
        <v>3165</v>
      </c>
      <c r="R4111">
        <v>11000</v>
      </c>
      <c r="S4111">
        <v>11000</v>
      </c>
      <c r="W4111" t="s">
        <v>82</v>
      </c>
      <c r="Y4111" t="s">
        <v>3166</v>
      </c>
      <c r="Z4111" s="3">
        <v>44391</v>
      </c>
      <c r="AA4111" s="3">
        <v>44377</v>
      </c>
      <c r="AB4111" s="2" t="s">
        <v>3183</v>
      </c>
    </row>
    <row r="4112" spans="1:28" x14ac:dyDescent="0.25">
      <c r="A4112" s="33">
        <v>2021</v>
      </c>
      <c r="B4112" s="3">
        <v>44287</v>
      </c>
      <c r="C4112" s="3">
        <v>44377</v>
      </c>
      <c r="D4112" t="s">
        <v>72</v>
      </c>
      <c r="E4112" s="17" t="s">
        <v>5670</v>
      </c>
      <c r="F4112" s="4" t="s">
        <v>1861</v>
      </c>
      <c r="G4112" s="4" t="s">
        <v>1862</v>
      </c>
      <c r="H4112" s="4" t="s">
        <v>1863</v>
      </c>
      <c r="I4112" s="4" t="s">
        <v>79</v>
      </c>
      <c r="M4112" s="15" t="s">
        <v>8235</v>
      </c>
      <c r="N4112" s="13"/>
      <c r="P4112" s="8" t="s">
        <v>3165</v>
      </c>
      <c r="R4112">
        <v>11000</v>
      </c>
      <c r="S4112">
        <v>11000</v>
      </c>
      <c r="W4112" t="s">
        <v>82</v>
      </c>
      <c r="Y4112" t="s">
        <v>3166</v>
      </c>
      <c r="Z4112" s="3">
        <v>44391</v>
      </c>
      <c r="AA4112" s="3">
        <v>44377</v>
      </c>
      <c r="AB4112" s="2" t="s">
        <v>3183</v>
      </c>
    </row>
    <row r="4113" spans="1:28" x14ac:dyDescent="0.25">
      <c r="A4113" s="33">
        <v>2021</v>
      </c>
      <c r="B4113" s="3">
        <v>44287</v>
      </c>
      <c r="C4113" s="3">
        <v>44377</v>
      </c>
      <c r="D4113" t="s">
        <v>72</v>
      </c>
      <c r="E4113" s="18" t="s">
        <v>5671</v>
      </c>
      <c r="F4113" s="4" t="s">
        <v>1861</v>
      </c>
      <c r="G4113" s="4" t="s">
        <v>1862</v>
      </c>
      <c r="H4113" s="4" t="s">
        <v>1863</v>
      </c>
      <c r="I4113" s="4" t="s">
        <v>79</v>
      </c>
      <c r="M4113" s="16" t="s">
        <v>8236</v>
      </c>
      <c r="N4113" s="14"/>
      <c r="P4113" s="8" t="s">
        <v>3165</v>
      </c>
      <c r="R4113">
        <v>11000</v>
      </c>
      <c r="S4113">
        <v>11000</v>
      </c>
      <c r="W4113" t="s">
        <v>82</v>
      </c>
      <c r="Y4113" t="s">
        <v>3166</v>
      </c>
      <c r="Z4113" s="3">
        <v>44391</v>
      </c>
      <c r="AA4113" s="3">
        <v>44377</v>
      </c>
      <c r="AB4113" s="2" t="s">
        <v>3183</v>
      </c>
    </row>
    <row r="4114" spans="1:28" x14ac:dyDescent="0.25">
      <c r="A4114" s="33">
        <v>2021</v>
      </c>
      <c r="B4114" s="3">
        <v>44287</v>
      </c>
      <c r="C4114" s="3">
        <v>44377</v>
      </c>
      <c r="D4114" t="s">
        <v>72</v>
      </c>
      <c r="E4114" s="17" t="s">
        <v>5672</v>
      </c>
      <c r="F4114" s="4" t="s">
        <v>1861</v>
      </c>
      <c r="G4114" s="4" t="s">
        <v>1862</v>
      </c>
      <c r="H4114" s="4" t="s">
        <v>1863</v>
      </c>
      <c r="I4114" s="4" t="s">
        <v>79</v>
      </c>
      <c r="M4114" s="15" t="s">
        <v>8179</v>
      </c>
      <c r="N4114" s="13"/>
      <c r="P4114" s="8" t="s">
        <v>3165</v>
      </c>
      <c r="R4114">
        <v>11000</v>
      </c>
      <c r="S4114">
        <v>11000</v>
      </c>
      <c r="W4114" t="s">
        <v>82</v>
      </c>
      <c r="Y4114" t="s">
        <v>3166</v>
      </c>
      <c r="Z4114" s="3">
        <v>44391</v>
      </c>
      <c r="AA4114" s="3">
        <v>44377</v>
      </c>
      <c r="AB4114" s="2" t="s">
        <v>3183</v>
      </c>
    </row>
    <row r="4115" spans="1:28" x14ac:dyDescent="0.25">
      <c r="A4115" s="33">
        <v>2021</v>
      </c>
      <c r="B4115" s="3">
        <v>44287</v>
      </c>
      <c r="C4115" s="3">
        <v>44377</v>
      </c>
      <c r="D4115" t="s">
        <v>72</v>
      </c>
      <c r="E4115" s="18" t="s">
        <v>5673</v>
      </c>
      <c r="F4115" s="4" t="s">
        <v>1861</v>
      </c>
      <c r="G4115" s="4" t="s">
        <v>1862</v>
      </c>
      <c r="H4115" s="4" t="s">
        <v>1863</v>
      </c>
      <c r="I4115" s="4" t="s">
        <v>79</v>
      </c>
      <c r="M4115" s="16" t="s">
        <v>7913</v>
      </c>
      <c r="N4115" s="14"/>
      <c r="P4115" s="8" t="s">
        <v>3165</v>
      </c>
      <c r="R4115">
        <v>11000</v>
      </c>
      <c r="S4115">
        <v>11000</v>
      </c>
      <c r="W4115" t="s">
        <v>82</v>
      </c>
      <c r="Y4115" t="s">
        <v>3166</v>
      </c>
      <c r="Z4115" s="3">
        <v>44391</v>
      </c>
      <c r="AA4115" s="3">
        <v>44377</v>
      </c>
      <c r="AB4115" s="2" t="s">
        <v>3183</v>
      </c>
    </row>
    <row r="4116" spans="1:28" x14ac:dyDescent="0.25">
      <c r="A4116" s="33">
        <v>2021</v>
      </c>
      <c r="B4116" s="3">
        <v>44287</v>
      </c>
      <c r="C4116" s="3">
        <v>44377</v>
      </c>
      <c r="D4116" t="s">
        <v>72</v>
      </c>
      <c r="E4116" s="17" t="s">
        <v>5674</v>
      </c>
      <c r="F4116" s="4" t="s">
        <v>1861</v>
      </c>
      <c r="G4116" s="4" t="s">
        <v>1862</v>
      </c>
      <c r="H4116" s="4" t="s">
        <v>1863</v>
      </c>
      <c r="I4116" s="4" t="s">
        <v>79</v>
      </c>
      <c r="M4116" s="15" t="s">
        <v>7950</v>
      </c>
      <c r="N4116" s="13"/>
      <c r="P4116" s="8" t="s">
        <v>3165</v>
      </c>
      <c r="R4116">
        <v>11000</v>
      </c>
      <c r="S4116">
        <v>11000</v>
      </c>
      <c r="W4116" t="s">
        <v>82</v>
      </c>
      <c r="Y4116" t="s">
        <v>3166</v>
      </c>
      <c r="Z4116" s="3">
        <v>44391</v>
      </c>
      <c r="AA4116" s="3">
        <v>44377</v>
      </c>
      <c r="AB4116" s="2" t="s">
        <v>3183</v>
      </c>
    </row>
    <row r="4117" spans="1:28" x14ac:dyDescent="0.25">
      <c r="A4117" s="33">
        <v>2021</v>
      </c>
      <c r="B4117" s="3">
        <v>44287</v>
      </c>
      <c r="C4117" s="3">
        <v>44377</v>
      </c>
      <c r="D4117" t="s">
        <v>72</v>
      </c>
      <c r="E4117" s="18" t="s">
        <v>5675</v>
      </c>
      <c r="F4117" s="4" t="s">
        <v>1861</v>
      </c>
      <c r="G4117" s="4" t="s">
        <v>1862</v>
      </c>
      <c r="H4117" s="4" t="s">
        <v>1863</v>
      </c>
      <c r="I4117" s="4" t="s">
        <v>79</v>
      </c>
      <c r="M4117" s="16" t="s">
        <v>7909</v>
      </c>
      <c r="N4117" s="14"/>
      <c r="P4117" s="8" t="s">
        <v>3165</v>
      </c>
      <c r="R4117">
        <v>11000</v>
      </c>
      <c r="S4117">
        <v>11000</v>
      </c>
      <c r="W4117" t="s">
        <v>82</v>
      </c>
      <c r="Y4117" t="s">
        <v>3166</v>
      </c>
      <c r="Z4117" s="3">
        <v>44391</v>
      </c>
      <c r="AA4117" s="3">
        <v>44377</v>
      </c>
      <c r="AB4117" s="2" t="s">
        <v>3183</v>
      </c>
    </row>
    <row r="4118" spans="1:28" x14ac:dyDescent="0.25">
      <c r="A4118" s="33">
        <v>2021</v>
      </c>
      <c r="B4118" s="3">
        <v>44287</v>
      </c>
      <c r="C4118" s="3">
        <v>44377</v>
      </c>
      <c r="D4118" t="s">
        <v>72</v>
      </c>
      <c r="E4118" s="17" t="s">
        <v>5676</v>
      </c>
      <c r="F4118" s="4" t="s">
        <v>1861</v>
      </c>
      <c r="G4118" s="4" t="s">
        <v>1862</v>
      </c>
      <c r="H4118" s="4" t="s">
        <v>1863</v>
      </c>
      <c r="I4118" s="4" t="s">
        <v>79</v>
      </c>
      <c r="M4118" s="15" t="s">
        <v>7905</v>
      </c>
      <c r="N4118" s="13"/>
      <c r="P4118" s="8" t="s">
        <v>3165</v>
      </c>
      <c r="R4118">
        <v>11000</v>
      </c>
      <c r="S4118">
        <v>11000</v>
      </c>
      <c r="W4118" t="s">
        <v>82</v>
      </c>
      <c r="Y4118" t="s">
        <v>3166</v>
      </c>
      <c r="Z4118" s="3">
        <v>44391</v>
      </c>
      <c r="AA4118" s="3">
        <v>44377</v>
      </c>
      <c r="AB4118" s="2" t="s">
        <v>3183</v>
      </c>
    </row>
    <row r="4119" spans="1:28" x14ac:dyDescent="0.25">
      <c r="A4119" s="33">
        <v>2021</v>
      </c>
      <c r="B4119" s="3">
        <v>44287</v>
      </c>
      <c r="C4119" s="3">
        <v>44377</v>
      </c>
      <c r="D4119" t="s">
        <v>72</v>
      </c>
      <c r="E4119" s="18" t="s">
        <v>5677</v>
      </c>
      <c r="F4119" s="4" t="s">
        <v>1861</v>
      </c>
      <c r="G4119" s="4" t="s">
        <v>1862</v>
      </c>
      <c r="H4119" s="4" t="s">
        <v>1863</v>
      </c>
      <c r="I4119" s="4" t="s">
        <v>79</v>
      </c>
      <c r="M4119" s="16" t="s">
        <v>7902</v>
      </c>
      <c r="N4119" s="14"/>
      <c r="P4119" s="8" t="s">
        <v>3165</v>
      </c>
      <c r="R4119">
        <v>11000</v>
      </c>
      <c r="S4119">
        <v>11000</v>
      </c>
      <c r="W4119" t="s">
        <v>82</v>
      </c>
      <c r="Y4119" t="s">
        <v>3166</v>
      </c>
      <c r="Z4119" s="3">
        <v>44391</v>
      </c>
      <c r="AA4119" s="3">
        <v>44377</v>
      </c>
      <c r="AB4119" s="2" t="s">
        <v>3183</v>
      </c>
    </row>
    <row r="4120" spans="1:28" x14ac:dyDescent="0.25">
      <c r="A4120" s="33">
        <v>2021</v>
      </c>
      <c r="B4120" s="3">
        <v>44287</v>
      </c>
      <c r="C4120" s="3">
        <v>44377</v>
      </c>
      <c r="D4120" t="s">
        <v>72</v>
      </c>
      <c r="E4120" s="17" t="s">
        <v>5678</v>
      </c>
      <c r="F4120" s="4" t="s">
        <v>1861</v>
      </c>
      <c r="G4120" s="4" t="s">
        <v>1862</v>
      </c>
      <c r="H4120" s="4" t="s">
        <v>1863</v>
      </c>
      <c r="I4120" s="4" t="s">
        <v>79</v>
      </c>
      <c r="M4120" s="15" t="s">
        <v>7905</v>
      </c>
      <c r="N4120" s="13"/>
      <c r="P4120" s="8" t="s">
        <v>3165</v>
      </c>
      <c r="R4120">
        <v>11000</v>
      </c>
      <c r="S4120">
        <v>11000</v>
      </c>
      <c r="W4120" t="s">
        <v>82</v>
      </c>
      <c r="Y4120" t="s">
        <v>3166</v>
      </c>
      <c r="Z4120" s="3">
        <v>44391</v>
      </c>
      <c r="AA4120" s="3">
        <v>44377</v>
      </c>
      <c r="AB4120" s="2" t="s">
        <v>3183</v>
      </c>
    </row>
    <row r="4121" spans="1:28" x14ac:dyDescent="0.25">
      <c r="A4121" s="33">
        <v>2021</v>
      </c>
      <c r="B4121" s="3">
        <v>44287</v>
      </c>
      <c r="C4121" s="3">
        <v>44377</v>
      </c>
      <c r="D4121" t="s">
        <v>72</v>
      </c>
      <c r="E4121" s="18" t="s">
        <v>5679</v>
      </c>
      <c r="F4121" s="4" t="s">
        <v>1861</v>
      </c>
      <c r="G4121" s="4" t="s">
        <v>1862</v>
      </c>
      <c r="H4121" s="4" t="s">
        <v>1863</v>
      </c>
      <c r="I4121" s="4" t="s">
        <v>79</v>
      </c>
      <c r="M4121" s="16" t="s">
        <v>7905</v>
      </c>
      <c r="N4121" s="14"/>
      <c r="P4121" s="8" t="s">
        <v>3165</v>
      </c>
      <c r="R4121">
        <v>11000</v>
      </c>
      <c r="S4121">
        <v>11000</v>
      </c>
      <c r="W4121" t="s">
        <v>82</v>
      </c>
      <c r="Y4121" t="s">
        <v>3166</v>
      </c>
      <c r="Z4121" s="3">
        <v>44391</v>
      </c>
      <c r="AA4121" s="3">
        <v>44377</v>
      </c>
      <c r="AB4121" s="2" t="s">
        <v>3183</v>
      </c>
    </row>
    <row r="4122" spans="1:28" x14ac:dyDescent="0.25">
      <c r="A4122" s="33">
        <v>2021</v>
      </c>
      <c r="B4122" s="3">
        <v>44287</v>
      </c>
      <c r="C4122" s="3">
        <v>44377</v>
      </c>
      <c r="D4122" t="s">
        <v>72</v>
      </c>
      <c r="E4122" s="17" t="s">
        <v>5680</v>
      </c>
      <c r="F4122" s="4" t="s">
        <v>1861</v>
      </c>
      <c r="G4122" s="4" t="s">
        <v>1862</v>
      </c>
      <c r="H4122" s="4" t="s">
        <v>1863</v>
      </c>
      <c r="I4122" s="4" t="s">
        <v>79</v>
      </c>
      <c r="M4122" s="15" t="s">
        <v>7905</v>
      </c>
      <c r="N4122" s="13"/>
      <c r="P4122" s="8" t="s">
        <v>3165</v>
      </c>
      <c r="R4122">
        <v>11000</v>
      </c>
      <c r="S4122">
        <v>11000</v>
      </c>
      <c r="W4122" t="s">
        <v>82</v>
      </c>
      <c r="Y4122" t="s">
        <v>3166</v>
      </c>
      <c r="Z4122" s="3">
        <v>44391</v>
      </c>
      <c r="AA4122" s="3">
        <v>44377</v>
      </c>
      <c r="AB4122" s="2" t="s">
        <v>3183</v>
      </c>
    </row>
    <row r="4123" spans="1:28" x14ac:dyDescent="0.25">
      <c r="A4123" s="33">
        <v>2021</v>
      </c>
      <c r="B4123" s="3">
        <v>44287</v>
      </c>
      <c r="C4123" s="3">
        <v>44377</v>
      </c>
      <c r="D4123" t="s">
        <v>72</v>
      </c>
      <c r="E4123" s="18" t="s">
        <v>5681</v>
      </c>
      <c r="F4123" s="4" t="s">
        <v>1861</v>
      </c>
      <c r="G4123" s="4" t="s">
        <v>1862</v>
      </c>
      <c r="H4123" s="4" t="s">
        <v>1863</v>
      </c>
      <c r="I4123" s="4" t="s">
        <v>79</v>
      </c>
      <c r="M4123" s="16" t="s">
        <v>7913</v>
      </c>
      <c r="N4123" s="14"/>
      <c r="P4123" s="8" t="s">
        <v>3165</v>
      </c>
      <c r="R4123">
        <v>11000</v>
      </c>
      <c r="S4123">
        <v>11000</v>
      </c>
      <c r="W4123" t="s">
        <v>82</v>
      </c>
      <c r="Y4123" t="s">
        <v>3166</v>
      </c>
      <c r="Z4123" s="3">
        <v>44391</v>
      </c>
      <c r="AA4123" s="3">
        <v>44377</v>
      </c>
      <c r="AB4123" s="2" t="s">
        <v>3183</v>
      </c>
    </row>
    <row r="4124" spans="1:28" x14ac:dyDescent="0.25">
      <c r="A4124" s="33">
        <v>2021</v>
      </c>
      <c r="B4124" s="3">
        <v>44287</v>
      </c>
      <c r="C4124" s="3">
        <v>44377</v>
      </c>
      <c r="D4124" t="s">
        <v>72</v>
      </c>
      <c r="E4124" s="17" t="s">
        <v>5682</v>
      </c>
      <c r="F4124" s="4" t="s">
        <v>1861</v>
      </c>
      <c r="G4124" s="4" t="s">
        <v>1862</v>
      </c>
      <c r="H4124" s="4" t="s">
        <v>1863</v>
      </c>
      <c r="I4124" s="4" t="s">
        <v>79</v>
      </c>
      <c r="M4124" s="15" t="s">
        <v>7908</v>
      </c>
      <c r="N4124" s="13"/>
      <c r="P4124" s="8" t="s">
        <v>3165</v>
      </c>
      <c r="R4124">
        <v>11000</v>
      </c>
      <c r="S4124">
        <v>11000</v>
      </c>
      <c r="W4124" t="s">
        <v>82</v>
      </c>
      <c r="Y4124" t="s">
        <v>3166</v>
      </c>
      <c r="Z4124" s="3">
        <v>44391</v>
      </c>
      <c r="AA4124" s="3">
        <v>44377</v>
      </c>
      <c r="AB4124" s="2" t="s">
        <v>3183</v>
      </c>
    </row>
    <row r="4125" spans="1:28" x14ac:dyDescent="0.25">
      <c r="A4125" s="33">
        <v>2021</v>
      </c>
      <c r="B4125" s="3">
        <v>44287</v>
      </c>
      <c r="C4125" s="3">
        <v>44377</v>
      </c>
      <c r="D4125" t="s">
        <v>72</v>
      </c>
      <c r="E4125" s="18" t="s">
        <v>5683</v>
      </c>
      <c r="F4125" s="4" t="s">
        <v>1861</v>
      </c>
      <c r="G4125" s="4" t="s">
        <v>1862</v>
      </c>
      <c r="H4125" s="4" t="s">
        <v>1863</v>
      </c>
      <c r="I4125" s="4" t="s">
        <v>79</v>
      </c>
      <c r="M4125" s="16" t="s">
        <v>8237</v>
      </c>
      <c r="N4125" s="14"/>
      <c r="P4125" s="8" t="s">
        <v>3165</v>
      </c>
      <c r="R4125">
        <v>11000</v>
      </c>
      <c r="S4125">
        <v>11000</v>
      </c>
      <c r="W4125" t="s">
        <v>82</v>
      </c>
      <c r="Y4125" t="s">
        <v>3166</v>
      </c>
      <c r="Z4125" s="3">
        <v>44391</v>
      </c>
      <c r="AA4125" s="3">
        <v>44377</v>
      </c>
      <c r="AB4125" s="2" t="s">
        <v>3183</v>
      </c>
    </row>
    <row r="4126" spans="1:28" x14ac:dyDescent="0.25">
      <c r="A4126" s="33">
        <v>2021</v>
      </c>
      <c r="B4126" s="3">
        <v>44287</v>
      </c>
      <c r="C4126" s="3">
        <v>44377</v>
      </c>
      <c r="D4126" t="s">
        <v>72</v>
      </c>
      <c r="E4126" s="17" t="s">
        <v>5684</v>
      </c>
      <c r="F4126" s="4" t="s">
        <v>1861</v>
      </c>
      <c r="G4126" s="4" t="s">
        <v>1862</v>
      </c>
      <c r="H4126" s="4" t="s">
        <v>1863</v>
      </c>
      <c r="I4126" s="4" t="s">
        <v>79</v>
      </c>
      <c r="M4126" s="15" t="s">
        <v>7912</v>
      </c>
      <c r="N4126" s="13"/>
      <c r="P4126" s="8" t="s">
        <v>3165</v>
      </c>
      <c r="R4126">
        <v>11000</v>
      </c>
      <c r="S4126">
        <v>11000</v>
      </c>
      <c r="W4126" t="s">
        <v>82</v>
      </c>
      <c r="Y4126" t="s">
        <v>3166</v>
      </c>
      <c r="Z4126" s="3">
        <v>44391</v>
      </c>
      <c r="AA4126" s="3">
        <v>44377</v>
      </c>
      <c r="AB4126" s="2" t="s">
        <v>3183</v>
      </c>
    </row>
    <row r="4127" spans="1:28" x14ac:dyDescent="0.25">
      <c r="A4127" s="33">
        <v>2021</v>
      </c>
      <c r="B4127" s="3">
        <v>44287</v>
      </c>
      <c r="C4127" s="3">
        <v>44377</v>
      </c>
      <c r="D4127" t="s">
        <v>72</v>
      </c>
      <c r="E4127" s="18" t="s">
        <v>5685</v>
      </c>
      <c r="F4127" s="4" t="s">
        <v>1861</v>
      </c>
      <c r="G4127" s="4" t="s">
        <v>1862</v>
      </c>
      <c r="H4127" s="4" t="s">
        <v>1863</v>
      </c>
      <c r="I4127" s="4" t="s">
        <v>79</v>
      </c>
      <c r="M4127" s="16" t="s">
        <v>7902</v>
      </c>
      <c r="N4127" s="14"/>
      <c r="P4127" s="8" t="s">
        <v>3165</v>
      </c>
      <c r="R4127">
        <v>11000</v>
      </c>
      <c r="S4127">
        <v>11000</v>
      </c>
      <c r="W4127" t="s">
        <v>82</v>
      </c>
      <c r="Y4127" t="s">
        <v>3166</v>
      </c>
      <c r="Z4127" s="3">
        <v>44391</v>
      </c>
      <c r="AA4127" s="3">
        <v>44377</v>
      </c>
      <c r="AB4127" s="2" t="s">
        <v>3183</v>
      </c>
    </row>
    <row r="4128" spans="1:28" x14ac:dyDescent="0.25">
      <c r="A4128" s="33">
        <v>2021</v>
      </c>
      <c r="B4128" s="3">
        <v>44287</v>
      </c>
      <c r="C4128" s="3">
        <v>44377</v>
      </c>
      <c r="D4128" t="s">
        <v>72</v>
      </c>
      <c r="E4128" s="17" t="s">
        <v>5686</v>
      </c>
      <c r="F4128" s="4" t="s">
        <v>1861</v>
      </c>
      <c r="G4128" s="4" t="s">
        <v>1862</v>
      </c>
      <c r="H4128" s="4" t="s">
        <v>1863</v>
      </c>
      <c r="I4128" s="4" t="s">
        <v>79</v>
      </c>
      <c r="M4128" s="15" t="s">
        <v>7902</v>
      </c>
      <c r="N4128" s="13"/>
      <c r="P4128" s="8" t="s">
        <v>3165</v>
      </c>
      <c r="R4128">
        <v>11000</v>
      </c>
      <c r="S4128">
        <v>11000</v>
      </c>
      <c r="W4128" t="s">
        <v>82</v>
      </c>
      <c r="Y4128" t="s">
        <v>3166</v>
      </c>
      <c r="Z4128" s="3">
        <v>44391</v>
      </c>
      <c r="AA4128" s="3">
        <v>44377</v>
      </c>
      <c r="AB4128" s="2" t="s">
        <v>3183</v>
      </c>
    </row>
    <row r="4129" spans="1:28" x14ac:dyDescent="0.25">
      <c r="A4129" s="33">
        <v>2021</v>
      </c>
      <c r="B4129" s="3">
        <v>44287</v>
      </c>
      <c r="C4129" s="3">
        <v>44377</v>
      </c>
      <c r="D4129" t="s">
        <v>72</v>
      </c>
      <c r="E4129" s="18" t="s">
        <v>5687</v>
      </c>
      <c r="F4129" s="4" t="s">
        <v>1861</v>
      </c>
      <c r="G4129" s="4" t="s">
        <v>1862</v>
      </c>
      <c r="H4129" s="4" t="s">
        <v>1863</v>
      </c>
      <c r="I4129" s="4" t="s">
        <v>79</v>
      </c>
      <c r="M4129" s="16" t="s">
        <v>7912</v>
      </c>
      <c r="N4129" s="14"/>
      <c r="P4129" s="8" t="s">
        <v>3165</v>
      </c>
      <c r="R4129">
        <v>11000</v>
      </c>
      <c r="S4129">
        <v>11000</v>
      </c>
      <c r="W4129" t="s">
        <v>82</v>
      </c>
      <c r="Y4129" t="s">
        <v>3166</v>
      </c>
      <c r="Z4129" s="3">
        <v>44391</v>
      </c>
      <c r="AA4129" s="3">
        <v>44377</v>
      </c>
      <c r="AB4129" s="2" t="s">
        <v>3183</v>
      </c>
    </row>
    <row r="4130" spans="1:28" x14ac:dyDescent="0.25">
      <c r="A4130" s="33">
        <v>2021</v>
      </c>
      <c r="B4130" s="3">
        <v>44287</v>
      </c>
      <c r="C4130" s="3">
        <v>44377</v>
      </c>
      <c r="D4130" t="s">
        <v>72</v>
      </c>
      <c r="E4130" s="17" t="s">
        <v>5688</v>
      </c>
      <c r="F4130" s="4" t="s">
        <v>1861</v>
      </c>
      <c r="G4130" s="4" t="s">
        <v>1862</v>
      </c>
      <c r="H4130" s="4" t="s">
        <v>1863</v>
      </c>
      <c r="I4130" s="4" t="s">
        <v>79</v>
      </c>
      <c r="M4130" s="15" t="s">
        <v>7912</v>
      </c>
      <c r="N4130" s="13"/>
      <c r="P4130" s="8" t="s">
        <v>3165</v>
      </c>
      <c r="R4130">
        <v>11000</v>
      </c>
      <c r="S4130">
        <v>11000</v>
      </c>
      <c r="W4130" t="s">
        <v>82</v>
      </c>
      <c r="Y4130" t="s">
        <v>3166</v>
      </c>
      <c r="Z4130" s="3">
        <v>44391</v>
      </c>
      <c r="AA4130" s="3">
        <v>44377</v>
      </c>
      <c r="AB4130" s="2" t="s">
        <v>3183</v>
      </c>
    </row>
    <row r="4131" spans="1:28" x14ac:dyDescent="0.25">
      <c r="A4131" s="33">
        <v>2021</v>
      </c>
      <c r="B4131" s="3">
        <v>44287</v>
      </c>
      <c r="C4131" s="3">
        <v>44377</v>
      </c>
      <c r="D4131" t="s">
        <v>72</v>
      </c>
      <c r="E4131" s="18" t="s">
        <v>5689</v>
      </c>
      <c r="F4131" s="4" t="s">
        <v>1861</v>
      </c>
      <c r="G4131" s="4" t="s">
        <v>1862</v>
      </c>
      <c r="H4131" s="4" t="s">
        <v>1863</v>
      </c>
      <c r="I4131" s="4" t="s">
        <v>79</v>
      </c>
      <c r="M4131" s="16" t="s">
        <v>8238</v>
      </c>
      <c r="N4131" s="14"/>
      <c r="P4131" s="8" t="s">
        <v>3165</v>
      </c>
      <c r="R4131">
        <v>11000</v>
      </c>
      <c r="S4131">
        <v>11000</v>
      </c>
      <c r="W4131" t="s">
        <v>82</v>
      </c>
      <c r="Y4131" t="s">
        <v>3166</v>
      </c>
      <c r="Z4131" s="3">
        <v>44391</v>
      </c>
      <c r="AA4131" s="3">
        <v>44377</v>
      </c>
      <c r="AB4131" s="2" t="s">
        <v>3183</v>
      </c>
    </row>
    <row r="4132" spans="1:28" x14ac:dyDescent="0.25">
      <c r="A4132" s="33">
        <v>2021</v>
      </c>
      <c r="B4132" s="3">
        <v>44287</v>
      </c>
      <c r="C4132" s="3">
        <v>44377</v>
      </c>
      <c r="D4132" t="s">
        <v>72</v>
      </c>
      <c r="E4132" s="17" t="s">
        <v>5690</v>
      </c>
      <c r="F4132" s="4" t="s">
        <v>1861</v>
      </c>
      <c r="G4132" s="4" t="s">
        <v>1862</v>
      </c>
      <c r="H4132" s="4" t="s">
        <v>1863</v>
      </c>
      <c r="I4132" s="4" t="s">
        <v>79</v>
      </c>
      <c r="M4132" s="15" t="s">
        <v>7905</v>
      </c>
      <c r="N4132" s="13"/>
      <c r="P4132" s="8" t="s">
        <v>3165</v>
      </c>
      <c r="R4132">
        <v>11000</v>
      </c>
      <c r="S4132">
        <v>11000</v>
      </c>
      <c r="W4132" t="s">
        <v>82</v>
      </c>
      <c r="Y4132" t="s">
        <v>3166</v>
      </c>
      <c r="Z4132" s="3">
        <v>44391</v>
      </c>
      <c r="AA4132" s="3">
        <v>44377</v>
      </c>
      <c r="AB4132" s="2" t="s">
        <v>3183</v>
      </c>
    </row>
    <row r="4133" spans="1:28" x14ac:dyDescent="0.25">
      <c r="A4133" s="33">
        <v>2021</v>
      </c>
      <c r="B4133" s="3">
        <v>44287</v>
      </c>
      <c r="C4133" s="3">
        <v>44377</v>
      </c>
      <c r="D4133" t="s">
        <v>72</v>
      </c>
      <c r="E4133" s="18" t="s">
        <v>5691</v>
      </c>
      <c r="F4133" s="4" t="s">
        <v>1861</v>
      </c>
      <c r="G4133" s="4" t="s">
        <v>1862</v>
      </c>
      <c r="H4133" s="4" t="s">
        <v>1863</v>
      </c>
      <c r="I4133" s="4" t="s">
        <v>79</v>
      </c>
      <c r="M4133" s="16" t="s">
        <v>7908</v>
      </c>
      <c r="N4133" s="14"/>
      <c r="P4133" s="8" t="s">
        <v>3165</v>
      </c>
      <c r="R4133">
        <v>11000</v>
      </c>
      <c r="S4133">
        <v>11000</v>
      </c>
      <c r="W4133" t="s">
        <v>82</v>
      </c>
      <c r="Y4133" t="s">
        <v>3166</v>
      </c>
      <c r="Z4133" s="3">
        <v>44391</v>
      </c>
      <c r="AA4133" s="3">
        <v>44377</v>
      </c>
      <c r="AB4133" s="2" t="s">
        <v>3183</v>
      </c>
    </row>
    <row r="4134" spans="1:28" x14ac:dyDescent="0.25">
      <c r="A4134" s="33">
        <v>2021</v>
      </c>
      <c r="B4134" s="3">
        <v>44287</v>
      </c>
      <c r="C4134" s="3">
        <v>44377</v>
      </c>
      <c r="D4134" t="s">
        <v>72</v>
      </c>
      <c r="E4134" s="17" t="s">
        <v>5692</v>
      </c>
      <c r="F4134" s="4" t="s">
        <v>1861</v>
      </c>
      <c r="G4134" s="4" t="s">
        <v>1862</v>
      </c>
      <c r="H4134" s="4" t="s">
        <v>1863</v>
      </c>
      <c r="I4134" s="4" t="s">
        <v>79</v>
      </c>
      <c r="M4134" s="15" t="s">
        <v>8179</v>
      </c>
      <c r="N4134" s="13"/>
      <c r="P4134" s="8" t="s">
        <v>3165</v>
      </c>
      <c r="R4134">
        <v>11000</v>
      </c>
      <c r="S4134">
        <v>11000</v>
      </c>
      <c r="W4134" t="s">
        <v>82</v>
      </c>
      <c r="Y4134" t="s">
        <v>3166</v>
      </c>
      <c r="Z4134" s="3">
        <v>44391</v>
      </c>
      <c r="AA4134" s="3">
        <v>44377</v>
      </c>
      <c r="AB4134" s="2" t="s">
        <v>3183</v>
      </c>
    </row>
    <row r="4135" spans="1:28" x14ac:dyDescent="0.25">
      <c r="A4135" s="33">
        <v>2021</v>
      </c>
      <c r="B4135" s="3">
        <v>44287</v>
      </c>
      <c r="C4135" s="3">
        <v>44377</v>
      </c>
      <c r="D4135" t="s">
        <v>72</v>
      </c>
      <c r="E4135" s="18" t="s">
        <v>5693</v>
      </c>
      <c r="F4135" s="4" t="s">
        <v>1861</v>
      </c>
      <c r="G4135" s="4" t="s">
        <v>1862</v>
      </c>
      <c r="H4135" s="4" t="s">
        <v>1863</v>
      </c>
      <c r="I4135" s="4" t="s">
        <v>79</v>
      </c>
      <c r="M4135" s="16" t="s">
        <v>7913</v>
      </c>
      <c r="N4135" s="14"/>
      <c r="P4135" s="8" t="s">
        <v>3165</v>
      </c>
      <c r="R4135">
        <v>11000</v>
      </c>
      <c r="S4135">
        <v>11000</v>
      </c>
      <c r="W4135" t="s">
        <v>82</v>
      </c>
      <c r="Y4135" t="s">
        <v>3166</v>
      </c>
      <c r="Z4135" s="3">
        <v>44391</v>
      </c>
      <c r="AA4135" s="3">
        <v>44377</v>
      </c>
      <c r="AB4135" s="2" t="s">
        <v>3183</v>
      </c>
    </row>
    <row r="4136" spans="1:28" x14ac:dyDescent="0.25">
      <c r="A4136" s="33">
        <v>2021</v>
      </c>
      <c r="B4136" s="3">
        <v>44287</v>
      </c>
      <c r="C4136" s="3">
        <v>44377</v>
      </c>
      <c r="D4136" t="s">
        <v>72</v>
      </c>
      <c r="E4136" s="17" t="s">
        <v>5694</v>
      </c>
      <c r="F4136" s="4" t="s">
        <v>1861</v>
      </c>
      <c r="G4136" s="4" t="s">
        <v>1862</v>
      </c>
      <c r="H4136" s="4" t="s">
        <v>1863</v>
      </c>
      <c r="I4136" s="4" t="s">
        <v>79</v>
      </c>
      <c r="M4136" s="15" t="s">
        <v>7912</v>
      </c>
      <c r="N4136" s="13"/>
      <c r="P4136" s="8" t="s">
        <v>3165</v>
      </c>
      <c r="R4136">
        <v>11000</v>
      </c>
      <c r="S4136">
        <v>11000</v>
      </c>
      <c r="W4136" t="s">
        <v>82</v>
      </c>
      <c r="Y4136" t="s">
        <v>3166</v>
      </c>
      <c r="Z4136" s="3">
        <v>44391</v>
      </c>
      <c r="AA4136" s="3">
        <v>44377</v>
      </c>
      <c r="AB4136" s="2" t="s">
        <v>3183</v>
      </c>
    </row>
    <row r="4137" spans="1:28" x14ac:dyDescent="0.25">
      <c r="A4137" s="33">
        <v>2021</v>
      </c>
      <c r="B4137" s="3">
        <v>44287</v>
      </c>
      <c r="C4137" s="3">
        <v>44377</v>
      </c>
      <c r="D4137" t="s">
        <v>72</v>
      </c>
      <c r="E4137" s="18" t="s">
        <v>5695</v>
      </c>
      <c r="F4137" s="4" t="s">
        <v>1861</v>
      </c>
      <c r="G4137" s="4" t="s">
        <v>1862</v>
      </c>
      <c r="H4137" s="4" t="s">
        <v>1863</v>
      </c>
      <c r="I4137" s="4" t="s">
        <v>79</v>
      </c>
      <c r="M4137" s="16" t="s">
        <v>7905</v>
      </c>
      <c r="N4137" s="14"/>
      <c r="P4137" s="8" t="s">
        <v>3165</v>
      </c>
      <c r="R4137">
        <v>11000</v>
      </c>
      <c r="S4137">
        <v>11000</v>
      </c>
      <c r="W4137" t="s">
        <v>82</v>
      </c>
      <c r="Y4137" t="s">
        <v>3166</v>
      </c>
      <c r="Z4137" s="3">
        <v>44391</v>
      </c>
      <c r="AA4137" s="3">
        <v>44377</v>
      </c>
      <c r="AB4137" s="2" t="s">
        <v>3183</v>
      </c>
    </row>
    <row r="4138" spans="1:28" x14ac:dyDescent="0.25">
      <c r="A4138" s="33">
        <v>2021</v>
      </c>
      <c r="B4138" s="3">
        <v>44287</v>
      </c>
      <c r="C4138" s="3">
        <v>44377</v>
      </c>
      <c r="D4138" t="s">
        <v>72</v>
      </c>
      <c r="E4138" s="17" t="s">
        <v>5696</v>
      </c>
      <c r="F4138" s="4" t="s">
        <v>1861</v>
      </c>
      <c r="G4138" s="4" t="s">
        <v>1862</v>
      </c>
      <c r="H4138" s="4" t="s">
        <v>1863</v>
      </c>
      <c r="I4138" s="4" t="s">
        <v>79</v>
      </c>
      <c r="M4138" s="15" t="s">
        <v>7905</v>
      </c>
      <c r="N4138" s="13"/>
      <c r="P4138" s="8" t="s">
        <v>3165</v>
      </c>
      <c r="R4138">
        <v>11000</v>
      </c>
      <c r="S4138">
        <v>11000</v>
      </c>
      <c r="W4138" t="s">
        <v>82</v>
      </c>
      <c r="Y4138" t="s">
        <v>3166</v>
      </c>
      <c r="Z4138" s="3">
        <v>44391</v>
      </c>
      <c r="AA4138" s="3">
        <v>44377</v>
      </c>
      <c r="AB4138" s="2" t="s">
        <v>3183</v>
      </c>
    </row>
    <row r="4139" spans="1:28" x14ac:dyDescent="0.25">
      <c r="A4139" s="33">
        <v>2021</v>
      </c>
      <c r="B4139" s="3">
        <v>44287</v>
      </c>
      <c r="C4139" s="3">
        <v>44377</v>
      </c>
      <c r="D4139" t="s">
        <v>72</v>
      </c>
      <c r="E4139" s="18" t="s">
        <v>5697</v>
      </c>
      <c r="F4139" s="4" t="s">
        <v>1861</v>
      </c>
      <c r="G4139" s="4" t="s">
        <v>1862</v>
      </c>
      <c r="H4139" s="4" t="s">
        <v>1863</v>
      </c>
      <c r="I4139" s="4" t="s">
        <v>79</v>
      </c>
      <c r="M4139" s="16" t="s">
        <v>7898</v>
      </c>
      <c r="N4139" s="14"/>
      <c r="P4139" s="8" t="s">
        <v>3165</v>
      </c>
      <c r="R4139">
        <v>11000</v>
      </c>
      <c r="S4139">
        <v>11000</v>
      </c>
      <c r="W4139" t="s">
        <v>82</v>
      </c>
      <c r="Y4139" t="s">
        <v>3166</v>
      </c>
      <c r="Z4139" s="3">
        <v>44391</v>
      </c>
      <c r="AA4139" s="3">
        <v>44377</v>
      </c>
      <c r="AB4139" s="2" t="s">
        <v>3183</v>
      </c>
    </row>
    <row r="4140" spans="1:28" x14ac:dyDescent="0.25">
      <c r="A4140" s="33">
        <v>2021</v>
      </c>
      <c r="B4140" s="3">
        <v>44287</v>
      </c>
      <c r="C4140" s="3">
        <v>44377</v>
      </c>
      <c r="D4140" t="s">
        <v>72</v>
      </c>
      <c r="E4140" s="17" t="s">
        <v>5698</v>
      </c>
      <c r="F4140" s="4" t="s">
        <v>1861</v>
      </c>
      <c r="G4140" s="4" t="s">
        <v>1862</v>
      </c>
      <c r="H4140" s="4" t="s">
        <v>1863</v>
      </c>
      <c r="I4140" s="4" t="s">
        <v>79</v>
      </c>
      <c r="M4140" s="15" t="s">
        <v>8239</v>
      </c>
      <c r="N4140" s="13"/>
      <c r="P4140" s="8" t="s">
        <v>3165</v>
      </c>
      <c r="R4140">
        <v>11000</v>
      </c>
      <c r="S4140">
        <v>11000</v>
      </c>
      <c r="W4140" t="s">
        <v>82</v>
      </c>
      <c r="Y4140" t="s">
        <v>3166</v>
      </c>
      <c r="Z4140" s="3">
        <v>44391</v>
      </c>
      <c r="AA4140" s="3">
        <v>44377</v>
      </c>
      <c r="AB4140" s="2" t="s">
        <v>3183</v>
      </c>
    </row>
    <row r="4141" spans="1:28" x14ac:dyDescent="0.25">
      <c r="A4141" s="33">
        <v>2021</v>
      </c>
      <c r="B4141" s="3">
        <v>44287</v>
      </c>
      <c r="C4141" s="3">
        <v>44377</v>
      </c>
      <c r="D4141" t="s">
        <v>72</v>
      </c>
      <c r="E4141" s="18" t="s">
        <v>5699</v>
      </c>
      <c r="F4141" s="4" t="s">
        <v>1861</v>
      </c>
      <c r="G4141" s="4" t="s">
        <v>1862</v>
      </c>
      <c r="H4141" s="4" t="s">
        <v>1863</v>
      </c>
      <c r="I4141" s="4" t="s">
        <v>79</v>
      </c>
      <c r="M4141" s="16" t="s">
        <v>7898</v>
      </c>
      <c r="N4141" s="14"/>
      <c r="P4141" s="8" t="s">
        <v>3165</v>
      </c>
      <c r="R4141">
        <v>11000</v>
      </c>
      <c r="S4141">
        <v>11000</v>
      </c>
      <c r="W4141" t="s">
        <v>82</v>
      </c>
      <c r="Y4141" t="s">
        <v>3166</v>
      </c>
      <c r="Z4141" s="3">
        <v>44391</v>
      </c>
      <c r="AA4141" s="3">
        <v>44377</v>
      </c>
      <c r="AB4141" s="2" t="s">
        <v>3183</v>
      </c>
    </row>
    <row r="4142" spans="1:28" x14ac:dyDescent="0.25">
      <c r="A4142" s="33">
        <v>2021</v>
      </c>
      <c r="B4142" s="3">
        <v>44287</v>
      </c>
      <c r="C4142" s="3">
        <v>44377</v>
      </c>
      <c r="D4142" t="s">
        <v>72</v>
      </c>
      <c r="E4142" s="17" t="s">
        <v>5700</v>
      </c>
      <c r="F4142" s="4" t="s">
        <v>1861</v>
      </c>
      <c r="G4142" s="4" t="s">
        <v>1862</v>
      </c>
      <c r="H4142" s="4" t="s">
        <v>1863</v>
      </c>
      <c r="I4142" s="4" t="s">
        <v>79</v>
      </c>
      <c r="M4142" s="15" t="s">
        <v>7898</v>
      </c>
      <c r="N4142" s="13"/>
      <c r="P4142" s="8" t="s">
        <v>3165</v>
      </c>
      <c r="R4142">
        <v>11000</v>
      </c>
      <c r="S4142">
        <v>11000</v>
      </c>
      <c r="W4142" t="s">
        <v>82</v>
      </c>
      <c r="Y4142" t="s">
        <v>3166</v>
      </c>
      <c r="Z4142" s="3">
        <v>44391</v>
      </c>
      <c r="AA4142" s="3">
        <v>44377</v>
      </c>
      <c r="AB4142" s="2" t="s">
        <v>3183</v>
      </c>
    </row>
    <row r="4143" spans="1:28" x14ac:dyDescent="0.25">
      <c r="A4143" s="33">
        <v>2021</v>
      </c>
      <c r="B4143" s="3">
        <v>44287</v>
      </c>
      <c r="C4143" s="3">
        <v>44377</v>
      </c>
      <c r="D4143" t="s">
        <v>72</v>
      </c>
      <c r="E4143" s="18" t="s">
        <v>5701</v>
      </c>
      <c r="F4143" s="4" t="s">
        <v>1861</v>
      </c>
      <c r="G4143" s="4" t="s">
        <v>1862</v>
      </c>
      <c r="H4143" s="4" t="s">
        <v>1863</v>
      </c>
      <c r="I4143" s="4" t="s">
        <v>79</v>
      </c>
      <c r="M4143" s="16" t="s">
        <v>7901</v>
      </c>
      <c r="N4143" s="14"/>
      <c r="P4143" s="8" t="s">
        <v>3165</v>
      </c>
      <c r="R4143">
        <v>11000</v>
      </c>
      <c r="S4143">
        <v>11000</v>
      </c>
      <c r="W4143" t="s">
        <v>82</v>
      </c>
      <c r="Y4143" t="s">
        <v>3166</v>
      </c>
      <c r="Z4143" s="3">
        <v>44391</v>
      </c>
      <c r="AA4143" s="3">
        <v>44377</v>
      </c>
      <c r="AB4143" s="2" t="s">
        <v>3183</v>
      </c>
    </row>
    <row r="4144" spans="1:28" x14ac:dyDescent="0.25">
      <c r="A4144" s="33">
        <v>2021</v>
      </c>
      <c r="B4144" s="3">
        <v>44287</v>
      </c>
      <c r="C4144" s="3">
        <v>44377</v>
      </c>
      <c r="D4144" t="s">
        <v>72</v>
      </c>
      <c r="E4144" s="17" t="s">
        <v>5702</v>
      </c>
      <c r="F4144" s="4" t="s">
        <v>1861</v>
      </c>
      <c r="G4144" s="4" t="s">
        <v>1862</v>
      </c>
      <c r="H4144" s="4" t="s">
        <v>1863</v>
      </c>
      <c r="I4144" s="4" t="s">
        <v>79</v>
      </c>
      <c r="M4144" s="15" t="s">
        <v>7901</v>
      </c>
      <c r="N4144" s="13"/>
      <c r="P4144" s="8" t="s">
        <v>3165</v>
      </c>
      <c r="R4144">
        <v>11000</v>
      </c>
      <c r="S4144">
        <v>11000</v>
      </c>
      <c r="W4144" t="s">
        <v>82</v>
      </c>
      <c r="Y4144" t="s">
        <v>3166</v>
      </c>
      <c r="Z4144" s="3">
        <v>44391</v>
      </c>
      <c r="AA4144" s="3">
        <v>44377</v>
      </c>
      <c r="AB4144" s="2" t="s">
        <v>3183</v>
      </c>
    </row>
    <row r="4145" spans="1:28" x14ac:dyDescent="0.25">
      <c r="A4145" s="33">
        <v>2021</v>
      </c>
      <c r="B4145" s="3">
        <v>44287</v>
      </c>
      <c r="C4145" s="3">
        <v>44377</v>
      </c>
      <c r="D4145" t="s">
        <v>72</v>
      </c>
      <c r="E4145" s="18" t="s">
        <v>5703</v>
      </c>
      <c r="F4145" s="4" t="s">
        <v>1861</v>
      </c>
      <c r="G4145" s="4" t="s">
        <v>1862</v>
      </c>
      <c r="H4145" s="4" t="s">
        <v>1863</v>
      </c>
      <c r="I4145" s="4" t="s">
        <v>79</v>
      </c>
      <c r="M4145" s="16" t="s">
        <v>7912</v>
      </c>
      <c r="N4145" s="14"/>
      <c r="P4145" s="8" t="s">
        <v>3165</v>
      </c>
      <c r="R4145">
        <v>11000</v>
      </c>
      <c r="S4145">
        <v>11000</v>
      </c>
      <c r="W4145" t="s">
        <v>82</v>
      </c>
      <c r="Y4145" t="s">
        <v>3166</v>
      </c>
      <c r="Z4145" s="3">
        <v>44391</v>
      </c>
      <c r="AA4145" s="3">
        <v>44377</v>
      </c>
      <c r="AB4145" s="2" t="s">
        <v>3183</v>
      </c>
    </row>
    <row r="4146" spans="1:28" x14ac:dyDescent="0.25">
      <c r="A4146" s="33">
        <v>2021</v>
      </c>
      <c r="B4146" s="3">
        <v>44287</v>
      </c>
      <c r="C4146" s="3">
        <v>44377</v>
      </c>
      <c r="D4146" t="s">
        <v>72</v>
      </c>
      <c r="E4146" s="17" t="s">
        <v>5704</v>
      </c>
      <c r="F4146" s="4" t="s">
        <v>1861</v>
      </c>
      <c r="G4146" s="4" t="s">
        <v>1862</v>
      </c>
      <c r="H4146" s="4" t="s">
        <v>1863</v>
      </c>
      <c r="I4146" s="4" t="s">
        <v>79</v>
      </c>
      <c r="M4146" s="15" t="s">
        <v>7950</v>
      </c>
      <c r="N4146" s="13"/>
      <c r="P4146" s="8" t="s">
        <v>3165</v>
      </c>
      <c r="R4146">
        <v>11000</v>
      </c>
      <c r="S4146">
        <v>11000</v>
      </c>
      <c r="W4146" t="s">
        <v>82</v>
      </c>
      <c r="Y4146" t="s">
        <v>3166</v>
      </c>
      <c r="Z4146" s="3">
        <v>44391</v>
      </c>
      <c r="AA4146" s="3">
        <v>44377</v>
      </c>
      <c r="AB4146" s="2" t="s">
        <v>3183</v>
      </c>
    </row>
    <row r="4147" spans="1:28" x14ac:dyDescent="0.25">
      <c r="A4147" s="33">
        <v>2021</v>
      </c>
      <c r="B4147" s="3">
        <v>44287</v>
      </c>
      <c r="C4147" s="3">
        <v>44377</v>
      </c>
      <c r="D4147" t="s">
        <v>72</v>
      </c>
      <c r="E4147" s="18" t="s">
        <v>5705</v>
      </c>
      <c r="F4147" s="4" t="s">
        <v>1861</v>
      </c>
      <c r="G4147" s="4" t="s">
        <v>1862</v>
      </c>
      <c r="H4147" s="4" t="s">
        <v>1863</v>
      </c>
      <c r="I4147" s="4" t="s">
        <v>79</v>
      </c>
      <c r="M4147" s="16" t="s">
        <v>7901</v>
      </c>
      <c r="N4147" s="14"/>
      <c r="P4147" s="8" t="s">
        <v>3165</v>
      </c>
      <c r="R4147">
        <v>11000</v>
      </c>
      <c r="S4147">
        <v>11000</v>
      </c>
      <c r="W4147" t="s">
        <v>82</v>
      </c>
      <c r="Y4147" t="s">
        <v>3166</v>
      </c>
      <c r="Z4147" s="3">
        <v>44391</v>
      </c>
      <c r="AA4147" s="3">
        <v>44377</v>
      </c>
      <c r="AB4147" s="2" t="s">
        <v>3183</v>
      </c>
    </row>
    <row r="4148" spans="1:28" x14ac:dyDescent="0.25">
      <c r="A4148" s="33">
        <v>2021</v>
      </c>
      <c r="B4148" s="3">
        <v>44287</v>
      </c>
      <c r="C4148" s="3">
        <v>44377</v>
      </c>
      <c r="D4148" t="s">
        <v>72</v>
      </c>
      <c r="E4148" s="17" t="s">
        <v>5706</v>
      </c>
      <c r="F4148" s="4" t="s">
        <v>1861</v>
      </c>
      <c r="G4148" s="4" t="s">
        <v>1862</v>
      </c>
      <c r="H4148" s="4" t="s">
        <v>1863</v>
      </c>
      <c r="I4148" s="4" t="s">
        <v>79</v>
      </c>
      <c r="M4148" s="15" t="s">
        <v>7901</v>
      </c>
      <c r="N4148" s="13"/>
      <c r="P4148" s="8" t="s">
        <v>3165</v>
      </c>
      <c r="R4148">
        <v>11000</v>
      </c>
      <c r="S4148">
        <v>11000</v>
      </c>
      <c r="W4148" t="s">
        <v>82</v>
      </c>
      <c r="Y4148" t="s">
        <v>3166</v>
      </c>
      <c r="Z4148" s="3">
        <v>44391</v>
      </c>
      <c r="AA4148" s="3">
        <v>44377</v>
      </c>
      <c r="AB4148" s="2" t="s">
        <v>3183</v>
      </c>
    </row>
    <row r="4149" spans="1:28" x14ac:dyDescent="0.25">
      <c r="A4149" s="33">
        <v>2021</v>
      </c>
      <c r="B4149" s="3">
        <v>44287</v>
      </c>
      <c r="C4149" s="3">
        <v>44377</v>
      </c>
      <c r="D4149" t="s">
        <v>72</v>
      </c>
      <c r="E4149" s="18" t="s">
        <v>5707</v>
      </c>
      <c r="F4149" s="4" t="s">
        <v>1861</v>
      </c>
      <c r="G4149" s="4" t="s">
        <v>1862</v>
      </c>
      <c r="H4149" s="4" t="s">
        <v>1863</v>
      </c>
      <c r="I4149" s="4" t="s">
        <v>79</v>
      </c>
      <c r="M4149" s="16" t="s">
        <v>7912</v>
      </c>
      <c r="N4149" s="14"/>
      <c r="P4149" s="8" t="s">
        <v>3165</v>
      </c>
      <c r="R4149">
        <v>11000</v>
      </c>
      <c r="S4149">
        <v>11000</v>
      </c>
      <c r="W4149" t="s">
        <v>82</v>
      </c>
      <c r="Y4149" t="s">
        <v>3166</v>
      </c>
      <c r="Z4149" s="3">
        <v>44391</v>
      </c>
      <c r="AA4149" s="3">
        <v>44377</v>
      </c>
      <c r="AB4149" s="2" t="s">
        <v>3183</v>
      </c>
    </row>
    <row r="4150" spans="1:28" x14ac:dyDescent="0.25">
      <c r="A4150" s="33">
        <v>2021</v>
      </c>
      <c r="B4150" s="3">
        <v>44287</v>
      </c>
      <c r="C4150" s="3">
        <v>44377</v>
      </c>
      <c r="D4150" t="s">
        <v>72</v>
      </c>
      <c r="E4150" s="17" t="s">
        <v>5708</v>
      </c>
      <c r="F4150" s="4" t="s">
        <v>1861</v>
      </c>
      <c r="G4150" s="4" t="s">
        <v>1862</v>
      </c>
      <c r="H4150" s="4" t="s">
        <v>1863</v>
      </c>
      <c r="I4150" s="4" t="s">
        <v>79</v>
      </c>
      <c r="M4150" s="15" t="s">
        <v>7905</v>
      </c>
      <c r="N4150" s="13"/>
      <c r="P4150" s="8" t="s">
        <v>3165</v>
      </c>
      <c r="R4150">
        <v>11000</v>
      </c>
      <c r="S4150">
        <v>11000</v>
      </c>
      <c r="W4150" t="s">
        <v>82</v>
      </c>
      <c r="Y4150" t="s">
        <v>3166</v>
      </c>
      <c r="Z4150" s="3">
        <v>44391</v>
      </c>
      <c r="AA4150" s="3">
        <v>44377</v>
      </c>
      <c r="AB4150" s="2" t="s">
        <v>3183</v>
      </c>
    </row>
    <row r="4151" spans="1:28" x14ac:dyDescent="0.25">
      <c r="A4151" s="33">
        <v>2021</v>
      </c>
      <c r="B4151" s="3">
        <v>44287</v>
      </c>
      <c r="C4151" s="3">
        <v>44377</v>
      </c>
      <c r="D4151" t="s">
        <v>72</v>
      </c>
      <c r="E4151" s="18" t="s">
        <v>5709</v>
      </c>
      <c r="F4151" s="4" t="s">
        <v>1861</v>
      </c>
      <c r="G4151" s="4" t="s">
        <v>1862</v>
      </c>
      <c r="H4151" s="4" t="s">
        <v>1863</v>
      </c>
      <c r="I4151" s="4" t="s">
        <v>79</v>
      </c>
      <c r="M4151" s="16" t="s">
        <v>7905</v>
      </c>
      <c r="N4151" s="14"/>
      <c r="P4151" s="8" t="s">
        <v>3165</v>
      </c>
      <c r="R4151">
        <v>11000</v>
      </c>
      <c r="S4151">
        <v>11000</v>
      </c>
      <c r="W4151" t="s">
        <v>82</v>
      </c>
      <c r="Y4151" t="s">
        <v>3166</v>
      </c>
      <c r="Z4151" s="3">
        <v>44391</v>
      </c>
      <c r="AA4151" s="3">
        <v>44377</v>
      </c>
      <c r="AB4151" s="2" t="s">
        <v>3183</v>
      </c>
    </row>
    <row r="4152" spans="1:28" x14ac:dyDescent="0.25">
      <c r="A4152" s="33">
        <v>2021</v>
      </c>
      <c r="B4152" s="3">
        <v>44287</v>
      </c>
      <c r="C4152" s="3">
        <v>44377</v>
      </c>
      <c r="D4152" t="s">
        <v>72</v>
      </c>
      <c r="E4152" s="17" t="s">
        <v>5710</v>
      </c>
      <c r="F4152" s="4" t="s">
        <v>1861</v>
      </c>
      <c r="G4152" s="4" t="s">
        <v>1862</v>
      </c>
      <c r="H4152" s="4" t="s">
        <v>1863</v>
      </c>
      <c r="I4152" s="4" t="s">
        <v>79</v>
      </c>
      <c r="M4152" s="15" t="s">
        <v>7905</v>
      </c>
      <c r="N4152" s="13"/>
      <c r="P4152" s="8" t="s">
        <v>3165</v>
      </c>
      <c r="R4152">
        <v>11000</v>
      </c>
      <c r="S4152">
        <v>11000</v>
      </c>
      <c r="W4152" t="s">
        <v>82</v>
      </c>
      <c r="Y4152" t="s">
        <v>3166</v>
      </c>
      <c r="Z4152" s="3">
        <v>44391</v>
      </c>
      <c r="AA4152" s="3">
        <v>44377</v>
      </c>
      <c r="AB4152" s="2" t="s">
        <v>3183</v>
      </c>
    </row>
    <row r="4153" spans="1:28" x14ac:dyDescent="0.25">
      <c r="A4153" s="33">
        <v>2021</v>
      </c>
      <c r="B4153" s="3">
        <v>44287</v>
      </c>
      <c r="C4153" s="3">
        <v>44377</v>
      </c>
      <c r="D4153" t="s">
        <v>72</v>
      </c>
      <c r="E4153" s="18" t="s">
        <v>5711</v>
      </c>
      <c r="F4153" s="4" t="s">
        <v>1861</v>
      </c>
      <c r="G4153" s="4" t="s">
        <v>1862</v>
      </c>
      <c r="H4153" s="4" t="s">
        <v>1863</v>
      </c>
      <c r="I4153" s="4" t="s">
        <v>79</v>
      </c>
      <c r="M4153" s="16" t="s">
        <v>7905</v>
      </c>
      <c r="N4153" s="14"/>
      <c r="P4153" s="8" t="s">
        <v>3165</v>
      </c>
      <c r="R4153">
        <v>11000</v>
      </c>
      <c r="S4153">
        <v>11000</v>
      </c>
      <c r="W4153" t="s">
        <v>82</v>
      </c>
      <c r="Y4153" t="s">
        <v>3166</v>
      </c>
      <c r="Z4153" s="3">
        <v>44391</v>
      </c>
      <c r="AA4153" s="3">
        <v>44377</v>
      </c>
      <c r="AB4153" s="2" t="s">
        <v>3183</v>
      </c>
    </row>
    <row r="4154" spans="1:28" x14ac:dyDescent="0.25">
      <c r="A4154" s="33">
        <v>2021</v>
      </c>
      <c r="B4154" s="3">
        <v>44287</v>
      </c>
      <c r="C4154" s="3">
        <v>44377</v>
      </c>
      <c r="D4154" t="s">
        <v>72</v>
      </c>
      <c r="E4154" s="17" t="s">
        <v>5712</v>
      </c>
      <c r="F4154" s="4" t="s">
        <v>1861</v>
      </c>
      <c r="G4154" s="4" t="s">
        <v>1862</v>
      </c>
      <c r="H4154" s="4" t="s">
        <v>1863</v>
      </c>
      <c r="I4154" s="4" t="s">
        <v>79</v>
      </c>
      <c r="M4154" s="15" t="s">
        <v>7905</v>
      </c>
      <c r="N4154" s="13"/>
      <c r="P4154" s="8" t="s">
        <v>3165</v>
      </c>
      <c r="R4154">
        <v>11000</v>
      </c>
      <c r="S4154">
        <v>11000</v>
      </c>
      <c r="W4154" t="s">
        <v>82</v>
      </c>
      <c r="Y4154" t="s">
        <v>3166</v>
      </c>
      <c r="Z4154" s="3">
        <v>44391</v>
      </c>
      <c r="AA4154" s="3">
        <v>44377</v>
      </c>
      <c r="AB4154" s="2" t="s">
        <v>3183</v>
      </c>
    </row>
    <row r="4155" spans="1:28" x14ac:dyDescent="0.25">
      <c r="A4155" s="33">
        <v>2021</v>
      </c>
      <c r="B4155" s="3">
        <v>44287</v>
      </c>
      <c r="C4155" s="3">
        <v>44377</v>
      </c>
      <c r="D4155" t="s">
        <v>72</v>
      </c>
      <c r="E4155" s="18" t="s">
        <v>5713</v>
      </c>
      <c r="F4155" s="4" t="s">
        <v>1861</v>
      </c>
      <c r="G4155" s="4" t="s">
        <v>1862</v>
      </c>
      <c r="H4155" s="4" t="s">
        <v>1863</v>
      </c>
      <c r="I4155" s="4" t="s">
        <v>79</v>
      </c>
      <c r="M4155" s="16" t="s">
        <v>7913</v>
      </c>
      <c r="N4155" s="14"/>
      <c r="P4155" s="8" t="s">
        <v>3165</v>
      </c>
      <c r="R4155">
        <v>11000</v>
      </c>
      <c r="S4155">
        <v>11000</v>
      </c>
      <c r="W4155" t="s">
        <v>82</v>
      </c>
      <c r="Y4155" t="s">
        <v>3166</v>
      </c>
      <c r="Z4155" s="3">
        <v>44391</v>
      </c>
      <c r="AA4155" s="3">
        <v>44377</v>
      </c>
      <c r="AB4155" s="2" t="s">
        <v>3183</v>
      </c>
    </row>
    <row r="4156" spans="1:28" x14ac:dyDescent="0.25">
      <c r="A4156" s="33">
        <v>2021</v>
      </c>
      <c r="B4156" s="3">
        <v>44287</v>
      </c>
      <c r="C4156" s="3">
        <v>44377</v>
      </c>
      <c r="D4156" t="s">
        <v>72</v>
      </c>
      <c r="E4156" s="17" t="s">
        <v>5714</v>
      </c>
      <c r="F4156" s="4" t="s">
        <v>1861</v>
      </c>
      <c r="G4156" s="4" t="s">
        <v>1862</v>
      </c>
      <c r="H4156" s="4" t="s">
        <v>1863</v>
      </c>
      <c r="I4156" s="4" t="s">
        <v>79</v>
      </c>
      <c r="M4156" s="15" t="s">
        <v>7905</v>
      </c>
      <c r="N4156" s="13"/>
      <c r="P4156" s="8" t="s">
        <v>3165</v>
      </c>
      <c r="R4156">
        <v>11000</v>
      </c>
      <c r="S4156">
        <v>11000</v>
      </c>
      <c r="W4156" t="s">
        <v>82</v>
      </c>
      <c r="Y4156" t="s">
        <v>3166</v>
      </c>
      <c r="Z4156" s="3">
        <v>44391</v>
      </c>
      <c r="AA4156" s="3">
        <v>44377</v>
      </c>
      <c r="AB4156" s="2" t="s">
        <v>3183</v>
      </c>
    </row>
    <row r="4157" spans="1:28" x14ac:dyDescent="0.25">
      <c r="A4157" s="33">
        <v>2021</v>
      </c>
      <c r="B4157" s="3">
        <v>44287</v>
      </c>
      <c r="C4157" s="3">
        <v>44377</v>
      </c>
      <c r="D4157" t="s">
        <v>72</v>
      </c>
      <c r="E4157" s="18" t="s">
        <v>5715</v>
      </c>
      <c r="F4157" s="4" t="s">
        <v>1861</v>
      </c>
      <c r="G4157" s="4" t="s">
        <v>1862</v>
      </c>
      <c r="H4157" s="4" t="s">
        <v>1863</v>
      </c>
      <c r="I4157" s="4" t="s">
        <v>79</v>
      </c>
      <c r="M4157" s="16" t="s">
        <v>7996</v>
      </c>
      <c r="N4157" s="14"/>
      <c r="P4157" s="8" t="s">
        <v>3165</v>
      </c>
      <c r="R4157">
        <v>11000</v>
      </c>
      <c r="S4157">
        <v>11000</v>
      </c>
      <c r="W4157" t="s">
        <v>82</v>
      </c>
      <c r="Y4157" t="s">
        <v>3166</v>
      </c>
      <c r="Z4157" s="3">
        <v>44391</v>
      </c>
      <c r="AA4157" s="3">
        <v>44377</v>
      </c>
      <c r="AB4157" s="2" t="s">
        <v>3183</v>
      </c>
    </row>
    <row r="4158" spans="1:28" x14ac:dyDescent="0.25">
      <c r="A4158" s="33">
        <v>2021</v>
      </c>
      <c r="B4158" s="3">
        <v>44287</v>
      </c>
      <c r="C4158" s="3">
        <v>44377</v>
      </c>
      <c r="D4158" t="s">
        <v>72</v>
      </c>
      <c r="E4158" s="17" t="s">
        <v>5716</v>
      </c>
      <c r="F4158" s="4" t="s">
        <v>1861</v>
      </c>
      <c r="G4158" s="4" t="s">
        <v>1862</v>
      </c>
      <c r="H4158" s="4" t="s">
        <v>1863</v>
      </c>
      <c r="I4158" s="4" t="s">
        <v>79</v>
      </c>
      <c r="M4158" s="15" t="s">
        <v>7905</v>
      </c>
      <c r="N4158" s="13"/>
      <c r="P4158" s="8" t="s">
        <v>3165</v>
      </c>
      <c r="R4158">
        <v>11000</v>
      </c>
      <c r="S4158">
        <v>11000</v>
      </c>
      <c r="W4158" t="s">
        <v>82</v>
      </c>
      <c r="Y4158" t="s">
        <v>3166</v>
      </c>
      <c r="Z4158" s="3">
        <v>44391</v>
      </c>
      <c r="AA4158" s="3">
        <v>44377</v>
      </c>
      <c r="AB4158" s="2" t="s">
        <v>3183</v>
      </c>
    </row>
    <row r="4159" spans="1:28" x14ac:dyDescent="0.25">
      <c r="A4159" s="33">
        <v>2021</v>
      </c>
      <c r="B4159" s="3">
        <v>44287</v>
      </c>
      <c r="C4159" s="3">
        <v>44377</v>
      </c>
      <c r="D4159" t="s">
        <v>72</v>
      </c>
      <c r="E4159" s="18" t="s">
        <v>5717</v>
      </c>
      <c r="F4159" s="4" t="s">
        <v>1861</v>
      </c>
      <c r="G4159" s="4" t="s">
        <v>1862</v>
      </c>
      <c r="H4159" s="4" t="s">
        <v>1863</v>
      </c>
      <c r="I4159" s="4" t="s">
        <v>79</v>
      </c>
      <c r="M4159" s="16" t="s">
        <v>7909</v>
      </c>
      <c r="N4159" s="14"/>
      <c r="P4159" s="8" t="s">
        <v>3165</v>
      </c>
      <c r="R4159">
        <v>11000</v>
      </c>
      <c r="S4159">
        <v>11000</v>
      </c>
      <c r="W4159" t="s">
        <v>82</v>
      </c>
      <c r="Y4159" t="s">
        <v>3166</v>
      </c>
      <c r="Z4159" s="3">
        <v>44391</v>
      </c>
      <c r="AA4159" s="3">
        <v>44377</v>
      </c>
      <c r="AB4159" s="2" t="s">
        <v>3183</v>
      </c>
    </row>
    <row r="4160" spans="1:28" x14ac:dyDescent="0.25">
      <c r="A4160" s="33">
        <v>2021</v>
      </c>
      <c r="B4160" s="3">
        <v>44287</v>
      </c>
      <c r="C4160" s="3">
        <v>44377</v>
      </c>
      <c r="D4160" t="s">
        <v>72</v>
      </c>
      <c r="E4160" s="17" t="s">
        <v>5718</v>
      </c>
      <c r="F4160" s="4" t="s">
        <v>1861</v>
      </c>
      <c r="G4160" s="4" t="s">
        <v>1862</v>
      </c>
      <c r="H4160" s="4" t="s">
        <v>1863</v>
      </c>
      <c r="I4160" s="4" t="s">
        <v>79</v>
      </c>
      <c r="M4160" s="15" t="s">
        <v>7901</v>
      </c>
      <c r="N4160" s="13"/>
      <c r="P4160" s="8" t="s">
        <v>3165</v>
      </c>
      <c r="R4160">
        <v>11000</v>
      </c>
      <c r="S4160">
        <v>11000</v>
      </c>
      <c r="W4160" t="s">
        <v>82</v>
      </c>
      <c r="Y4160" t="s">
        <v>3166</v>
      </c>
      <c r="Z4160" s="3">
        <v>44391</v>
      </c>
      <c r="AA4160" s="3">
        <v>44377</v>
      </c>
      <c r="AB4160" s="2" t="s">
        <v>3183</v>
      </c>
    </row>
    <row r="4161" spans="1:28" x14ac:dyDescent="0.25">
      <c r="A4161" s="33">
        <v>2021</v>
      </c>
      <c r="B4161" s="3">
        <v>44287</v>
      </c>
      <c r="C4161" s="3">
        <v>44377</v>
      </c>
      <c r="D4161" t="s">
        <v>72</v>
      </c>
      <c r="E4161" s="18" t="s">
        <v>5719</v>
      </c>
      <c r="F4161" s="4" t="s">
        <v>1861</v>
      </c>
      <c r="G4161" s="4" t="s">
        <v>1862</v>
      </c>
      <c r="H4161" s="4" t="s">
        <v>1863</v>
      </c>
      <c r="I4161" s="4" t="s">
        <v>79</v>
      </c>
      <c r="M4161" s="16" t="s">
        <v>7908</v>
      </c>
      <c r="N4161" s="14"/>
      <c r="P4161" s="8" t="s">
        <v>3165</v>
      </c>
      <c r="R4161">
        <v>11000</v>
      </c>
      <c r="S4161">
        <v>11000</v>
      </c>
      <c r="W4161" t="s">
        <v>82</v>
      </c>
      <c r="Y4161" t="s">
        <v>3166</v>
      </c>
      <c r="Z4161" s="3">
        <v>44391</v>
      </c>
      <c r="AA4161" s="3">
        <v>44377</v>
      </c>
      <c r="AB4161" s="2" t="s">
        <v>3183</v>
      </c>
    </row>
    <row r="4162" spans="1:28" x14ac:dyDescent="0.25">
      <c r="A4162" s="33">
        <v>2021</v>
      </c>
      <c r="B4162" s="3">
        <v>44287</v>
      </c>
      <c r="C4162" s="3">
        <v>44377</v>
      </c>
      <c r="D4162" t="s">
        <v>72</v>
      </c>
      <c r="E4162" s="17" t="s">
        <v>5720</v>
      </c>
      <c r="F4162" s="4" t="s">
        <v>1861</v>
      </c>
      <c r="G4162" s="4" t="s">
        <v>1862</v>
      </c>
      <c r="H4162" s="4" t="s">
        <v>1863</v>
      </c>
      <c r="I4162" s="4" t="s">
        <v>79</v>
      </c>
      <c r="M4162" s="15" t="s">
        <v>7912</v>
      </c>
      <c r="N4162" s="13"/>
      <c r="P4162" s="8" t="s">
        <v>3165</v>
      </c>
      <c r="R4162">
        <v>11000</v>
      </c>
      <c r="S4162">
        <v>11000</v>
      </c>
      <c r="W4162" t="s">
        <v>82</v>
      </c>
      <c r="Y4162" t="s">
        <v>3166</v>
      </c>
      <c r="Z4162" s="3">
        <v>44391</v>
      </c>
      <c r="AA4162" s="3">
        <v>44377</v>
      </c>
      <c r="AB4162" s="2" t="s">
        <v>3183</v>
      </c>
    </row>
    <row r="4163" spans="1:28" x14ac:dyDescent="0.25">
      <c r="A4163" s="33">
        <v>2021</v>
      </c>
      <c r="B4163" s="3">
        <v>44287</v>
      </c>
      <c r="C4163" s="3">
        <v>44377</v>
      </c>
      <c r="D4163" t="s">
        <v>72</v>
      </c>
      <c r="E4163" s="18" t="s">
        <v>5721</v>
      </c>
      <c r="F4163" s="4" t="s">
        <v>1861</v>
      </c>
      <c r="G4163" s="4" t="s">
        <v>1862</v>
      </c>
      <c r="H4163" s="4" t="s">
        <v>1863</v>
      </c>
      <c r="I4163" s="4" t="s">
        <v>79</v>
      </c>
      <c r="M4163" s="16" t="s">
        <v>7898</v>
      </c>
      <c r="N4163" s="14"/>
      <c r="P4163" s="8" t="s">
        <v>3165</v>
      </c>
      <c r="R4163">
        <v>11000</v>
      </c>
      <c r="S4163">
        <v>11000</v>
      </c>
      <c r="W4163" t="s">
        <v>82</v>
      </c>
      <c r="Y4163" t="s">
        <v>3166</v>
      </c>
      <c r="Z4163" s="3">
        <v>44391</v>
      </c>
      <c r="AA4163" s="3">
        <v>44377</v>
      </c>
      <c r="AB4163" s="2" t="s">
        <v>3183</v>
      </c>
    </row>
    <row r="4164" spans="1:28" x14ac:dyDescent="0.25">
      <c r="A4164" s="33">
        <v>2021</v>
      </c>
      <c r="B4164" s="3">
        <v>44287</v>
      </c>
      <c r="C4164" s="3">
        <v>44377</v>
      </c>
      <c r="D4164" t="s">
        <v>72</v>
      </c>
      <c r="E4164" s="17" t="s">
        <v>5722</v>
      </c>
      <c r="F4164" s="4" t="s">
        <v>1861</v>
      </c>
      <c r="G4164" s="4" t="s">
        <v>1862</v>
      </c>
      <c r="H4164" s="4" t="s">
        <v>1863</v>
      </c>
      <c r="I4164" s="4" t="s">
        <v>79</v>
      </c>
      <c r="M4164" s="15" t="s">
        <v>8240</v>
      </c>
      <c r="N4164" s="13"/>
      <c r="P4164" s="8" t="s">
        <v>3165</v>
      </c>
      <c r="R4164">
        <v>11000</v>
      </c>
      <c r="S4164">
        <v>11000</v>
      </c>
      <c r="W4164" t="s">
        <v>82</v>
      </c>
      <c r="Y4164" t="s">
        <v>3166</v>
      </c>
      <c r="Z4164" s="3">
        <v>44391</v>
      </c>
      <c r="AA4164" s="3">
        <v>44377</v>
      </c>
      <c r="AB4164" s="2" t="s">
        <v>3183</v>
      </c>
    </row>
    <row r="4165" spans="1:28" x14ac:dyDescent="0.25">
      <c r="A4165" s="33">
        <v>2021</v>
      </c>
      <c r="B4165" s="3">
        <v>44287</v>
      </c>
      <c r="C4165" s="3">
        <v>44377</v>
      </c>
      <c r="D4165" t="s">
        <v>72</v>
      </c>
      <c r="E4165" s="18" t="s">
        <v>5723</v>
      </c>
      <c r="F4165" s="4" t="s">
        <v>1861</v>
      </c>
      <c r="G4165" s="4" t="s">
        <v>1862</v>
      </c>
      <c r="H4165" s="4" t="s">
        <v>1863</v>
      </c>
      <c r="I4165" s="4" t="s">
        <v>79</v>
      </c>
      <c r="M4165" s="16" t="s">
        <v>7913</v>
      </c>
      <c r="N4165" s="14"/>
      <c r="P4165" s="8" t="s">
        <v>3165</v>
      </c>
      <c r="R4165">
        <v>11000</v>
      </c>
      <c r="S4165">
        <v>11000</v>
      </c>
      <c r="W4165" t="s">
        <v>82</v>
      </c>
      <c r="Y4165" t="s">
        <v>3166</v>
      </c>
      <c r="Z4165" s="3">
        <v>44391</v>
      </c>
      <c r="AA4165" s="3">
        <v>44377</v>
      </c>
      <c r="AB4165" s="2" t="s">
        <v>3183</v>
      </c>
    </row>
    <row r="4166" spans="1:28" x14ac:dyDescent="0.25">
      <c r="A4166" s="33">
        <v>2021</v>
      </c>
      <c r="B4166" s="3">
        <v>44287</v>
      </c>
      <c r="C4166" s="3">
        <v>44377</v>
      </c>
      <c r="D4166" t="s">
        <v>72</v>
      </c>
      <c r="E4166" s="17" t="s">
        <v>5724</v>
      </c>
      <c r="F4166" s="4" t="s">
        <v>1861</v>
      </c>
      <c r="G4166" s="4" t="s">
        <v>1862</v>
      </c>
      <c r="H4166" s="4" t="s">
        <v>1863</v>
      </c>
      <c r="I4166" s="4" t="s">
        <v>79</v>
      </c>
      <c r="M4166" s="15" t="s">
        <v>7956</v>
      </c>
      <c r="N4166" s="13"/>
      <c r="P4166" s="8" t="s">
        <v>3165</v>
      </c>
      <c r="R4166">
        <v>11000</v>
      </c>
      <c r="S4166">
        <v>11000</v>
      </c>
      <c r="W4166" t="s">
        <v>82</v>
      </c>
      <c r="Y4166" t="s">
        <v>3166</v>
      </c>
      <c r="Z4166" s="3">
        <v>44391</v>
      </c>
      <c r="AA4166" s="3">
        <v>44377</v>
      </c>
      <c r="AB4166" s="2" t="s">
        <v>3183</v>
      </c>
    </row>
    <row r="4167" spans="1:28" x14ac:dyDescent="0.25">
      <c r="A4167" s="33">
        <v>2021</v>
      </c>
      <c r="B4167" s="3">
        <v>44287</v>
      </c>
      <c r="C4167" s="3">
        <v>44377</v>
      </c>
      <c r="D4167" t="s">
        <v>72</v>
      </c>
      <c r="E4167" s="18" t="s">
        <v>5725</v>
      </c>
      <c r="F4167" s="4" t="s">
        <v>1861</v>
      </c>
      <c r="G4167" s="4" t="s">
        <v>1862</v>
      </c>
      <c r="H4167" s="4" t="s">
        <v>1863</v>
      </c>
      <c r="I4167" s="4" t="s">
        <v>79</v>
      </c>
      <c r="M4167" s="16" t="s">
        <v>7901</v>
      </c>
      <c r="N4167" s="14"/>
      <c r="P4167" s="8" t="s">
        <v>3165</v>
      </c>
      <c r="R4167">
        <v>11000</v>
      </c>
      <c r="S4167">
        <v>11000</v>
      </c>
      <c r="W4167" t="s">
        <v>82</v>
      </c>
      <c r="Y4167" t="s">
        <v>3166</v>
      </c>
      <c r="Z4167" s="3">
        <v>44391</v>
      </c>
      <c r="AA4167" s="3">
        <v>44377</v>
      </c>
      <c r="AB4167" s="2" t="s">
        <v>3183</v>
      </c>
    </row>
    <row r="4168" spans="1:28" x14ac:dyDescent="0.25">
      <c r="A4168" s="33">
        <v>2021</v>
      </c>
      <c r="B4168" s="3">
        <v>44287</v>
      </c>
      <c r="C4168" s="3">
        <v>44377</v>
      </c>
      <c r="D4168" t="s">
        <v>72</v>
      </c>
      <c r="E4168" s="17" t="s">
        <v>5726</v>
      </c>
      <c r="F4168" s="4" t="s">
        <v>1861</v>
      </c>
      <c r="G4168" s="4" t="s">
        <v>1862</v>
      </c>
      <c r="H4168" s="4" t="s">
        <v>1863</v>
      </c>
      <c r="I4168" s="4" t="s">
        <v>79</v>
      </c>
      <c r="M4168" s="15" t="s">
        <v>8241</v>
      </c>
      <c r="N4168" s="13"/>
      <c r="P4168" s="8" t="s">
        <v>3165</v>
      </c>
      <c r="R4168">
        <v>11000</v>
      </c>
      <c r="S4168">
        <v>11000</v>
      </c>
      <c r="W4168" t="s">
        <v>82</v>
      </c>
      <c r="Y4168" t="s">
        <v>3166</v>
      </c>
      <c r="Z4168" s="3">
        <v>44391</v>
      </c>
      <c r="AA4168" s="3">
        <v>44377</v>
      </c>
      <c r="AB4168" s="2" t="s">
        <v>3183</v>
      </c>
    </row>
    <row r="4169" spans="1:28" x14ac:dyDescent="0.25">
      <c r="A4169" s="33">
        <v>2021</v>
      </c>
      <c r="B4169" s="3">
        <v>44287</v>
      </c>
      <c r="C4169" s="3">
        <v>44377</v>
      </c>
      <c r="D4169" t="s">
        <v>72</v>
      </c>
      <c r="E4169" s="18" t="s">
        <v>5727</v>
      </c>
      <c r="F4169" s="4" t="s">
        <v>1861</v>
      </c>
      <c r="G4169" s="4" t="s">
        <v>1862</v>
      </c>
      <c r="H4169" s="4" t="s">
        <v>1863</v>
      </c>
      <c r="I4169" s="4" t="s">
        <v>79</v>
      </c>
      <c r="M4169" s="16" t="s">
        <v>7905</v>
      </c>
      <c r="N4169" s="14"/>
      <c r="P4169" s="8" t="s">
        <v>3165</v>
      </c>
      <c r="R4169">
        <v>11000</v>
      </c>
      <c r="S4169">
        <v>11000</v>
      </c>
      <c r="W4169" t="s">
        <v>82</v>
      </c>
      <c r="Y4169" t="s">
        <v>3166</v>
      </c>
      <c r="Z4169" s="3">
        <v>44391</v>
      </c>
      <c r="AA4169" s="3">
        <v>44377</v>
      </c>
      <c r="AB4169" s="2" t="s">
        <v>3183</v>
      </c>
    </row>
    <row r="4170" spans="1:28" x14ac:dyDescent="0.25">
      <c r="A4170" s="33">
        <v>2021</v>
      </c>
      <c r="B4170" s="3">
        <v>44287</v>
      </c>
      <c r="C4170" s="3">
        <v>44377</v>
      </c>
      <c r="D4170" t="s">
        <v>72</v>
      </c>
      <c r="E4170" s="17" t="s">
        <v>5728</v>
      </c>
      <c r="F4170" s="4" t="s">
        <v>1861</v>
      </c>
      <c r="G4170" s="4" t="s">
        <v>1862</v>
      </c>
      <c r="H4170" s="4" t="s">
        <v>1863</v>
      </c>
      <c r="I4170" s="4" t="s">
        <v>79</v>
      </c>
      <c r="M4170" s="15" t="s">
        <v>7913</v>
      </c>
      <c r="N4170" s="13"/>
      <c r="P4170" s="8" t="s">
        <v>3165</v>
      </c>
      <c r="R4170">
        <v>11000</v>
      </c>
      <c r="S4170">
        <v>11000</v>
      </c>
      <c r="W4170" t="s">
        <v>82</v>
      </c>
      <c r="Y4170" t="s">
        <v>3166</v>
      </c>
      <c r="Z4170" s="3">
        <v>44391</v>
      </c>
      <c r="AA4170" s="3">
        <v>44377</v>
      </c>
      <c r="AB4170" s="2" t="s">
        <v>3183</v>
      </c>
    </row>
    <row r="4171" spans="1:28" x14ac:dyDescent="0.25">
      <c r="A4171" s="33">
        <v>2021</v>
      </c>
      <c r="B4171" s="3">
        <v>44287</v>
      </c>
      <c r="C4171" s="3">
        <v>44377</v>
      </c>
      <c r="D4171" t="s">
        <v>72</v>
      </c>
      <c r="E4171" s="18" t="s">
        <v>5729</v>
      </c>
      <c r="F4171" s="4" t="s">
        <v>1861</v>
      </c>
      <c r="G4171" s="4" t="s">
        <v>1862</v>
      </c>
      <c r="H4171" s="4" t="s">
        <v>1863</v>
      </c>
      <c r="I4171" s="4" t="s">
        <v>79</v>
      </c>
      <c r="M4171" s="16" t="s">
        <v>7908</v>
      </c>
      <c r="N4171" s="14"/>
      <c r="P4171" s="8" t="s">
        <v>3165</v>
      </c>
      <c r="R4171">
        <v>11000</v>
      </c>
      <c r="S4171">
        <v>11000</v>
      </c>
      <c r="W4171" t="s">
        <v>82</v>
      </c>
      <c r="Y4171" t="s">
        <v>3166</v>
      </c>
      <c r="Z4171" s="3">
        <v>44391</v>
      </c>
      <c r="AA4171" s="3">
        <v>44377</v>
      </c>
      <c r="AB4171" s="2" t="s">
        <v>3183</v>
      </c>
    </row>
    <row r="4172" spans="1:28" x14ac:dyDescent="0.25">
      <c r="A4172" s="33">
        <v>2021</v>
      </c>
      <c r="B4172" s="3">
        <v>44287</v>
      </c>
      <c r="C4172" s="3">
        <v>44377</v>
      </c>
      <c r="D4172" t="s">
        <v>72</v>
      </c>
      <c r="E4172" s="17" t="s">
        <v>5730</v>
      </c>
      <c r="F4172" s="4" t="s">
        <v>1861</v>
      </c>
      <c r="G4172" s="4" t="s">
        <v>1862</v>
      </c>
      <c r="H4172" s="4" t="s">
        <v>1863</v>
      </c>
      <c r="I4172" s="4" t="s">
        <v>79</v>
      </c>
      <c r="M4172" s="15" t="s">
        <v>7905</v>
      </c>
      <c r="N4172" s="13"/>
      <c r="P4172" s="8" t="s">
        <v>3165</v>
      </c>
      <c r="R4172">
        <v>11000</v>
      </c>
      <c r="S4172">
        <v>11000</v>
      </c>
      <c r="W4172" t="s">
        <v>82</v>
      </c>
      <c r="Y4172" t="s">
        <v>3166</v>
      </c>
      <c r="Z4172" s="3">
        <v>44391</v>
      </c>
      <c r="AA4172" s="3">
        <v>44377</v>
      </c>
      <c r="AB4172" s="2" t="s">
        <v>3183</v>
      </c>
    </row>
    <row r="4173" spans="1:28" x14ac:dyDescent="0.25">
      <c r="A4173" s="33">
        <v>2021</v>
      </c>
      <c r="B4173" s="3">
        <v>44287</v>
      </c>
      <c r="C4173" s="3">
        <v>44377</v>
      </c>
      <c r="D4173" t="s">
        <v>72</v>
      </c>
      <c r="E4173" s="18" t="s">
        <v>5731</v>
      </c>
      <c r="F4173" s="4" t="s">
        <v>1861</v>
      </c>
      <c r="G4173" s="4" t="s">
        <v>1862</v>
      </c>
      <c r="H4173" s="4" t="s">
        <v>1863</v>
      </c>
      <c r="I4173" s="4" t="s">
        <v>79</v>
      </c>
      <c r="M4173" s="16" t="s">
        <v>7902</v>
      </c>
      <c r="N4173" s="14"/>
      <c r="P4173" s="8" t="s">
        <v>3165</v>
      </c>
      <c r="R4173">
        <v>11000</v>
      </c>
      <c r="S4173">
        <v>11000</v>
      </c>
      <c r="W4173" t="s">
        <v>82</v>
      </c>
      <c r="Y4173" t="s">
        <v>3166</v>
      </c>
      <c r="Z4173" s="3">
        <v>44391</v>
      </c>
      <c r="AA4173" s="3">
        <v>44377</v>
      </c>
      <c r="AB4173" s="2" t="s">
        <v>3183</v>
      </c>
    </row>
    <row r="4174" spans="1:28" x14ac:dyDescent="0.25">
      <c r="A4174" s="33">
        <v>2021</v>
      </c>
      <c r="B4174" s="3">
        <v>44287</v>
      </c>
      <c r="C4174" s="3">
        <v>44377</v>
      </c>
      <c r="D4174" t="s">
        <v>72</v>
      </c>
      <c r="E4174" s="17" t="s">
        <v>5732</v>
      </c>
      <c r="F4174" s="4" t="s">
        <v>1861</v>
      </c>
      <c r="G4174" s="4" t="s">
        <v>1862</v>
      </c>
      <c r="H4174" s="4" t="s">
        <v>1863</v>
      </c>
      <c r="I4174" s="4" t="s">
        <v>79</v>
      </c>
      <c r="M4174" s="15" t="s">
        <v>7902</v>
      </c>
      <c r="N4174" s="13"/>
      <c r="P4174" s="8" t="s">
        <v>3165</v>
      </c>
      <c r="R4174">
        <v>11000</v>
      </c>
      <c r="S4174">
        <v>11000</v>
      </c>
      <c r="W4174" t="s">
        <v>82</v>
      </c>
      <c r="Y4174" t="s">
        <v>3166</v>
      </c>
      <c r="Z4174" s="3">
        <v>44391</v>
      </c>
      <c r="AA4174" s="3">
        <v>44377</v>
      </c>
      <c r="AB4174" s="2" t="s">
        <v>3183</v>
      </c>
    </row>
    <row r="4175" spans="1:28" x14ac:dyDescent="0.25">
      <c r="A4175" s="33">
        <v>2021</v>
      </c>
      <c r="B4175" s="3">
        <v>44287</v>
      </c>
      <c r="C4175" s="3">
        <v>44377</v>
      </c>
      <c r="D4175" t="s">
        <v>72</v>
      </c>
      <c r="E4175" s="18" t="s">
        <v>5733</v>
      </c>
      <c r="F4175" s="4" t="s">
        <v>1861</v>
      </c>
      <c r="G4175" s="4" t="s">
        <v>1862</v>
      </c>
      <c r="H4175" s="4" t="s">
        <v>1863</v>
      </c>
      <c r="I4175" s="4" t="s">
        <v>79</v>
      </c>
      <c r="M4175" s="16" t="s">
        <v>8101</v>
      </c>
      <c r="N4175" s="14"/>
      <c r="P4175" s="8" t="s">
        <v>3165</v>
      </c>
      <c r="R4175">
        <v>11000</v>
      </c>
      <c r="S4175">
        <v>11000</v>
      </c>
      <c r="W4175" t="s">
        <v>82</v>
      </c>
      <c r="Y4175" t="s">
        <v>3166</v>
      </c>
      <c r="Z4175" s="3">
        <v>44391</v>
      </c>
      <c r="AA4175" s="3">
        <v>44377</v>
      </c>
      <c r="AB4175" s="2" t="s">
        <v>3183</v>
      </c>
    </row>
    <row r="4176" spans="1:28" x14ac:dyDescent="0.25">
      <c r="A4176" s="33">
        <v>2021</v>
      </c>
      <c r="B4176" s="3">
        <v>44287</v>
      </c>
      <c r="C4176" s="3">
        <v>44377</v>
      </c>
      <c r="D4176" t="s">
        <v>72</v>
      </c>
      <c r="E4176" s="17" t="s">
        <v>5734</v>
      </c>
      <c r="F4176" s="4" t="s">
        <v>1861</v>
      </c>
      <c r="G4176" s="4" t="s">
        <v>1862</v>
      </c>
      <c r="H4176" s="4" t="s">
        <v>1863</v>
      </c>
      <c r="I4176" s="4" t="s">
        <v>79</v>
      </c>
      <c r="M4176" s="15" t="s">
        <v>7905</v>
      </c>
      <c r="N4176" s="13"/>
      <c r="P4176" s="8" t="s">
        <v>3165</v>
      </c>
      <c r="R4176">
        <v>11000</v>
      </c>
      <c r="S4176">
        <v>11000</v>
      </c>
      <c r="W4176" t="s">
        <v>82</v>
      </c>
      <c r="Y4176" t="s">
        <v>3166</v>
      </c>
      <c r="Z4176" s="3">
        <v>44391</v>
      </c>
      <c r="AA4176" s="3">
        <v>44377</v>
      </c>
      <c r="AB4176" s="2" t="s">
        <v>3183</v>
      </c>
    </row>
    <row r="4177" spans="1:28" x14ac:dyDescent="0.25">
      <c r="A4177" s="33">
        <v>2021</v>
      </c>
      <c r="B4177" s="3">
        <v>44287</v>
      </c>
      <c r="C4177" s="3">
        <v>44377</v>
      </c>
      <c r="D4177" t="s">
        <v>72</v>
      </c>
      <c r="E4177" s="18" t="s">
        <v>5735</v>
      </c>
      <c r="F4177" s="4" t="s">
        <v>1861</v>
      </c>
      <c r="G4177" s="4" t="s">
        <v>1862</v>
      </c>
      <c r="H4177" s="4" t="s">
        <v>1863</v>
      </c>
      <c r="I4177" s="4" t="s">
        <v>79</v>
      </c>
      <c r="M4177" s="16" t="s">
        <v>7905</v>
      </c>
      <c r="N4177" s="14"/>
      <c r="P4177" s="8" t="s">
        <v>3165</v>
      </c>
      <c r="R4177">
        <v>11000</v>
      </c>
      <c r="S4177">
        <v>11000</v>
      </c>
      <c r="W4177" t="s">
        <v>82</v>
      </c>
      <c r="Y4177" t="s">
        <v>3166</v>
      </c>
      <c r="Z4177" s="3">
        <v>44391</v>
      </c>
      <c r="AA4177" s="3">
        <v>44377</v>
      </c>
      <c r="AB4177" s="2" t="s">
        <v>3183</v>
      </c>
    </row>
    <row r="4178" spans="1:28" x14ac:dyDescent="0.25">
      <c r="A4178" s="33">
        <v>2021</v>
      </c>
      <c r="B4178" s="3">
        <v>44287</v>
      </c>
      <c r="C4178" s="3">
        <v>44377</v>
      </c>
      <c r="D4178" t="s">
        <v>72</v>
      </c>
      <c r="E4178" s="17" t="s">
        <v>5736</v>
      </c>
      <c r="F4178" s="4" t="s">
        <v>1861</v>
      </c>
      <c r="G4178" s="4" t="s">
        <v>1862</v>
      </c>
      <c r="H4178" s="4" t="s">
        <v>1863</v>
      </c>
      <c r="I4178" s="4" t="s">
        <v>79</v>
      </c>
      <c r="M4178" s="15" t="s">
        <v>7905</v>
      </c>
      <c r="N4178" s="13"/>
      <c r="P4178" s="8" t="s">
        <v>3165</v>
      </c>
      <c r="R4178">
        <v>11000</v>
      </c>
      <c r="S4178">
        <v>11000</v>
      </c>
      <c r="W4178" t="s">
        <v>82</v>
      </c>
      <c r="Y4178" t="s">
        <v>3166</v>
      </c>
      <c r="Z4178" s="3">
        <v>44391</v>
      </c>
      <c r="AA4178" s="3">
        <v>44377</v>
      </c>
      <c r="AB4178" s="2" t="s">
        <v>3183</v>
      </c>
    </row>
    <row r="4179" spans="1:28" x14ac:dyDescent="0.25">
      <c r="A4179" s="33">
        <v>2021</v>
      </c>
      <c r="B4179" s="3">
        <v>44287</v>
      </c>
      <c r="C4179" s="3">
        <v>44377</v>
      </c>
      <c r="D4179" t="s">
        <v>72</v>
      </c>
      <c r="E4179" s="18" t="s">
        <v>5737</v>
      </c>
      <c r="F4179" s="4" t="s">
        <v>1861</v>
      </c>
      <c r="G4179" s="4" t="s">
        <v>1862</v>
      </c>
      <c r="H4179" s="4" t="s">
        <v>1863</v>
      </c>
      <c r="I4179" s="4" t="s">
        <v>79</v>
      </c>
      <c r="M4179" s="16" t="s">
        <v>8121</v>
      </c>
      <c r="N4179" s="14"/>
      <c r="P4179" s="8" t="s">
        <v>3165</v>
      </c>
      <c r="R4179">
        <v>11000</v>
      </c>
      <c r="S4179">
        <v>11000</v>
      </c>
      <c r="W4179" t="s">
        <v>82</v>
      </c>
      <c r="Y4179" t="s">
        <v>3166</v>
      </c>
      <c r="Z4179" s="3">
        <v>44391</v>
      </c>
      <c r="AA4179" s="3">
        <v>44377</v>
      </c>
      <c r="AB4179" s="2" t="s">
        <v>3183</v>
      </c>
    </row>
    <row r="4180" spans="1:28" x14ac:dyDescent="0.25">
      <c r="A4180" s="33">
        <v>2021</v>
      </c>
      <c r="B4180" s="3">
        <v>44287</v>
      </c>
      <c r="C4180" s="3">
        <v>44377</v>
      </c>
      <c r="D4180" t="s">
        <v>72</v>
      </c>
      <c r="E4180" s="17" t="s">
        <v>5738</v>
      </c>
      <c r="F4180" s="4" t="s">
        <v>1861</v>
      </c>
      <c r="G4180" s="4" t="s">
        <v>1862</v>
      </c>
      <c r="H4180" s="4" t="s">
        <v>1863</v>
      </c>
      <c r="I4180" s="4" t="s">
        <v>79</v>
      </c>
      <c r="M4180" s="15" t="s">
        <v>7902</v>
      </c>
      <c r="N4180" s="13"/>
      <c r="P4180" s="8" t="s">
        <v>3165</v>
      </c>
      <c r="R4180">
        <v>11000</v>
      </c>
      <c r="S4180">
        <v>11000</v>
      </c>
      <c r="W4180" t="s">
        <v>82</v>
      </c>
      <c r="Y4180" t="s">
        <v>3166</v>
      </c>
      <c r="Z4180" s="3">
        <v>44391</v>
      </c>
      <c r="AA4180" s="3">
        <v>44377</v>
      </c>
      <c r="AB4180" s="2" t="s">
        <v>3183</v>
      </c>
    </row>
    <row r="4181" spans="1:28" x14ac:dyDescent="0.25">
      <c r="A4181" s="33">
        <v>2021</v>
      </c>
      <c r="B4181" s="3">
        <v>44287</v>
      </c>
      <c r="C4181" s="3">
        <v>44377</v>
      </c>
      <c r="D4181" t="s">
        <v>72</v>
      </c>
      <c r="E4181" s="18" t="s">
        <v>5739</v>
      </c>
      <c r="F4181" s="4" t="s">
        <v>1861</v>
      </c>
      <c r="G4181" s="4" t="s">
        <v>1862</v>
      </c>
      <c r="H4181" s="4" t="s">
        <v>1863</v>
      </c>
      <c r="I4181" s="4" t="s">
        <v>79</v>
      </c>
      <c r="M4181" s="16" t="s">
        <v>7902</v>
      </c>
      <c r="N4181" s="14"/>
      <c r="P4181" s="8" t="s">
        <v>3165</v>
      </c>
      <c r="R4181">
        <v>11000</v>
      </c>
      <c r="S4181">
        <v>11000</v>
      </c>
      <c r="W4181" t="s">
        <v>82</v>
      </c>
      <c r="Y4181" t="s">
        <v>3166</v>
      </c>
      <c r="Z4181" s="3">
        <v>44391</v>
      </c>
      <c r="AA4181" s="3">
        <v>44377</v>
      </c>
      <c r="AB4181" s="2" t="s">
        <v>3183</v>
      </c>
    </row>
    <row r="4182" spans="1:28" x14ac:dyDescent="0.25">
      <c r="A4182" s="33">
        <v>2021</v>
      </c>
      <c r="B4182" s="3">
        <v>44287</v>
      </c>
      <c r="C4182" s="3">
        <v>44377</v>
      </c>
      <c r="D4182" t="s">
        <v>72</v>
      </c>
      <c r="E4182" s="17" t="s">
        <v>5740</v>
      </c>
      <c r="F4182" s="4" t="s">
        <v>1861</v>
      </c>
      <c r="G4182" s="4" t="s">
        <v>1862</v>
      </c>
      <c r="H4182" s="4" t="s">
        <v>1863</v>
      </c>
      <c r="I4182" s="4" t="s">
        <v>79</v>
      </c>
      <c r="M4182" s="15" t="s">
        <v>7912</v>
      </c>
      <c r="N4182" s="13"/>
      <c r="P4182" s="8" t="s">
        <v>3165</v>
      </c>
      <c r="R4182">
        <v>11000</v>
      </c>
      <c r="S4182">
        <v>11000</v>
      </c>
      <c r="W4182" t="s">
        <v>82</v>
      </c>
      <c r="Y4182" t="s">
        <v>3166</v>
      </c>
      <c r="Z4182" s="3">
        <v>44391</v>
      </c>
      <c r="AA4182" s="3">
        <v>44377</v>
      </c>
      <c r="AB4182" s="2" t="s">
        <v>3183</v>
      </c>
    </row>
    <row r="4183" spans="1:28" x14ac:dyDescent="0.25">
      <c r="A4183" s="33">
        <v>2021</v>
      </c>
      <c r="B4183" s="3">
        <v>44287</v>
      </c>
      <c r="C4183" s="3">
        <v>44377</v>
      </c>
      <c r="D4183" t="s">
        <v>72</v>
      </c>
      <c r="E4183" s="18" t="s">
        <v>5741</v>
      </c>
      <c r="F4183" s="4" t="s">
        <v>1861</v>
      </c>
      <c r="G4183" s="4" t="s">
        <v>1862</v>
      </c>
      <c r="H4183" s="4" t="s">
        <v>1863</v>
      </c>
      <c r="I4183" s="4" t="s">
        <v>79</v>
      </c>
      <c r="M4183" s="16" t="s">
        <v>8156</v>
      </c>
      <c r="N4183" s="14"/>
      <c r="P4183" s="8" t="s">
        <v>3165</v>
      </c>
      <c r="R4183">
        <v>11000</v>
      </c>
      <c r="S4183">
        <v>11000</v>
      </c>
      <c r="W4183" t="s">
        <v>82</v>
      </c>
      <c r="Y4183" t="s">
        <v>3166</v>
      </c>
      <c r="Z4183" s="3">
        <v>44391</v>
      </c>
      <c r="AA4183" s="3">
        <v>44377</v>
      </c>
      <c r="AB4183" s="2" t="s">
        <v>3183</v>
      </c>
    </row>
    <row r="4184" spans="1:28" x14ac:dyDescent="0.25">
      <c r="A4184" s="33">
        <v>2021</v>
      </c>
      <c r="B4184" s="3">
        <v>44287</v>
      </c>
      <c r="C4184" s="3">
        <v>44377</v>
      </c>
      <c r="D4184" t="s">
        <v>72</v>
      </c>
      <c r="E4184" s="17" t="s">
        <v>5742</v>
      </c>
      <c r="F4184" s="4" t="s">
        <v>1861</v>
      </c>
      <c r="G4184" s="4" t="s">
        <v>1862</v>
      </c>
      <c r="H4184" s="4" t="s">
        <v>1863</v>
      </c>
      <c r="I4184" s="4" t="s">
        <v>79</v>
      </c>
      <c r="M4184" s="15" t="s">
        <v>8156</v>
      </c>
      <c r="N4184" s="13"/>
      <c r="P4184" s="8" t="s">
        <v>3165</v>
      </c>
      <c r="R4184">
        <v>11000</v>
      </c>
      <c r="S4184">
        <v>11000</v>
      </c>
      <c r="W4184" t="s">
        <v>82</v>
      </c>
      <c r="Y4184" t="s">
        <v>3166</v>
      </c>
      <c r="Z4184" s="3">
        <v>44391</v>
      </c>
      <c r="AA4184" s="3">
        <v>44377</v>
      </c>
      <c r="AB4184" s="2" t="s">
        <v>3183</v>
      </c>
    </row>
    <row r="4185" spans="1:28" x14ac:dyDescent="0.25">
      <c r="A4185" s="33">
        <v>2021</v>
      </c>
      <c r="B4185" s="3">
        <v>44287</v>
      </c>
      <c r="C4185" s="3">
        <v>44377</v>
      </c>
      <c r="D4185" t="s">
        <v>72</v>
      </c>
      <c r="E4185" s="18" t="s">
        <v>5743</v>
      </c>
      <c r="F4185" s="4" t="s">
        <v>1861</v>
      </c>
      <c r="G4185" s="4" t="s">
        <v>1862</v>
      </c>
      <c r="H4185" s="4" t="s">
        <v>1863</v>
      </c>
      <c r="I4185" s="4" t="s">
        <v>79</v>
      </c>
      <c r="M4185" s="16" t="s">
        <v>8156</v>
      </c>
      <c r="N4185" s="14"/>
      <c r="P4185" s="8" t="s">
        <v>3165</v>
      </c>
      <c r="R4185">
        <v>11000</v>
      </c>
      <c r="S4185">
        <v>11000</v>
      </c>
      <c r="W4185" t="s">
        <v>82</v>
      </c>
      <c r="Y4185" t="s">
        <v>3166</v>
      </c>
      <c r="Z4185" s="3">
        <v>44391</v>
      </c>
      <c r="AA4185" s="3">
        <v>44377</v>
      </c>
      <c r="AB4185" s="2" t="s">
        <v>3183</v>
      </c>
    </row>
    <row r="4186" spans="1:28" x14ac:dyDescent="0.25">
      <c r="A4186" s="33">
        <v>2021</v>
      </c>
      <c r="B4186" s="3">
        <v>44287</v>
      </c>
      <c r="C4186" s="3">
        <v>44377</v>
      </c>
      <c r="D4186" t="s">
        <v>72</v>
      </c>
      <c r="E4186" s="17" t="s">
        <v>5744</v>
      </c>
      <c r="F4186" s="4" t="s">
        <v>1861</v>
      </c>
      <c r="G4186" s="4" t="s">
        <v>1862</v>
      </c>
      <c r="H4186" s="4" t="s">
        <v>1863</v>
      </c>
      <c r="I4186" s="4" t="s">
        <v>79</v>
      </c>
      <c r="M4186" s="15" t="s">
        <v>7913</v>
      </c>
      <c r="N4186" s="13"/>
      <c r="P4186" s="8" t="s">
        <v>3165</v>
      </c>
      <c r="R4186">
        <v>11000</v>
      </c>
      <c r="S4186">
        <v>11000</v>
      </c>
      <c r="W4186" t="s">
        <v>82</v>
      </c>
      <c r="Y4186" t="s">
        <v>3166</v>
      </c>
      <c r="Z4186" s="3">
        <v>44391</v>
      </c>
      <c r="AA4186" s="3">
        <v>44377</v>
      </c>
      <c r="AB4186" s="2" t="s">
        <v>3183</v>
      </c>
    </row>
    <row r="4187" spans="1:28" x14ac:dyDescent="0.25">
      <c r="A4187" s="33">
        <v>2021</v>
      </c>
      <c r="B4187" s="3">
        <v>44287</v>
      </c>
      <c r="C4187" s="3">
        <v>44377</v>
      </c>
      <c r="D4187" t="s">
        <v>72</v>
      </c>
      <c r="E4187" s="18" t="s">
        <v>5745</v>
      </c>
      <c r="F4187" s="4" t="s">
        <v>1861</v>
      </c>
      <c r="G4187" s="4" t="s">
        <v>1862</v>
      </c>
      <c r="H4187" s="4" t="s">
        <v>1863</v>
      </c>
      <c r="I4187" s="4" t="s">
        <v>79</v>
      </c>
      <c r="M4187" s="16" t="s">
        <v>7901</v>
      </c>
      <c r="N4187" s="14"/>
      <c r="P4187" s="8" t="s">
        <v>3165</v>
      </c>
      <c r="R4187">
        <v>11000</v>
      </c>
      <c r="S4187">
        <v>11000</v>
      </c>
      <c r="W4187" t="s">
        <v>82</v>
      </c>
      <c r="Y4187" t="s">
        <v>3166</v>
      </c>
      <c r="Z4187" s="3">
        <v>44391</v>
      </c>
      <c r="AA4187" s="3">
        <v>44377</v>
      </c>
      <c r="AB4187" s="2" t="s">
        <v>3183</v>
      </c>
    </row>
    <row r="4188" spans="1:28" x14ac:dyDescent="0.25">
      <c r="A4188" s="33">
        <v>2021</v>
      </c>
      <c r="B4188" s="3">
        <v>44287</v>
      </c>
      <c r="C4188" s="3">
        <v>44377</v>
      </c>
      <c r="D4188" t="s">
        <v>72</v>
      </c>
      <c r="E4188" s="17" t="s">
        <v>5746</v>
      </c>
      <c r="F4188" s="4" t="s">
        <v>1861</v>
      </c>
      <c r="G4188" s="4" t="s">
        <v>1862</v>
      </c>
      <c r="H4188" s="4" t="s">
        <v>1863</v>
      </c>
      <c r="I4188" s="4" t="s">
        <v>79</v>
      </c>
      <c r="M4188" s="15" t="s">
        <v>8242</v>
      </c>
      <c r="N4188" s="13"/>
      <c r="P4188" s="8" t="s">
        <v>3165</v>
      </c>
      <c r="R4188">
        <v>11000</v>
      </c>
      <c r="S4188">
        <v>11000</v>
      </c>
      <c r="W4188" t="s">
        <v>82</v>
      </c>
      <c r="Y4188" t="s">
        <v>3166</v>
      </c>
      <c r="Z4188" s="3">
        <v>44391</v>
      </c>
      <c r="AA4188" s="3">
        <v>44377</v>
      </c>
      <c r="AB4188" s="2" t="s">
        <v>3183</v>
      </c>
    </row>
    <row r="4189" spans="1:28" x14ac:dyDescent="0.25">
      <c r="A4189" s="33">
        <v>2021</v>
      </c>
      <c r="B4189" s="3">
        <v>44287</v>
      </c>
      <c r="C4189" s="3">
        <v>44377</v>
      </c>
      <c r="D4189" t="s">
        <v>72</v>
      </c>
      <c r="E4189" s="18" t="s">
        <v>5747</v>
      </c>
      <c r="F4189" s="4" t="s">
        <v>1861</v>
      </c>
      <c r="G4189" s="4" t="s">
        <v>1862</v>
      </c>
      <c r="H4189" s="4" t="s">
        <v>1863</v>
      </c>
      <c r="I4189" s="4" t="s">
        <v>79</v>
      </c>
      <c r="M4189" s="16" t="s">
        <v>7905</v>
      </c>
      <c r="N4189" s="14"/>
      <c r="P4189" s="8" t="s">
        <v>3165</v>
      </c>
      <c r="R4189">
        <v>11000</v>
      </c>
      <c r="S4189">
        <v>11000</v>
      </c>
      <c r="W4189" t="s">
        <v>82</v>
      </c>
      <c r="Y4189" t="s">
        <v>3166</v>
      </c>
      <c r="Z4189" s="3">
        <v>44391</v>
      </c>
      <c r="AA4189" s="3">
        <v>44377</v>
      </c>
      <c r="AB4189" s="2" t="s">
        <v>3183</v>
      </c>
    </row>
    <row r="4190" spans="1:28" x14ac:dyDescent="0.25">
      <c r="A4190" s="33">
        <v>2021</v>
      </c>
      <c r="B4190" s="3">
        <v>44287</v>
      </c>
      <c r="C4190" s="3">
        <v>44377</v>
      </c>
      <c r="D4190" t="s">
        <v>72</v>
      </c>
      <c r="E4190" s="17" t="s">
        <v>5748</v>
      </c>
      <c r="F4190" s="4" t="s">
        <v>1861</v>
      </c>
      <c r="G4190" s="4" t="s">
        <v>1862</v>
      </c>
      <c r="H4190" s="4" t="s">
        <v>1863</v>
      </c>
      <c r="I4190" s="4" t="s">
        <v>79</v>
      </c>
      <c r="M4190" s="15" t="s">
        <v>7905</v>
      </c>
      <c r="N4190" s="13"/>
      <c r="P4190" s="8" t="s">
        <v>3165</v>
      </c>
      <c r="R4190">
        <v>11000</v>
      </c>
      <c r="S4190">
        <v>11000</v>
      </c>
      <c r="W4190" t="s">
        <v>82</v>
      </c>
      <c r="Y4190" t="s">
        <v>3166</v>
      </c>
      <c r="Z4190" s="3">
        <v>44391</v>
      </c>
      <c r="AA4190" s="3">
        <v>44377</v>
      </c>
      <c r="AB4190" s="2" t="s">
        <v>3183</v>
      </c>
    </row>
    <row r="4191" spans="1:28" x14ac:dyDescent="0.25">
      <c r="A4191" s="33">
        <v>2021</v>
      </c>
      <c r="B4191" s="3">
        <v>44287</v>
      </c>
      <c r="C4191" s="3">
        <v>44377</v>
      </c>
      <c r="D4191" t="s">
        <v>72</v>
      </c>
      <c r="E4191" s="18" t="s">
        <v>5749</v>
      </c>
      <c r="F4191" s="4" t="s">
        <v>1861</v>
      </c>
      <c r="G4191" s="4" t="s">
        <v>1862</v>
      </c>
      <c r="H4191" s="4" t="s">
        <v>1863</v>
      </c>
      <c r="I4191" s="4" t="s">
        <v>79</v>
      </c>
      <c r="M4191" s="16" t="s">
        <v>7905</v>
      </c>
      <c r="N4191" s="14"/>
      <c r="P4191" s="8" t="s">
        <v>3165</v>
      </c>
      <c r="R4191">
        <v>11000</v>
      </c>
      <c r="S4191">
        <v>11000</v>
      </c>
      <c r="W4191" t="s">
        <v>82</v>
      </c>
      <c r="Y4191" t="s">
        <v>3166</v>
      </c>
      <c r="Z4191" s="3">
        <v>44391</v>
      </c>
      <c r="AA4191" s="3">
        <v>44377</v>
      </c>
      <c r="AB4191" s="2" t="s">
        <v>3183</v>
      </c>
    </row>
    <row r="4192" spans="1:28" x14ac:dyDescent="0.25">
      <c r="A4192" s="33">
        <v>2021</v>
      </c>
      <c r="B4192" s="3">
        <v>44287</v>
      </c>
      <c r="C4192" s="3">
        <v>44377</v>
      </c>
      <c r="D4192" t="s">
        <v>72</v>
      </c>
      <c r="E4192" s="17" t="s">
        <v>5750</v>
      </c>
      <c r="F4192" s="4" t="s">
        <v>1861</v>
      </c>
      <c r="G4192" s="4" t="s">
        <v>1862</v>
      </c>
      <c r="H4192" s="4" t="s">
        <v>1863</v>
      </c>
      <c r="I4192" s="4" t="s">
        <v>79</v>
      </c>
      <c r="M4192" s="15" t="s">
        <v>7905</v>
      </c>
      <c r="N4192" s="13"/>
      <c r="P4192" s="8" t="s">
        <v>3165</v>
      </c>
      <c r="R4192">
        <v>11000</v>
      </c>
      <c r="S4192">
        <v>11000</v>
      </c>
      <c r="W4192" t="s">
        <v>82</v>
      </c>
      <c r="Y4192" t="s">
        <v>3166</v>
      </c>
      <c r="Z4192" s="3">
        <v>44391</v>
      </c>
      <c r="AA4192" s="3">
        <v>44377</v>
      </c>
      <c r="AB4192" s="2" t="s">
        <v>3183</v>
      </c>
    </row>
    <row r="4193" spans="1:28" x14ac:dyDescent="0.25">
      <c r="A4193" s="33">
        <v>2021</v>
      </c>
      <c r="B4193" s="3">
        <v>44287</v>
      </c>
      <c r="C4193" s="3">
        <v>44377</v>
      </c>
      <c r="D4193" t="s">
        <v>72</v>
      </c>
      <c r="E4193" s="18" t="s">
        <v>5751</v>
      </c>
      <c r="F4193" s="4" t="s">
        <v>1861</v>
      </c>
      <c r="G4193" s="4" t="s">
        <v>1862</v>
      </c>
      <c r="H4193" s="4" t="s">
        <v>1863</v>
      </c>
      <c r="I4193" s="4" t="s">
        <v>79</v>
      </c>
      <c r="M4193" s="16" t="s">
        <v>7905</v>
      </c>
      <c r="N4193" s="14"/>
      <c r="P4193" s="8" t="s">
        <v>3165</v>
      </c>
      <c r="R4193">
        <v>11000</v>
      </c>
      <c r="S4193">
        <v>11000</v>
      </c>
      <c r="W4193" t="s">
        <v>82</v>
      </c>
      <c r="Y4193" t="s">
        <v>3166</v>
      </c>
      <c r="Z4193" s="3">
        <v>44391</v>
      </c>
      <c r="AA4193" s="3">
        <v>44377</v>
      </c>
      <c r="AB4193" s="2" t="s">
        <v>3183</v>
      </c>
    </row>
    <row r="4194" spans="1:28" x14ac:dyDescent="0.25">
      <c r="A4194" s="33">
        <v>2021</v>
      </c>
      <c r="B4194" s="3">
        <v>44287</v>
      </c>
      <c r="C4194" s="3">
        <v>44377</v>
      </c>
      <c r="D4194" t="s">
        <v>72</v>
      </c>
      <c r="E4194" s="17" t="s">
        <v>5752</v>
      </c>
      <c r="F4194" s="4" t="s">
        <v>1861</v>
      </c>
      <c r="G4194" s="4" t="s">
        <v>1862</v>
      </c>
      <c r="H4194" s="4" t="s">
        <v>1863</v>
      </c>
      <c r="I4194" s="4" t="s">
        <v>79</v>
      </c>
      <c r="M4194" s="15" t="s">
        <v>7905</v>
      </c>
      <c r="N4194" s="13"/>
      <c r="P4194" s="8" t="s">
        <v>3165</v>
      </c>
      <c r="R4194">
        <v>11000</v>
      </c>
      <c r="S4194">
        <v>11000</v>
      </c>
      <c r="W4194" t="s">
        <v>82</v>
      </c>
      <c r="Y4194" t="s">
        <v>3166</v>
      </c>
      <c r="Z4194" s="3">
        <v>44391</v>
      </c>
      <c r="AA4194" s="3">
        <v>44377</v>
      </c>
      <c r="AB4194" s="2" t="s">
        <v>3183</v>
      </c>
    </row>
    <row r="4195" spans="1:28" x14ac:dyDescent="0.25">
      <c r="A4195" s="33">
        <v>2021</v>
      </c>
      <c r="B4195" s="3">
        <v>44287</v>
      </c>
      <c r="C4195" s="3">
        <v>44377</v>
      </c>
      <c r="D4195" t="s">
        <v>72</v>
      </c>
      <c r="E4195" s="18" t="s">
        <v>5753</v>
      </c>
      <c r="F4195" s="4" t="s">
        <v>1861</v>
      </c>
      <c r="G4195" s="4" t="s">
        <v>1862</v>
      </c>
      <c r="H4195" s="4" t="s">
        <v>1863</v>
      </c>
      <c r="I4195" s="4" t="s">
        <v>79</v>
      </c>
      <c r="M4195" s="16" t="s">
        <v>7905</v>
      </c>
      <c r="N4195" s="14"/>
      <c r="P4195" s="8" t="s">
        <v>3165</v>
      </c>
      <c r="R4195">
        <v>11000</v>
      </c>
      <c r="S4195">
        <v>11000</v>
      </c>
      <c r="W4195" t="s">
        <v>82</v>
      </c>
      <c r="Y4195" t="s">
        <v>3166</v>
      </c>
      <c r="Z4195" s="3">
        <v>44391</v>
      </c>
      <c r="AA4195" s="3">
        <v>44377</v>
      </c>
      <c r="AB4195" s="2" t="s">
        <v>3183</v>
      </c>
    </row>
    <row r="4196" spans="1:28" x14ac:dyDescent="0.25">
      <c r="A4196" s="33">
        <v>2021</v>
      </c>
      <c r="B4196" s="3">
        <v>44287</v>
      </c>
      <c r="C4196" s="3">
        <v>44377</v>
      </c>
      <c r="D4196" t="s">
        <v>72</v>
      </c>
      <c r="E4196" s="17" t="s">
        <v>5754</v>
      </c>
      <c r="F4196" s="4" t="s">
        <v>1861</v>
      </c>
      <c r="G4196" s="4" t="s">
        <v>1862</v>
      </c>
      <c r="H4196" s="4" t="s">
        <v>1863</v>
      </c>
      <c r="I4196" s="4" t="s">
        <v>79</v>
      </c>
      <c r="M4196" s="15" t="s">
        <v>7905</v>
      </c>
      <c r="N4196" s="13"/>
      <c r="P4196" s="8" t="s">
        <v>3165</v>
      </c>
      <c r="R4196">
        <v>11000</v>
      </c>
      <c r="S4196">
        <v>11000</v>
      </c>
      <c r="W4196" t="s">
        <v>82</v>
      </c>
      <c r="Y4196" t="s">
        <v>3166</v>
      </c>
      <c r="Z4196" s="3">
        <v>44391</v>
      </c>
      <c r="AA4196" s="3">
        <v>44377</v>
      </c>
      <c r="AB4196" s="2" t="s">
        <v>3183</v>
      </c>
    </row>
    <row r="4197" spans="1:28" x14ac:dyDescent="0.25">
      <c r="A4197" s="33">
        <v>2021</v>
      </c>
      <c r="B4197" s="3">
        <v>44287</v>
      </c>
      <c r="C4197" s="3">
        <v>44377</v>
      </c>
      <c r="D4197" t="s">
        <v>72</v>
      </c>
      <c r="E4197" s="18" t="s">
        <v>5755</v>
      </c>
      <c r="F4197" s="4" t="s">
        <v>1861</v>
      </c>
      <c r="G4197" s="4" t="s">
        <v>1862</v>
      </c>
      <c r="H4197" s="4" t="s">
        <v>1863</v>
      </c>
      <c r="I4197" s="4" t="s">
        <v>79</v>
      </c>
      <c r="M4197" s="16" t="s">
        <v>7905</v>
      </c>
      <c r="N4197" s="14"/>
      <c r="P4197" s="8" t="s">
        <v>3165</v>
      </c>
      <c r="R4197">
        <v>11000</v>
      </c>
      <c r="S4197">
        <v>11000</v>
      </c>
      <c r="W4197" t="s">
        <v>82</v>
      </c>
      <c r="Y4197" t="s">
        <v>3166</v>
      </c>
      <c r="Z4197" s="3">
        <v>44391</v>
      </c>
      <c r="AA4197" s="3">
        <v>44377</v>
      </c>
      <c r="AB4197" s="2" t="s">
        <v>3183</v>
      </c>
    </row>
    <row r="4198" spans="1:28" x14ac:dyDescent="0.25">
      <c r="A4198" s="33">
        <v>2021</v>
      </c>
      <c r="B4198" s="3">
        <v>44287</v>
      </c>
      <c r="C4198" s="3">
        <v>44377</v>
      </c>
      <c r="D4198" t="s">
        <v>72</v>
      </c>
      <c r="E4198" s="17" t="s">
        <v>5756</v>
      </c>
      <c r="F4198" s="4" t="s">
        <v>1861</v>
      </c>
      <c r="G4198" s="4" t="s">
        <v>1862</v>
      </c>
      <c r="H4198" s="4" t="s">
        <v>1863</v>
      </c>
      <c r="I4198" s="4" t="s">
        <v>79</v>
      </c>
      <c r="M4198" s="15" t="s">
        <v>7905</v>
      </c>
      <c r="N4198" s="13"/>
      <c r="P4198" s="8" t="s">
        <v>3165</v>
      </c>
      <c r="R4198">
        <v>11000</v>
      </c>
      <c r="S4198">
        <v>11000</v>
      </c>
      <c r="W4198" t="s">
        <v>82</v>
      </c>
      <c r="Y4198" t="s">
        <v>3166</v>
      </c>
      <c r="Z4198" s="3">
        <v>44391</v>
      </c>
      <c r="AA4198" s="3">
        <v>44377</v>
      </c>
      <c r="AB4198" s="2" t="s">
        <v>3183</v>
      </c>
    </row>
    <row r="4199" spans="1:28" x14ac:dyDescent="0.25">
      <c r="A4199" s="33">
        <v>2021</v>
      </c>
      <c r="B4199" s="3">
        <v>44287</v>
      </c>
      <c r="C4199" s="3">
        <v>44377</v>
      </c>
      <c r="D4199" t="s">
        <v>72</v>
      </c>
      <c r="E4199" s="18" t="s">
        <v>5757</v>
      </c>
      <c r="F4199" s="4" t="s">
        <v>1861</v>
      </c>
      <c r="G4199" s="4" t="s">
        <v>1862</v>
      </c>
      <c r="H4199" s="4" t="s">
        <v>1863</v>
      </c>
      <c r="I4199" s="4" t="s">
        <v>79</v>
      </c>
      <c r="M4199" s="16" t="s">
        <v>7905</v>
      </c>
      <c r="N4199" s="14"/>
      <c r="P4199" s="8" t="s">
        <v>3165</v>
      </c>
      <c r="R4199">
        <v>11000</v>
      </c>
      <c r="S4199">
        <v>11000</v>
      </c>
      <c r="W4199" t="s">
        <v>82</v>
      </c>
      <c r="Y4199" t="s">
        <v>3166</v>
      </c>
      <c r="Z4199" s="3">
        <v>44391</v>
      </c>
      <c r="AA4199" s="3">
        <v>44377</v>
      </c>
      <c r="AB4199" s="2" t="s">
        <v>3183</v>
      </c>
    </row>
    <row r="4200" spans="1:28" x14ac:dyDescent="0.25">
      <c r="A4200" s="33">
        <v>2021</v>
      </c>
      <c r="B4200" s="3">
        <v>44287</v>
      </c>
      <c r="C4200" s="3">
        <v>44377</v>
      </c>
      <c r="D4200" t="s">
        <v>72</v>
      </c>
      <c r="E4200" s="17" t="s">
        <v>5758</v>
      </c>
      <c r="F4200" s="4" t="s">
        <v>1861</v>
      </c>
      <c r="G4200" s="4" t="s">
        <v>1862</v>
      </c>
      <c r="H4200" s="4" t="s">
        <v>1863</v>
      </c>
      <c r="I4200" s="4" t="s">
        <v>79</v>
      </c>
      <c r="M4200" s="15" t="s">
        <v>7905</v>
      </c>
      <c r="N4200" s="13"/>
      <c r="P4200" s="8" t="s">
        <v>3165</v>
      </c>
      <c r="R4200">
        <v>11000</v>
      </c>
      <c r="S4200">
        <v>11000</v>
      </c>
      <c r="W4200" t="s">
        <v>82</v>
      </c>
      <c r="Y4200" t="s">
        <v>3166</v>
      </c>
      <c r="Z4200" s="3">
        <v>44391</v>
      </c>
      <c r="AA4200" s="3">
        <v>44377</v>
      </c>
      <c r="AB4200" s="2" t="s">
        <v>3183</v>
      </c>
    </row>
    <row r="4201" spans="1:28" x14ac:dyDescent="0.25">
      <c r="A4201" s="33">
        <v>2021</v>
      </c>
      <c r="B4201" s="3">
        <v>44287</v>
      </c>
      <c r="C4201" s="3">
        <v>44377</v>
      </c>
      <c r="D4201" t="s">
        <v>72</v>
      </c>
      <c r="E4201" s="18" t="s">
        <v>5759</v>
      </c>
      <c r="F4201" s="4" t="s">
        <v>1861</v>
      </c>
      <c r="G4201" s="4" t="s">
        <v>1862</v>
      </c>
      <c r="H4201" s="4" t="s">
        <v>1863</v>
      </c>
      <c r="I4201" s="4" t="s">
        <v>79</v>
      </c>
      <c r="M4201" s="16" t="s">
        <v>7905</v>
      </c>
      <c r="N4201" s="14"/>
      <c r="P4201" s="8" t="s">
        <v>3165</v>
      </c>
      <c r="R4201">
        <v>11000</v>
      </c>
      <c r="S4201">
        <v>11000</v>
      </c>
      <c r="W4201" t="s">
        <v>82</v>
      </c>
      <c r="Y4201" t="s">
        <v>3166</v>
      </c>
      <c r="Z4201" s="3">
        <v>44391</v>
      </c>
      <c r="AA4201" s="3">
        <v>44377</v>
      </c>
      <c r="AB4201" s="2" t="s">
        <v>3183</v>
      </c>
    </row>
    <row r="4202" spans="1:28" x14ac:dyDescent="0.25">
      <c r="A4202" s="33">
        <v>2021</v>
      </c>
      <c r="B4202" s="3">
        <v>44287</v>
      </c>
      <c r="C4202" s="3">
        <v>44377</v>
      </c>
      <c r="D4202" t="s">
        <v>72</v>
      </c>
      <c r="E4202" s="17" t="s">
        <v>5760</v>
      </c>
      <c r="F4202" s="4" t="s">
        <v>1861</v>
      </c>
      <c r="G4202" s="4" t="s">
        <v>1862</v>
      </c>
      <c r="H4202" s="4" t="s">
        <v>1863</v>
      </c>
      <c r="I4202" s="4" t="s">
        <v>79</v>
      </c>
      <c r="M4202" s="15" t="s">
        <v>7905</v>
      </c>
      <c r="N4202" s="13"/>
      <c r="P4202" s="8" t="s">
        <v>3165</v>
      </c>
      <c r="R4202">
        <v>11000</v>
      </c>
      <c r="S4202">
        <v>11000</v>
      </c>
      <c r="W4202" t="s">
        <v>82</v>
      </c>
      <c r="Y4202" t="s">
        <v>3166</v>
      </c>
      <c r="Z4202" s="3">
        <v>44391</v>
      </c>
      <c r="AA4202" s="3">
        <v>44377</v>
      </c>
      <c r="AB4202" s="2" t="s">
        <v>3183</v>
      </c>
    </row>
    <row r="4203" spans="1:28" x14ac:dyDescent="0.25">
      <c r="A4203" s="33">
        <v>2021</v>
      </c>
      <c r="B4203" s="3">
        <v>44287</v>
      </c>
      <c r="C4203" s="3">
        <v>44377</v>
      </c>
      <c r="D4203" t="s">
        <v>72</v>
      </c>
      <c r="E4203" s="18" t="s">
        <v>5761</v>
      </c>
      <c r="F4203" s="4" t="s">
        <v>1861</v>
      </c>
      <c r="G4203" s="4" t="s">
        <v>1862</v>
      </c>
      <c r="H4203" s="4" t="s">
        <v>1863</v>
      </c>
      <c r="I4203" s="4" t="s">
        <v>79</v>
      </c>
      <c r="M4203" s="16" t="s">
        <v>7905</v>
      </c>
      <c r="N4203" s="14"/>
      <c r="P4203" s="8" t="s">
        <v>3165</v>
      </c>
      <c r="R4203">
        <v>11000</v>
      </c>
      <c r="S4203">
        <v>11000</v>
      </c>
      <c r="W4203" t="s">
        <v>82</v>
      </c>
      <c r="Y4203" t="s">
        <v>3166</v>
      </c>
      <c r="Z4203" s="3">
        <v>44391</v>
      </c>
      <c r="AA4203" s="3">
        <v>44377</v>
      </c>
      <c r="AB4203" s="2" t="s">
        <v>3183</v>
      </c>
    </row>
    <row r="4204" spans="1:28" x14ac:dyDescent="0.25">
      <c r="A4204" s="33">
        <v>2021</v>
      </c>
      <c r="B4204" s="3">
        <v>44287</v>
      </c>
      <c r="C4204" s="3">
        <v>44377</v>
      </c>
      <c r="D4204" t="s">
        <v>72</v>
      </c>
      <c r="E4204" s="17" t="s">
        <v>5762</v>
      </c>
      <c r="F4204" s="4" t="s">
        <v>1861</v>
      </c>
      <c r="G4204" s="4" t="s">
        <v>1862</v>
      </c>
      <c r="H4204" s="4" t="s">
        <v>1863</v>
      </c>
      <c r="I4204" s="4" t="s">
        <v>79</v>
      </c>
      <c r="M4204" s="15" t="s">
        <v>7905</v>
      </c>
      <c r="N4204" s="13"/>
      <c r="P4204" s="8" t="s">
        <v>3165</v>
      </c>
      <c r="R4204">
        <v>11000</v>
      </c>
      <c r="S4204">
        <v>11000</v>
      </c>
      <c r="W4204" t="s">
        <v>82</v>
      </c>
      <c r="Y4204" t="s">
        <v>3166</v>
      </c>
      <c r="Z4204" s="3">
        <v>44391</v>
      </c>
      <c r="AA4204" s="3">
        <v>44377</v>
      </c>
      <c r="AB4204" s="2" t="s">
        <v>3183</v>
      </c>
    </row>
    <row r="4205" spans="1:28" x14ac:dyDescent="0.25">
      <c r="A4205" s="33">
        <v>2021</v>
      </c>
      <c r="B4205" s="3">
        <v>44287</v>
      </c>
      <c r="C4205" s="3">
        <v>44377</v>
      </c>
      <c r="D4205" t="s">
        <v>72</v>
      </c>
      <c r="E4205" s="18" t="s">
        <v>5763</v>
      </c>
      <c r="F4205" s="4" t="s">
        <v>1861</v>
      </c>
      <c r="G4205" s="4" t="s">
        <v>1862</v>
      </c>
      <c r="H4205" s="4" t="s">
        <v>1863</v>
      </c>
      <c r="I4205" s="4" t="s">
        <v>79</v>
      </c>
      <c r="M4205" s="16" t="s">
        <v>7905</v>
      </c>
      <c r="N4205" s="14"/>
      <c r="P4205" s="8" t="s">
        <v>3165</v>
      </c>
      <c r="R4205">
        <v>11000</v>
      </c>
      <c r="S4205">
        <v>11000</v>
      </c>
      <c r="W4205" t="s">
        <v>82</v>
      </c>
      <c r="Y4205" t="s">
        <v>3166</v>
      </c>
      <c r="Z4205" s="3">
        <v>44391</v>
      </c>
      <c r="AA4205" s="3">
        <v>44377</v>
      </c>
      <c r="AB4205" s="2" t="s">
        <v>3183</v>
      </c>
    </row>
    <row r="4206" spans="1:28" x14ac:dyDescent="0.25">
      <c r="A4206" s="33">
        <v>2021</v>
      </c>
      <c r="B4206" s="3">
        <v>44287</v>
      </c>
      <c r="C4206" s="3">
        <v>44377</v>
      </c>
      <c r="D4206" t="s">
        <v>72</v>
      </c>
      <c r="E4206" s="17" t="s">
        <v>5764</v>
      </c>
      <c r="F4206" s="4" t="s">
        <v>1861</v>
      </c>
      <c r="G4206" s="4" t="s">
        <v>1862</v>
      </c>
      <c r="H4206" s="4" t="s">
        <v>1863</v>
      </c>
      <c r="I4206" s="4" t="s">
        <v>79</v>
      </c>
      <c r="M4206" s="15" t="s">
        <v>7905</v>
      </c>
      <c r="N4206" s="13"/>
      <c r="P4206" s="8" t="s">
        <v>3165</v>
      </c>
      <c r="R4206">
        <v>11000</v>
      </c>
      <c r="S4206">
        <v>11000</v>
      </c>
      <c r="W4206" t="s">
        <v>82</v>
      </c>
      <c r="Y4206" t="s">
        <v>3166</v>
      </c>
      <c r="Z4206" s="3">
        <v>44391</v>
      </c>
      <c r="AA4206" s="3">
        <v>44377</v>
      </c>
      <c r="AB4206" s="2" t="s">
        <v>3183</v>
      </c>
    </row>
    <row r="4207" spans="1:28" x14ac:dyDescent="0.25">
      <c r="A4207" s="33">
        <v>2021</v>
      </c>
      <c r="B4207" s="3">
        <v>44287</v>
      </c>
      <c r="C4207" s="3">
        <v>44377</v>
      </c>
      <c r="D4207" t="s">
        <v>72</v>
      </c>
      <c r="E4207" s="18" t="s">
        <v>5765</v>
      </c>
      <c r="F4207" s="4" t="s">
        <v>1861</v>
      </c>
      <c r="G4207" s="4" t="s">
        <v>1862</v>
      </c>
      <c r="H4207" s="4" t="s">
        <v>1863</v>
      </c>
      <c r="I4207" s="4" t="s">
        <v>79</v>
      </c>
      <c r="M4207" s="16" t="s">
        <v>7905</v>
      </c>
      <c r="N4207" s="14"/>
      <c r="P4207" s="8" t="s">
        <v>3165</v>
      </c>
      <c r="R4207">
        <v>11000</v>
      </c>
      <c r="S4207">
        <v>11000</v>
      </c>
      <c r="W4207" t="s">
        <v>82</v>
      </c>
      <c r="Y4207" t="s">
        <v>3166</v>
      </c>
      <c r="Z4207" s="3">
        <v>44391</v>
      </c>
      <c r="AA4207" s="3">
        <v>44377</v>
      </c>
      <c r="AB4207" s="2" t="s">
        <v>3183</v>
      </c>
    </row>
    <row r="4208" spans="1:28" x14ac:dyDescent="0.25">
      <c r="A4208" s="33">
        <v>2021</v>
      </c>
      <c r="B4208" s="3">
        <v>44287</v>
      </c>
      <c r="C4208" s="3">
        <v>44377</v>
      </c>
      <c r="D4208" t="s">
        <v>72</v>
      </c>
      <c r="E4208" s="17" t="s">
        <v>5766</v>
      </c>
      <c r="F4208" s="4" t="s">
        <v>1861</v>
      </c>
      <c r="G4208" s="4" t="s">
        <v>1862</v>
      </c>
      <c r="H4208" s="4" t="s">
        <v>1863</v>
      </c>
      <c r="I4208" s="4" t="s">
        <v>79</v>
      </c>
      <c r="M4208" s="15" t="s">
        <v>7905</v>
      </c>
      <c r="N4208" s="13"/>
      <c r="P4208" s="8" t="s">
        <v>3165</v>
      </c>
      <c r="R4208">
        <v>11000</v>
      </c>
      <c r="S4208">
        <v>11000</v>
      </c>
      <c r="W4208" t="s">
        <v>82</v>
      </c>
      <c r="Y4208" t="s">
        <v>3166</v>
      </c>
      <c r="Z4208" s="3">
        <v>44391</v>
      </c>
      <c r="AA4208" s="3">
        <v>44377</v>
      </c>
      <c r="AB4208" s="2" t="s">
        <v>3183</v>
      </c>
    </row>
    <row r="4209" spans="1:28" x14ac:dyDescent="0.25">
      <c r="A4209" s="33">
        <v>2021</v>
      </c>
      <c r="B4209" s="3">
        <v>44287</v>
      </c>
      <c r="C4209" s="3">
        <v>44377</v>
      </c>
      <c r="D4209" t="s">
        <v>72</v>
      </c>
      <c r="E4209" s="18" t="s">
        <v>5767</v>
      </c>
      <c r="F4209" s="4" t="s">
        <v>1861</v>
      </c>
      <c r="G4209" s="4" t="s">
        <v>1862</v>
      </c>
      <c r="H4209" s="4" t="s">
        <v>1863</v>
      </c>
      <c r="I4209" s="4" t="s">
        <v>79</v>
      </c>
      <c r="M4209" s="16" t="s">
        <v>7905</v>
      </c>
      <c r="N4209" s="14"/>
      <c r="P4209" s="8" t="s">
        <v>3165</v>
      </c>
      <c r="R4209">
        <v>11000</v>
      </c>
      <c r="S4209">
        <v>11000</v>
      </c>
      <c r="W4209" t="s">
        <v>82</v>
      </c>
      <c r="Y4209" t="s">
        <v>3166</v>
      </c>
      <c r="Z4209" s="3">
        <v>44391</v>
      </c>
      <c r="AA4209" s="3">
        <v>44377</v>
      </c>
      <c r="AB4209" s="2" t="s">
        <v>3183</v>
      </c>
    </row>
    <row r="4210" spans="1:28" x14ac:dyDescent="0.25">
      <c r="A4210" s="33">
        <v>2021</v>
      </c>
      <c r="B4210" s="3">
        <v>44287</v>
      </c>
      <c r="C4210" s="3">
        <v>44377</v>
      </c>
      <c r="D4210" t="s">
        <v>72</v>
      </c>
      <c r="E4210" s="17" t="s">
        <v>5768</v>
      </c>
      <c r="F4210" s="4" t="s">
        <v>1861</v>
      </c>
      <c r="G4210" s="4" t="s">
        <v>1862</v>
      </c>
      <c r="H4210" s="4" t="s">
        <v>1863</v>
      </c>
      <c r="I4210" s="4" t="s">
        <v>79</v>
      </c>
      <c r="M4210" s="15" t="s">
        <v>7905</v>
      </c>
      <c r="N4210" s="13"/>
      <c r="P4210" s="8" t="s">
        <v>3165</v>
      </c>
      <c r="R4210">
        <v>11000</v>
      </c>
      <c r="S4210">
        <v>11000</v>
      </c>
      <c r="W4210" t="s">
        <v>82</v>
      </c>
      <c r="Y4210" t="s">
        <v>3166</v>
      </c>
      <c r="Z4210" s="3">
        <v>44391</v>
      </c>
      <c r="AA4210" s="3">
        <v>44377</v>
      </c>
      <c r="AB4210" s="2" t="s">
        <v>3183</v>
      </c>
    </row>
    <row r="4211" spans="1:28" x14ac:dyDescent="0.25">
      <c r="A4211" s="33">
        <v>2021</v>
      </c>
      <c r="B4211" s="3">
        <v>44287</v>
      </c>
      <c r="C4211" s="3">
        <v>44377</v>
      </c>
      <c r="D4211" t="s">
        <v>72</v>
      </c>
      <c r="E4211" s="18" t="s">
        <v>5769</v>
      </c>
      <c r="F4211" s="4" t="s">
        <v>1861</v>
      </c>
      <c r="G4211" s="4" t="s">
        <v>1862</v>
      </c>
      <c r="H4211" s="4" t="s">
        <v>1863</v>
      </c>
      <c r="I4211" s="4" t="s">
        <v>79</v>
      </c>
      <c r="M4211" s="16" t="s">
        <v>7905</v>
      </c>
      <c r="N4211" s="14"/>
      <c r="P4211" s="8" t="s">
        <v>3165</v>
      </c>
      <c r="R4211">
        <v>11000</v>
      </c>
      <c r="S4211">
        <v>11000</v>
      </c>
      <c r="W4211" t="s">
        <v>82</v>
      </c>
      <c r="Y4211" t="s">
        <v>3166</v>
      </c>
      <c r="Z4211" s="3">
        <v>44391</v>
      </c>
      <c r="AA4211" s="3">
        <v>44377</v>
      </c>
      <c r="AB4211" s="2" t="s">
        <v>3183</v>
      </c>
    </row>
    <row r="4212" spans="1:28" x14ac:dyDescent="0.25">
      <c r="A4212" s="33">
        <v>2021</v>
      </c>
      <c r="B4212" s="3">
        <v>44287</v>
      </c>
      <c r="C4212" s="3">
        <v>44377</v>
      </c>
      <c r="D4212" t="s">
        <v>72</v>
      </c>
      <c r="E4212" s="17" t="s">
        <v>5770</v>
      </c>
      <c r="F4212" s="4" t="s">
        <v>1861</v>
      </c>
      <c r="G4212" s="4" t="s">
        <v>1862</v>
      </c>
      <c r="H4212" s="4" t="s">
        <v>1863</v>
      </c>
      <c r="I4212" s="4" t="s">
        <v>79</v>
      </c>
      <c r="M4212" s="15" t="s">
        <v>7905</v>
      </c>
      <c r="N4212" s="13"/>
      <c r="P4212" s="8" t="s">
        <v>3165</v>
      </c>
      <c r="R4212">
        <v>11000</v>
      </c>
      <c r="S4212">
        <v>11000</v>
      </c>
      <c r="W4212" t="s">
        <v>82</v>
      </c>
      <c r="Y4212" t="s">
        <v>3166</v>
      </c>
      <c r="Z4212" s="3">
        <v>44391</v>
      </c>
      <c r="AA4212" s="3">
        <v>44377</v>
      </c>
      <c r="AB4212" s="2" t="s">
        <v>3183</v>
      </c>
    </row>
    <row r="4213" spans="1:28" x14ac:dyDescent="0.25">
      <c r="A4213" s="33">
        <v>2021</v>
      </c>
      <c r="B4213" s="3">
        <v>44287</v>
      </c>
      <c r="C4213" s="3">
        <v>44377</v>
      </c>
      <c r="D4213" t="s">
        <v>72</v>
      </c>
      <c r="E4213" s="18" t="s">
        <v>5771</v>
      </c>
      <c r="F4213" s="4" t="s">
        <v>1861</v>
      </c>
      <c r="G4213" s="4" t="s">
        <v>1862</v>
      </c>
      <c r="H4213" s="4" t="s">
        <v>1863</v>
      </c>
      <c r="I4213" s="4" t="s">
        <v>79</v>
      </c>
      <c r="M4213" s="16" t="s">
        <v>7905</v>
      </c>
      <c r="N4213" s="14"/>
      <c r="P4213" s="8" t="s">
        <v>3165</v>
      </c>
      <c r="R4213">
        <v>11000</v>
      </c>
      <c r="S4213">
        <v>11000</v>
      </c>
      <c r="W4213" t="s">
        <v>82</v>
      </c>
      <c r="Y4213" t="s">
        <v>3166</v>
      </c>
      <c r="Z4213" s="3">
        <v>44391</v>
      </c>
      <c r="AA4213" s="3">
        <v>44377</v>
      </c>
      <c r="AB4213" s="2" t="s">
        <v>3183</v>
      </c>
    </row>
    <row r="4214" spans="1:28" x14ac:dyDescent="0.25">
      <c r="A4214" s="33">
        <v>2021</v>
      </c>
      <c r="B4214" s="3">
        <v>44287</v>
      </c>
      <c r="C4214" s="3">
        <v>44377</v>
      </c>
      <c r="D4214" t="s">
        <v>72</v>
      </c>
      <c r="E4214" s="17" t="s">
        <v>5772</v>
      </c>
      <c r="F4214" s="4" t="s">
        <v>1861</v>
      </c>
      <c r="G4214" s="4" t="s">
        <v>1862</v>
      </c>
      <c r="H4214" s="4" t="s">
        <v>1863</v>
      </c>
      <c r="I4214" s="4" t="s">
        <v>79</v>
      </c>
      <c r="M4214" s="15" t="s">
        <v>7905</v>
      </c>
      <c r="N4214" s="13"/>
      <c r="P4214" s="8" t="s">
        <v>3165</v>
      </c>
      <c r="R4214">
        <v>11000</v>
      </c>
      <c r="S4214">
        <v>11000</v>
      </c>
      <c r="W4214" t="s">
        <v>82</v>
      </c>
      <c r="Y4214" t="s">
        <v>3166</v>
      </c>
      <c r="Z4214" s="3">
        <v>44391</v>
      </c>
      <c r="AA4214" s="3">
        <v>44377</v>
      </c>
      <c r="AB4214" s="2" t="s">
        <v>3183</v>
      </c>
    </row>
    <row r="4215" spans="1:28" x14ac:dyDescent="0.25">
      <c r="A4215" s="33">
        <v>2021</v>
      </c>
      <c r="B4215" s="3">
        <v>44287</v>
      </c>
      <c r="C4215" s="3">
        <v>44377</v>
      </c>
      <c r="D4215" t="s">
        <v>72</v>
      </c>
      <c r="E4215" s="18" t="s">
        <v>5773</v>
      </c>
      <c r="F4215" s="4" t="s">
        <v>1861</v>
      </c>
      <c r="G4215" s="4" t="s">
        <v>1862</v>
      </c>
      <c r="H4215" s="4" t="s">
        <v>1863</v>
      </c>
      <c r="I4215" s="4" t="s">
        <v>79</v>
      </c>
      <c r="M4215" s="16" t="s">
        <v>7905</v>
      </c>
      <c r="N4215" s="14"/>
      <c r="P4215" s="8" t="s">
        <v>3165</v>
      </c>
      <c r="R4215">
        <v>11000</v>
      </c>
      <c r="S4215">
        <v>11000</v>
      </c>
      <c r="W4215" t="s">
        <v>82</v>
      </c>
      <c r="Y4215" t="s">
        <v>3166</v>
      </c>
      <c r="Z4215" s="3">
        <v>44391</v>
      </c>
      <c r="AA4215" s="3">
        <v>44377</v>
      </c>
      <c r="AB4215" s="2" t="s">
        <v>3183</v>
      </c>
    </row>
    <row r="4216" spans="1:28" x14ac:dyDescent="0.25">
      <c r="A4216" s="33">
        <v>2021</v>
      </c>
      <c r="B4216" s="3">
        <v>44287</v>
      </c>
      <c r="C4216" s="3">
        <v>44377</v>
      </c>
      <c r="D4216" t="s">
        <v>72</v>
      </c>
      <c r="E4216" s="17" t="s">
        <v>5774</v>
      </c>
      <c r="F4216" s="4" t="s">
        <v>1861</v>
      </c>
      <c r="G4216" s="4" t="s">
        <v>1862</v>
      </c>
      <c r="H4216" s="4" t="s">
        <v>1863</v>
      </c>
      <c r="I4216" s="4" t="s">
        <v>79</v>
      </c>
      <c r="M4216" s="15" t="s">
        <v>7905</v>
      </c>
      <c r="N4216" s="13"/>
      <c r="P4216" s="8" t="s">
        <v>3165</v>
      </c>
      <c r="R4216">
        <v>11000</v>
      </c>
      <c r="S4216">
        <v>11000</v>
      </c>
      <c r="W4216" t="s">
        <v>82</v>
      </c>
      <c r="Y4216" t="s">
        <v>3166</v>
      </c>
      <c r="Z4216" s="3">
        <v>44391</v>
      </c>
      <c r="AA4216" s="3">
        <v>44377</v>
      </c>
      <c r="AB4216" s="2" t="s">
        <v>3183</v>
      </c>
    </row>
    <row r="4217" spans="1:28" x14ac:dyDescent="0.25">
      <c r="A4217" s="33">
        <v>2021</v>
      </c>
      <c r="B4217" s="3">
        <v>44287</v>
      </c>
      <c r="C4217" s="3">
        <v>44377</v>
      </c>
      <c r="D4217" t="s">
        <v>72</v>
      </c>
      <c r="E4217" s="18" t="s">
        <v>5775</v>
      </c>
      <c r="F4217" s="4" t="s">
        <v>1861</v>
      </c>
      <c r="G4217" s="4" t="s">
        <v>1862</v>
      </c>
      <c r="H4217" s="4" t="s">
        <v>1863</v>
      </c>
      <c r="I4217" s="4" t="s">
        <v>79</v>
      </c>
      <c r="M4217" s="16" t="s">
        <v>7905</v>
      </c>
      <c r="N4217" s="14"/>
      <c r="P4217" s="8" t="s">
        <v>3165</v>
      </c>
      <c r="R4217">
        <v>11000</v>
      </c>
      <c r="S4217">
        <v>11000</v>
      </c>
      <c r="W4217" t="s">
        <v>82</v>
      </c>
      <c r="Y4217" t="s">
        <v>3166</v>
      </c>
      <c r="Z4217" s="3">
        <v>44391</v>
      </c>
      <c r="AA4217" s="3">
        <v>44377</v>
      </c>
      <c r="AB4217" s="2" t="s">
        <v>3183</v>
      </c>
    </row>
    <row r="4218" spans="1:28" x14ac:dyDescent="0.25">
      <c r="A4218" s="33">
        <v>2021</v>
      </c>
      <c r="B4218" s="3">
        <v>44287</v>
      </c>
      <c r="C4218" s="3">
        <v>44377</v>
      </c>
      <c r="D4218" t="s">
        <v>72</v>
      </c>
      <c r="E4218" s="17" t="s">
        <v>5776</v>
      </c>
      <c r="F4218" s="4" t="s">
        <v>1861</v>
      </c>
      <c r="G4218" s="4" t="s">
        <v>1862</v>
      </c>
      <c r="H4218" s="4" t="s">
        <v>1863</v>
      </c>
      <c r="I4218" s="4" t="s">
        <v>79</v>
      </c>
      <c r="M4218" s="15" t="s">
        <v>7905</v>
      </c>
      <c r="N4218" s="13"/>
      <c r="P4218" s="8" t="s">
        <v>3165</v>
      </c>
      <c r="R4218">
        <v>11000</v>
      </c>
      <c r="S4218">
        <v>11000</v>
      </c>
      <c r="W4218" t="s">
        <v>82</v>
      </c>
      <c r="Y4218" t="s">
        <v>3166</v>
      </c>
      <c r="Z4218" s="3">
        <v>44391</v>
      </c>
      <c r="AA4218" s="3">
        <v>44377</v>
      </c>
      <c r="AB4218" s="2" t="s">
        <v>3183</v>
      </c>
    </row>
    <row r="4219" spans="1:28" x14ac:dyDescent="0.25">
      <c r="A4219" s="33">
        <v>2021</v>
      </c>
      <c r="B4219" s="3">
        <v>44287</v>
      </c>
      <c r="C4219" s="3">
        <v>44377</v>
      </c>
      <c r="D4219" t="s">
        <v>72</v>
      </c>
      <c r="E4219" s="18" t="s">
        <v>5777</v>
      </c>
      <c r="F4219" s="4" t="s">
        <v>1861</v>
      </c>
      <c r="G4219" s="4" t="s">
        <v>1862</v>
      </c>
      <c r="H4219" s="4" t="s">
        <v>1863</v>
      </c>
      <c r="I4219" s="4" t="s">
        <v>79</v>
      </c>
      <c r="M4219" s="16" t="s">
        <v>7905</v>
      </c>
      <c r="N4219" s="14"/>
      <c r="P4219" s="8" t="s">
        <v>3165</v>
      </c>
      <c r="R4219">
        <v>11000</v>
      </c>
      <c r="S4219">
        <v>11000</v>
      </c>
      <c r="W4219" t="s">
        <v>82</v>
      </c>
      <c r="Y4219" t="s">
        <v>3166</v>
      </c>
      <c r="Z4219" s="3">
        <v>44391</v>
      </c>
      <c r="AA4219" s="3">
        <v>44377</v>
      </c>
      <c r="AB4219" s="2" t="s">
        <v>3183</v>
      </c>
    </row>
    <row r="4220" spans="1:28" x14ac:dyDescent="0.25">
      <c r="A4220" s="33">
        <v>2021</v>
      </c>
      <c r="B4220" s="3">
        <v>44287</v>
      </c>
      <c r="C4220" s="3">
        <v>44377</v>
      </c>
      <c r="D4220" t="s">
        <v>72</v>
      </c>
      <c r="E4220" s="17" t="s">
        <v>5778</v>
      </c>
      <c r="F4220" s="4" t="s">
        <v>1861</v>
      </c>
      <c r="G4220" s="4" t="s">
        <v>1862</v>
      </c>
      <c r="H4220" s="4" t="s">
        <v>1863</v>
      </c>
      <c r="I4220" s="4" t="s">
        <v>79</v>
      </c>
      <c r="M4220" s="15" t="s">
        <v>7905</v>
      </c>
      <c r="N4220" s="13"/>
      <c r="P4220" s="8" t="s">
        <v>3165</v>
      </c>
      <c r="R4220">
        <v>11000</v>
      </c>
      <c r="S4220">
        <v>11000</v>
      </c>
      <c r="W4220" t="s">
        <v>82</v>
      </c>
      <c r="Y4220" t="s">
        <v>3166</v>
      </c>
      <c r="Z4220" s="3">
        <v>44391</v>
      </c>
      <c r="AA4220" s="3">
        <v>44377</v>
      </c>
      <c r="AB4220" s="2" t="s">
        <v>3183</v>
      </c>
    </row>
    <row r="4221" spans="1:28" x14ac:dyDescent="0.25">
      <c r="A4221" s="33">
        <v>2021</v>
      </c>
      <c r="B4221" s="3">
        <v>44287</v>
      </c>
      <c r="C4221" s="3">
        <v>44377</v>
      </c>
      <c r="D4221" t="s">
        <v>72</v>
      </c>
      <c r="E4221" s="18" t="s">
        <v>5779</v>
      </c>
      <c r="F4221" s="4" t="s">
        <v>1861</v>
      </c>
      <c r="G4221" s="4" t="s">
        <v>1862</v>
      </c>
      <c r="H4221" s="4" t="s">
        <v>1863</v>
      </c>
      <c r="I4221" s="4" t="s">
        <v>79</v>
      </c>
      <c r="M4221" s="16" t="s">
        <v>7905</v>
      </c>
      <c r="N4221" s="14"/>
      <c r="P4221" s="8" t="s">
        <v>3165</v>
      </c>
      <c r="R4221">
        <v>11000</v>
      </c>
      <c r="S4221">
        <v>11000</v>
      </c>
      <c r="W4221" t="s">
        <v>82</v>
      </c>
      <c r="Y4221" t="s">
        <v>3166</v>
      </c>
      <c r="Z4221" s="3">
        <v>44391</v>
      </c>
      <c r="AA4221" s="3">
        <v>44377</v>
      </c>
      <c r="AB4221" s="2" t="s">
        <v>3183</v>
      </c>
    </row>
    <row r="4222" spans="1:28" x14ac:dyDescent="0.25">
      <c r="A4222" s="33">
        <v>2021</v>
      </c>
      <c r="B4222" s="3">
        <v>44287</v>
      </c>
      <c r="C4222" s="3">
        <v>44377</v>
      </c>
      <c r="D4222" t="s">
        <v>72</v>
      </c>
      <c r="E4222" s="17" t="s">
        <v>5780</v>
      </c>
      <c r="F4222" s="4" t="s">
        <v>1861</v>
      </c>
      <c r="G4222" s="4" t="s">
        <v>1862</v>
      </c>
      <c r="H4222" s="4" t="s">
        <v>1863</v>
      </c>
      <c r="I4222" s="4" t="s">
        <v>79</v>
      </c>
      <c r="M4222" s="15" t="s">
        <v>7905</v>
      </c>
      <c r="N4222" s="13"/>
      <c r="P4222" s="8" t="s">
        <v>3165</v>
      </c>
      <c r="R4222">
        <v>11000</v>
      </c>
      <c r="S4222">
        <v>11000</v>
      </c>
      <c r="W4222" t="s">
        <v>82</v>
      </c>
      <c r="Y4222" t="s">
        <v>3166</v>
      </c>
      <c r="Z4222" s="3">
        <v>44391</v>
      </c>
      <c r="AA4222" s="3">
        <v>44377</v>
      </c>
      <c r="AB4222" s="2" t="s">
        <v>3183</v>
      </c>
    </row>
    <row r="4223" spans="1:28" x14ac:dyDescent="0.25">
      <c r="A4223" s="33">
        <v>2021</v>
      </c>
      <c r="B4223" s="3">
        <v>44287</v>
      </c>
      <c r="C4223" s="3">
        <v>44377</v>
      </c>
      <c r="D4223" t="s">
        <v>72</v>
      </c>
      <c r="E4223" s="18" t="s">
        <v>5781</v>
      </c>
      <c r="F4223" s="4" t="s">
        <v>1861</v>
      </c>
      <c r="G4223" s="4" t="s">
        <v>1862</v>
      </c>
      <c r="H4223" s="4" t="s">
        <v>1863</v>
      </c>
      <c r="I4223" s="4" t="s">
        <v>79</v>
      </c>
      <c r="M4223" s="16" t="s">
        <v>7905</v>
      </c>
      <c r="N4223" s="14"/>
      <c r="P4223" s="8" t="s">
        <v>3165</v>
      </c>
      <c r="R4223">
        <v>11000</v>
      </c>
      <c r="S4223">
        <v>11000</v>
      </c>
      <c r="W4223" t="s">
        <v>82</v>
      </c>
      <c r="Y4223" t="s">
        <v>3166</v>
      </c>
      <c r="Z4223" s="3">
        <v>44391</v>
      </c>
      <c r="AA4223" s="3">
        <v>44377</v>
      </c>
      <c r="AB4223" s="2" t="s">
        <v>3183</v>
      </c>
    </row>
    <row r="4224" spans="1:28" x14ac:dyDescent="0.25">
      <c r="A4224" s="33">
        <v>2021</v>
      </c>
      <c r="B4224" s="3">
        <v>44287</v>
      </c>
      <c r="C4224" s="3">
        <v>44377</v>
      </c>
      <c r="D4224" t="s">
        <v>72</v>
      </c>
      <c r="E4224" s="17" t="s">
        <v>5782</v>
      </c>
      <c r="F4224" s="4" t="s">
        <v>1861</v>
      </c>
      <c r="G4224" s="4" t="s">
        <v>1862</v>
      </c>
      <c r="H4224" s="4" t="s">
        <v>1863</v>
      </c>
      <c r="I4224" s="4" t="s">
        <v>79</v>
      </c>
      <c r="M4224" s="15" t="s">
        <v>8047</v>
      </c>
      <c r="N4224" s="13"/>
      <c r="P4224" s="8" t="s">
        <v>3165</v>
      </c>
      <c r="R4224">
        <v>11000</v>
      </c>
      <c r="S4224">
        <v>11000</v>
      </c>
      <c r="W4224" t="s">
        <v>82</v>
      </c>
      <c r="Y4224" t="s">
        <v>3166</v>
      </c>
      <c r="Z4224" s="3">
        <v>44391</v>
      </c>
      <c r="AA4224" s="3">
        <v>44377</v>
      </c>
      <c r="AB4224" s="2" t="s">
        <v>3183</v>
      </c>
    </row>
    <row r="4225" spans="1:28" x14ac:dyDescent="0.25">
      <c r="A4225" s="33">
        <v>2021</v>
      </c>
      <c r="B4225" s="3">
        <v>44287</v>
      </c>
      <c r="C4225" s="3">
        <v>44377</v>
      </c>
      <c r="D4225" t="s">
        <v>72</v>
      </c>
      <c r="E4225" s="18" t="s">
        <v>5783</v>
      </c>
      <c r="F4225" s="4" t="s">
        <v>1861</v>
      </c>
      <c r="G4225" s="4" t="s">
        <v>1862</v>
      </c>
      <c r="H4225" s="4" t="s">
        <v>1863</v>
      </c>
      <c r="I4225" s="4" t="s">
        <v>79</v>
      </c>
      <c r="M4225" s="16" t="s">
        <v>7902</v>
      </c>
      <c r="N4225" s="14"/>
      <c r="P4225" s="8" t="s">
        <v>3165</v>
      </c>
      <c r="R4225">
        <v>11000</v>
      </c>
      <c r="S4225">
        <v>11000</v>
      </c>
      <c r="W4225" t="s">
        <v>82</v>
      </c>
      <c r="Y4225" t="s">
        <v>3166</v>
      </c>
      <c r="Z4225" s="3">
        <v>44391</v>
      </c>
      <c r="AA4225" s="3">
        <v>44377</v>
      </c>
      <c r="AB4225" s="2" t="s">
        <v>3183</v>
      </c>
    </row>
    <row r="4226" spans="1:28" x14ac:dyDescent="0.25">
      <c r="A4226" s="33">
        <v>2021</v>
      </c>
      <c r="B4226" s="3">
        <v>44287</v>
      </c>
      <c r="C4226" s="3">
        <v>44377</v>
      </c>
      <c r="D4226" t="s">
        <v>72</v>
      </c>
      <c r="E4226" s="17" t="s">
        <v>5784</v>
      </c>
      <c r="F4226" s="4" t="s">
        <v>1861</v>
      </c>
      <c r="G4226" s="4" t="s">
        <v>1862</v>
      </c>
      <c r="H4226" s="4" t="s">
        <v>1863</v>
      </c>
      <c r="I4226" s="4" t="s">
        <v>79</v>
      </c>
      <c r="M4226" s="15" t="s">
        <v>7912</v>
      </c>
      <c r="N4226" s="13"/>
      <c r="P4226" s="8" t="s">
        <v>3165</v>
      </c>
      <c r="R4226">
        <v>11000</v>
      </c>
      <c r="S4226">
        <v>11000</v>
      </c>
      <c r="W4226" t="s">
        <v>82</v>
      </c>
      <c r="Y4226" t="s">
        <v>3166</v>
      </c>
      <c r="Z4226" s="3">
        <v>44391</v>
      </c>
      <c r="AA4226" s="3">
        <v>44377</v>
      </c>
      <c r="AB4226" s="2" t="s">
        <v>3183</v>
      </c>
    </row>
    <row r="4227" spans="1:28" x14ac:dyDescent="0.25">
      <c r="A4227" s="33">
        <v>2021</v>
      </c>
      <c r="B4227" s="3">
        <v>44287</v>
      </c>
      <c r="C4227" s="3">
        <v>44377</v>
      </c>
      <c r="D4227" t="s">
        <v>72</v>
      </c>
      <c r="E4227" s="18" t="s">
        <v>5785</v>
      </c>
      <c r="F4227" s="4" t="s">
        <v>1861</v>
      </c>
      <c r="G4227" s="4" t="s">
        <v>1862</v>
      </c>
      <c r="H4227" s="4" t="s">
        <v>1863</v>
      </c>
      <c r="I4227" s="4" t="s">
        <v>79</v>
      </c>
      <c r="M4227" s="16" t="s">
        <v>8243</v>
      </c>
      <c r="N4227" s="14"/>
      <c r="P4227" s="8" t="s">
        <v>3165</v>
      </c>
      <c r="R4227">
        <v>11000</v>
      </c>
      <c r="S4227">
        <v>11000</v>
      </c>
      <c r="W4227" t="s">
        <v>82</v>
      </c>
      <c r="Y4227" t="s">
        <v>3166</v>
      </c>
      <c r="Z4227" s="3">
        <v>44391</v>
      </c>
      <c r="AA4227" s="3">
        <v>44377</v>
      </c>
      <c r="AB4227" s="2" t="s">
        <v>3183</v>
      </c>
    </row>
    <row r="4228" spans="1:28" x14ac:dyDescent="0.25">
      <c r="A4228" s="33">
        <v>2021</v>
      </c>
      <c r="B4228" s="3">
        <v>44287</v>
      </c>
      <c r="C4228" s="3">
        <v>44377</v>
      </c>
      <c r="D4228" t="s">
        <v>72</v>
      </c>
      <c r="E4228" s="17" t="s">
        <v>5786</v>
      </c>
      <c r="F4228" s="4" t="s">
        <v>1861</v>
      </c>
      <c r="G4228" s="4" t="s">
        <v>1862</v>
      </c>
      <c r="H4228" s="4" t="s">
        <v>1863</v>
      </c>
      <c r="I4228" s="4" t="s">
        <v>79</v>
      </c>
      <c r="M4228" s="15" t="s">
        <v>7905</v>
      </c>
      <c r="N4228" s="13"/>
      <c r="P4228" s="8" t="s">
        <v>3165</v>
      </c>
      <c r="R4228">
        <v>11000</v>
      </c>
      <c r="S4228">
        <v>11000</v>
      </c>
      <c r="W4228" t="s">
        <v>82</v>
      </c>
      <c r="Y4228" t="s">
        <v>3166</v>
      </c>
      <c r="Z4228" s="3">
        <v>44391</v>
      </c>
      <c r="AA4228" s="3">
        <v>44377</v>
      </c>
      <c r="AB4228" s="2" t="s">
        <v>3183</v>
      </c>
    </row>
    <row r="4229" spans="1:28" x14ac:dyDescent="0.25">
      <c r="A4229" s="33">
        <v>2021</v>
      </c>
      <c r="B4229" s="3">
        <v>44287</v>
      </c>
      <c r="C4229" s="3">
        <v>44377</v>
      </c>
      <c r="D4229" t="s">
        <v>72</v>
      </c>
      <c r="E4229" s="18" t="s">
        <v>5787</v>
      </c>
      <c r="F4229" s="4" t="s">
        <v>1861</v>
      </c>
      <c r="G4229" s="4" t="s">
        <v>1862</v>
      </c>
      <c r="H4229" s="4" t="s">
        <v>1863</v>
      </c>
      <c r="I4229" s="4" t="s">
        <v>79</v>
      </c>
      <c r="M4229" s="16" t="s">
        <v>7905</v>
      </c>
      <c r="N4229" s="14"/>
      <c r="P4229" s="8" t="s">
        <v>3165</v>
      </c>
      <c r="R4229">
        <v>11000</v>
      </c>
      <c r="S4229">
        <v>11000</v>
      </c>
      <c r="W4229" t="s">
        <v>82</v>
      </c>
      <c r="Y4229" t="s">
        <v>3166</v>
      </c>
      <c r="Z4229" s="3">
        <v>44391</v>
      </c>
      <c r="AA4229" s="3">
        <v>44377</v>
      </c>
      <c r="AB4229" s="2" t="s">
        <v>3183</v>
      </c>
    </row>
    <row r="4230" spans="1:28" x14ac:dyDescent="0.25">
      <c r="A4230" s="33">
        <v>2021</v>
      </c>
      <c r="B4230" s="3">
        <v>44287</v>
      </c>
      <c r="C4230" s="3">
        <v>44377</v>
      </c>
      <c r="D4230" t="s">
        <v>72</v>
      </c>
      <c r="E4230" s="17" t="s">
        <v>5788</v>
      </c>
      <c r="F4230" s="4" t="s">
        <v>1861</v>
      </c>
      <c r="G4230" s="4" t="s">
        <v>1862</v>
      </c>
      <c r="H4230" s="4" t="s">
        <v>1863</v>
      </c>
      <c r="I4230" s="4" t="s">
        <v>79</v>
      </c>
      <c r="M4230" s="15" t="s">
        <v>7905</v>
      </c>
      <c r="N4230" s="13"/>
      <c r="P4230" s="8" t="s">
        <v>3165</v>
      </c>
      <c r="R4230">
        <v>11000</v>
      </c>
      <c r="S4230">
        <v>11000</v>
      </c>
      <c r="W4230" t="s">
        <v>82</v>
      </c>
      <c r="Y4230" t="s">
        <v>3166</v>
      </c>
      <c r="Z4230" s="3">
        <v>44391</v>
      </c>
      <c r="AA4230" s="3">
        <v>44377</v>
      </c>
      <c r="AB4230" s="2" t="s">
        <v>3183</v>
      </c>
    </row>
    <row r="4231" spans="1:28" x14ac:dyDescent="0.25">
      <c r="A4231" s="33">
        <v>2021</v>
      </c>
      <c r="B4231" s="3">
        <v>44287</v>
      </c>
      <c r="C4231" s="3">
        <v>44377</v>
      </c>
      <c r="D4231" t="s">
        <v>72</v>
      </c>
      <c r="E4231" s="18" t="s">
        <v>5789</v>
      </c>
      <c r="F4231" s="4" t="s">
        <v>1861</v>
      </c>
      <c r="G4231" s="4" t="s">
        <v>1862</v>
      </c>
      <c r="H4231" s="4" t="s">
        <v>1863</v>
      </c>
      <c r="I4231" s="4" t="s">
        <v>79</v>
      </c>
      <c r="M4231" s="16" t="s">
        <v>7905</v>
      </c>
      <c r="N4231" s="14"/>
      <c r="P4231" s="8" t="s">
        <v>3165</v>
      </c>
      <c r="R4231">
        <v>11000</v>
      </c>
      <c r="S4231">
        <v>11000</v>
      </c>
      <c r="W4231" t="s">
        <v>82</v>
      </c>
      <c r="Y4231" t="s">
        <v>3166</v>
      </c>
      <c r="Z4231" s="3">
        <v>44391</v>
      </c>
      <c r="AA4231" s="3">
        <v>44377</v>
      </c>
      <c r="AB4231" s="2" t="s">
        <v>3183</v>
      </c>
    </row>
    <row r="4232" spans="1:28" x14ac:dyDescent="0.25">
      <c r="A4232" s="33">
        <v>2021</v>
      </c>
      <c r="B4232" s="3">
        <v>44287</v>
      </c>
      <c r="C4232" s="3">
        <v>44377</v>
      </c>
      <c r="D4232" t="s">
        <v>72</v>
      </c>
      <c r="E4232" s="17" t="s">
        <v>5790</v>
      </c>
      <c r="F4232" s="4" t="s">
        <v>1861</v>
      </c>
      <c r="G4232" s="4" t="s">
        <v>1862</v>
      </c>
      <c r="H4232" s="4" t="s">
        <v>1863</v>
      </c>
      <c r="I4232" s="4" t="s">
        <v>79</v>
      </c>
      <c r="M4232" s="15" t="s">
        <v>7905</v>
      </c>
      <c r="N4232" s="13"/>
      <c r="P4232" s="8" t="s">
        <v>3165</v>
      </c>
      <c r="R4232">
        <v>11000</v>
      </c>
      <c r="S4232">
        <v>11000</v>
      </c>
      <c r="W4232" t="s">
        <v>82</v>
      </c>
      <c r="Y4232" t="s">
        <v>3166</v>
      </c>
      <c r="Z4232" s="3">
        <v>44391</v>
      </c>
      <c r="AA4232" s="3">
        <v>44377</v>
      </c>
      <c r="AB4232" s="2" t="s">
        <v>3183</v>
      </c>
    </row>
    <row r="4233" spans="1:28" x14ac:dyDescent="0.25">
      <c r="A4233" s="33">
        <v>2021</v>
      </c>
      <c r="B4233" s="3">
        <v>44287</v>
      </c>
      <c r="C4233" s="3">
        <v>44377</v>
      </c>
      <c r="D4233" t="s">
        <v>72</v>
      </c>
      <c r="E4233" s="18" t="s">
        <v>5791</v>
      </c>
      <c r="F4233" s="4" t="s">
        <v>1861</v>
      </c>
      <c r="G4233" s="4" t="s">
        <v>1862</v>
      </c>
      <c r="H4233" s="4" t="s">
        <v>1863</v>
      </c>
      <c r="I4233" s="4" t="s">
        <v>79</v>
      </c>
      <c r="M4233" s="16" t="s">
        <v>7905</v>
      </c>
      <c r="N4233" s="14"/>
      <c r="P4233" s="8" t="s">
        <v>3165</v>
      </c>
      <c r="R4233">
        <v>11000</v>
      </c>
      <c r="S4233">
        <v>11000</v>
      </c>
      <c r="W4233" t="s">
        <v>82</v>
      </c>
      <c r="Y4233" t="s">
        <v>3166</v>
      </c>
      <c r="Z4233" s="3">
        <v>44391</v>
      </c>
      <c r="AA4233" s="3">
        <v>44377</v>
      </c>
      <c r="AB4233" s="2" t="s">
        <v>3183</v>
      </c>
    </row>
    <row r="4234" spans="1:28" x14ac:dyDescent="0.25">
      <c r="A4234" s="33">
        <v>2021</v>
      </c>
      <c r="B4234" s="3">
        <v>44287</v>
      </c>
      <c r="C4234" s="3">
        <v>44377</v>
      </c>
      <c r="D4234" t="s">
        <v>72</v>
      </c>
      <c r="E4234" s="17" t="s">
        <v>5792</v>
      </c>
      <c r="F4234" s="4" t="s">
        <v>1861</v>
      </c>
      <c r="G4234" s="4" t="s">
        <v>1862</v>
      </c>
      <c r="H4234" s="4" t="s">
        <v>1863</v>
      </c>
      <c r="I4234" s="4" t="s">
        <v>79</v>
      </c>
      <c r="M4234" s="15" t="s">
        <v>7905</v>
      </c>
      <c r="N4234" s="13"/>
      <c r="P4234" s="8" t="s">
        <v>3165</v>
      </c>
      <c r="R4234">
        <v>11000</v>
      </c>
      <c r="S4234">
        <v>11000</v>
      </c>
      <c r="W4234" t="s">
        <v>82</v>
      </c>
      <c r="Y4234" t="s">
        <v>3166</v>
      </c>
      <c r="Z4234" s="3">
        <v>44391</v>
      </c>
      <c r="AA4234" s="3">
        <v>44377</v>
      </c>
      <c r="AB4234" s="2" t="s">
        <v>3183</v>
      </c>
    </row>
    <row r="4235" spans="1:28" x14ac:dyDescent="0.25">
      <c r="A4235" s="33">
        <v>2021</v>
      </c>
      <c r="B4235" s="3">
        <v>44287</v>
      </c>
      <c r="C4235" s="3">
        <v>44377</v>
      </c>
      <c r="D4235" t="s">
        <v>72</v>
      </c>
      <c r="E4235" s="18" t="s">
        <v>5793</v>
      </c>
      <c r="F4235" s="4" t="s">
        <v>1861</v>
      </c>
      <c r="G4235" s="4" t="s">
        <v>1862</v>
      </c>
      <c r="H4235" s="4" t="s">
        <v>1863</v>
      </c>
      <c r="I4235" s="4" t="s">
        <v>79</v>
      </c>
      <c r="M4235" s="16" t="s">
        <v>7905</v>
      </c>
      <c r="N4235" s="14"/>
      <c r="P4235" s="8" t="s">
        <v>3165</v>
      </c>
      <c r="R4235">
        <v>11000</v>
      </c>
      <c r="S4235">
        <v>11000</v>
      </c>
      <c r="W4235" t="s">
        <v>82</v>
      </c>
      <c r="Y4235" t="s">
        <v>3166</v>
      </c>
      <c r="Z4235" s="3">
        <v>44391</v>
      </c>
      <c r="AA4235" s="3">
        <v>44377</v>
      </c>
      <c r="AB4235" s="2" t="s">
        <v>3183</v>
      </c>
    </row>
    <row r="4236" spans="1:28" x14ac:dyDescent="0.25">
      <c r="A4236" s="33">
        <v>2021</v>
      </c>
      <c r="B4236" s="3">
        <v>44287</v>
      </c>
      <c r="C4236" s="3">
        <v>44377</v>
      </c>
      <c r="D4236" t="s">
        <v>72</v>
      </c>
      <c r="E4236" s="17" t="s">
        <v>5794</v>
      </c>
      <c r="F4236" s="4" t="s">
        <v>1861</v>
      </c>
      <c r="G4236" s="4" t="s">
        <v>1862</v>
      </c>
      <c r="H4236" s="4" t="s">
        <v>1863</v>
      </c>
      <c r="I4236" s="4" t="s">
        <v>79</v>
      </c>
      <c r="M4236" s="15" t="s">
        <v>7905</v>
      </c>
      <c r="N4236" s="13"/>
      <c r="P4236" s="8" t="s">
        <v>3165</v>
      </c>
      <c r="R4236">
        <v>11000</v>
      </c>
      <c r="S4236">
        <v>11000</v>
      </c>
      <c r="W4236" t="s">
        <v>82</v>
      </c>
      <c r="Y4236" t="s">
        <v>3166</v>
      </c>
      <c r="Z4236" s="3">
        <v>44391</v>
      </c>
      <c r="AA4236" s="3">
        <v>44377</v>
      </c>
      <c r="AB4236" s="2" t="s">
        <v>3183</v>
      </c>
    </row>
    <row r="4237" spans="1:28" x14ac:dyDescent="0.25">
      <c r="A4237" s="33">
        <v>2021</v>
      </c>
      <c r="B4237" s="3">
        <v>44287</v>
      </c>
      <c r="C4237" s="3">
        <v>44377</v>
      </c>
      <c r="D4237" t="s">
        <v>72</v>
      </c>
      <c r="E4237" s="18" t="s">
        <v>5795</v>
      </c>
      <c r="F4237" s="4" t="s">
        <v>1861</v>
      </c>
      <c r="G4237" s="4" t="s">
        <v>1862</v>
      </c>
      <c r="H4237" s="4" t="s">
        <v>1863</v>
      </c>
      <c r="I4237" s="4" t="s">
        <v>79</v>
      </c>
      <c r="M4237" s="16" t="s">
        <v>7905</v>
      </c>
      <c r="N4237" s="14"/>
      <c r="P4237" s="8" t="s">
        <v>3165</v>
      </c>
      <c r="R4237">
        <v>11000</v>
      </c>
      <c r="S4237">
        <v>11000</v>
      </c>
      <c r="W4237" t="s">
        <v>82</v>
      </c>
      <c r="Y4237" t="s">
        <v>3166</v>
      </c>
      <c r="Z4237" s="3">
        <v>44391</v>
      </c>
      <c r="AA4237" s="3">
        <v>44377</v>
      </c>
      <c r="AB4237" s="2" t="s">
        <v>3183</v>
      </c>
    </row>
    <row r="4238" spans="1:28" x14ac:dyDescent="0.25">
      <c r="A4238" s="33">
        <v>2021</v>
      </c>
      <c r="B4238" s="3">
        <v>44287</v>
      </c>
      <c r="C4238" s="3">
        <v>44377</v>
      </c>
      <c r="D4238" t="s">
        <v>72</v>
      </c>
      <c r="E4238" s="17" t="s">
        <v>5796</v>
      </c>
      <c r="F4238" s="4" t="s">
        <v>1861</v>
      </c>
      <c r="G4238" s="4" t="s">
        <v>1862</v>
      </c>
      <c r="H4238" s="4" t="s">
        <v>1863</v>
      </c>
      <c r="I4238" s="4" t="s">
        <v>79</v>
      </c>
      <c r="M4238" s="15" t="s">
        <v>7905</v>
      </c>
      <c r="N4238" s="13"/>
      <c r="P4238" s="8" t="s">
        <v>3165</v>
      </c>
      <c r="R4238">
        <v>11000</v>
      </c>
      <c r="S4238">
        <v>11000</v>
      </c>
      <c r="W4238" t="s">
        <v>82</v>
      </c>
      <c r="Y4238" t="s">
        <v>3166</v>
      </c>
      <c r="Z4238" s="3">
        <v>44391</v>
      </c>
      <c r="AA4238" s="3">
        <v>44377</v>
      </c>
      <c r="AB4238" s="2" t="s">
        <v>3183</v>
      </c>
    </row>
    <row r="4239" spans="1:28" x14ac:dyDescent="0.25">
      <c r="A4239" s="33">
        <v>2021</v>
      </c>
      <c r="B4239" s="3">
        <v>44287</v>
      </c>
      <c r="C4239" s="3">
        <v>44377</v>
      </c>
      <c r="D4239" t="s">
        <v>72</v>
      </c>
      <c r="E4239" s="18" t="s">
        <v>5797</v>
      </c>
      <c r="F4239" s="4" t="s">
        <v>1861</v>
      </c>
      <c r="G4239" s="4" t="s">
        <v>1862</v>
      </c>
      <c r="H4239" s="4" t="s">
        <v>1863</v>
      </c>
      <c r="I4239" s="4" t="s">
        <v>79</v>
      </c>
      <c r="M4239" s="16" t="s">
        <v>7905</v>
      </c>
      <c r="N4239" s="14"/>
      <c r="P4239" s="8" t="s">
        <v>3165</v>
      </c>
      <c r="R4239">
        <v>11000</v>
      </c>
      <c r="S4239">
        <v>11000</v>
      </c>
      <c r="W4239" t="s">
        <v>82</v>
      </c>
      <c r="Y4239" t="s">
        <v>3166</v>
      </c>
      <c r="Z4239" s="3">
        <v>44391</v>
      </c>
      <c r="AA4239" s="3">
        <v>44377</v>
      </c>
      <c r="AB4239" s="2" t="s">
        <v>3183</v>
      </c>
    </row>
    <row r="4240" spans="1:28" x14ac:dyDescent="0.25">
      <c r="A4240" s="33">
        <v>2021</v>
      </c>
      <c r="B4240" s="3">
        <v>44287</v>
      </c>
      <c r="C4240" s="3">
        <v>44377</v>
      </c>
      <c r="D4240" t="s">
        <v>72</v>
      </c>
      <c r="E4240" s="17" t="s">
        <v>5798</v>
      </c>
      <c r="F4240" s="4" t="s">
        <v>1861</v>
      </c>
      <c r="G4240" s="4" t="s">
        <v>1862</v>
      </c>
      <c r="H4240" s="4" t="s">
        <v>1863</v>
      </c>
      <c r="I4240" s="4" t="s">
        <v>79</v>
      </c>
      <c r="M4240" s="15" t="s">
        <v>7905</v>
      </c>
      <c r="N4240" s="13"/>
      <c r="P4240" s="8" t="s">
        <v>3165</v>
      </c>
      <c r="R4240">
        <v>11000</v>
      </c>
      <c r="S4240">
        <v>11000</v>
      </c>
      <c r="W4240" t="s">
        <v>82</v>
      </c>
      <c r="Y4240" t="s">
        <v>3166</v>
      </c>
      <c r="Z4240" s="3">
        <v>44391</v>
      </c>
      <c r="AA4240" s="3">
        <v>44377</v>
      </c>
      <c r="AB4240" s="2" t="s">
        <v>3183</v>
      </c>
    </row>
    <row r="4241" spans="1:28" x14ac:dyDescent="0.25">
      <c r="A4241" s="33">
        <v>2021</v>
      </c>
      <c r="B4241" s="3">
        <v>44287</v>
      </c>
      <c r="C4241" s="3">
        <v>44377</v>
      </c>
      <c r="D4241" t="s">
        <v>72</v>
      </c>
      <c r="E4241" s="18" t="s">
        <v>5799</v>
      </c>
      <c r="F4241" s="4" t="s">
        <v>1861</v>
      </c>
      <c r="G4241" s="4" t="s">
        <v>1862</v>
      </c>
      <c r="H4241" s="4" t="s">
        <v>1863</v>
      </c>
      <c r="I4241" s="4" t="s">
        <v>79</v>
      </c>
      <c r="M4241" s="16" t="s">
        <v>7905</v>
      </c>
      <c r="N4241" s="14"/>
      <c r="P4241" s="8" t="s">
        <v>3165</v>
      </c>
      <c r="R4241">
        <v>11000</v>
      </c>
      <c r="S4241">
        <v>11000</v>
      </c>
      <c r="W4241" t="s">
        <v>82</v>
      </c>
      <c r="Y4241" t="s">
        <v>3166</v>
      </c>
      <c r="Z4241" s="3">
        <v>44391</v>
      </c>
      <c r="AA4241" s="3">
        <v>44377</v>
      </c>
      <c r="AB4241" s="2" t="s">
        <v>3183</v>
      </c>
    </row>
    <row r="4242" spans="1:28" x14ac:dyDescent="0.25">
      <c r="A4242" s="33">
        <v>2021</v>
      </c>
      <c r="B4242" s="3">
        <v>44287</v>
      </c>
      <c r="C4242" s="3">
        <v>44377</v>
      </c>
      <c r="D4242" t="s">
        <v>72</v>
      </c>
      <c r="E4242" s="17" t="s">
        <v>5800</v>
      </c>
      <c r="F4242" s="4" t="s">
        <v>1861</v>
      </c>
      <c r="G4242" s="4" t="s">
        <v>1862</v>
      </c>
      <c r="H4242" s="4" t="s">
        <v>1863</v>
      </c>
      <c r="I4242" s="4" t="s">
        <v>79</v>
      </c>
      <c r="M4242" s="15" t="s">
        <v>7905</v>
      </c>
      <c r="N4242" s="13"/>
      <c r="P4242" s="8" t="s">
        <v>3165</v>
      </c>
      <c r="R4242">
        <v>11000</v>
      </c>
      <c r="S4242">
        <v>11000</v>
      </c>
      <c r="W4242" t="s">
        <v>82</v>
      </c>
      <c r="Y4242" t="s">
        <v>3166</v>
      </c>
      <c r="Z4242" s="3">
        <v>44391</v>
      </c>
      <c r="AA4242" s="3">
        <v>44377</v>
      </c>
      <c r="AB4242" s="2" t="s">
        <v>3183</v>
      </c>
    </row>
    <row r="4243" spans="1:28" x14ac:dyDescent="0.25">
      <c r="A4243" s="33">
        <v>2021</v>
      </c>
      <c r="B4243" s="3">
        <v>44287</v>
      </c>
      <c r="C4243" s="3">
        <v>44377</v>
      </c>
      <c r="D4243" t="s">
        <v>72</v>
      </c>
      <c r="E4243" s="18" t="s">
        <v>5801</v>
      </c>
      <c r="F4243" s="4" t="s">
        <v>1861</v>
      </c>
      <c r="G4243" s="4" t="s">
        <v>1862</v>
      </c>
      <c r="H4243" s="4" t="s">
        <v>1863</v>
      </c>
      <c r="I4243" s="4" t="s">
        <v>79</v>
      </c>
      <c r="M4243" s="16" t="s">
        <v>7905</v>
      </c>
      <c r="N4243" s="14"/>
      <c r="P4243" s="8" t="s">
        <v>3165</v>
      </c>
      <c r="R4243">
        <v>11000</v>
      </c>
      <c r="S4243">
        <v>11000</v>
      </c>
      <c r="W4243" t="s">
        <v>82</v>
      </c>
      <c r="Y4243" t="s">
        <v>3166</v>
      </c>
      <c r="Z4243" s="3">
        <v>44391</v>
      </c>
      <c r="AA4243" s="3">
        <v>44377</v>
      </c>
      <c r="AB4243" s="2" t="s">
        <v>3183</v>
      </c>
    </row>
    <row r="4244" spans="1:28" x14ac:dyDescent="0.25">
      <c r="A4244" s="33">
        <v>2021</v>
      </c>
      <c r="B4244" s="3">
        <v>44287</v>
      </c>
      <c r="C4244" s="3">
        <v>44377</v>
      </c>
      <c r="D4244" t="s">
        <v>72</v>
      </c>
      <c r="E4244" s="17" t="s">
        <v>5802</v>
      </c>
      <c r="F4244" s="4" t="s">
        <v>1861</v>
      </c>
      <c r="G4244" s="4" t="s">
        <v>1862</v>
      </c>
      <c r="H4244" s="4" t="s">
        <v>1863</v>
      </c>
      <c r="I4244" s="4" t="s">
        <v>79</v>
      </c>
      <c r="M4244" s="15" t="s">
        <v>7905</v>
      </c>
      <c r="N4244" s="13"/>
      <c r="P4244" s="8" t="s">
        <v>3165</v>
      </c>
      <c r="R4244">
        <v>11000</v>
      </c>
      <c r="S4244">
        <v>11000</v>
      </c>
      <c r="W4244" t="s">
        <v>82</v>
      </c>
      <c r="Y4244" t="s">
        <v>3166</v>
      </c>
      <c r="Z4244" s="3">
        <v>44391</v>
      </c>
      <c r="AA4244" s="3">
        <v>44377</v>
      </c>
      <c r="AB4244" s="2" t="s">
        <v>3183</v>
      </c>
    </row>
    <row r="4245" spans="1:28" x14ac:dyDescent="0.25">
      <c r="A4245" s="33">
        <v>2021</v>
      </c>
      <c r="B4245" s="3">
        <v>44287</v>
      </c>
      <c r="C4245" s="3">
        <v>44377</v>
      </c>
      <c r="D4245" t="s">
        <v>72</v>
      </c>
      <c r="E4245" s="18" t="s">
        <v>5803</v>
      </c>
      <c r="F4245" s="4" t="s">
        <v>1861</v>
      </c>
      <c r="G4245" s="4" t="s">
        <v>1862</v>
      </c>
      <c r="H4245" s="4" t="s">
        <v>1863</v>
      </c>
      <c r="I4245" s="4" t="s">
        <v>79</v>
      </c>
      <c r="M4245" s="16" t="s">
        <v>7905</v>
      </c>
      <c r="N4245" s="14"/>
      <c r="P4245" s="8" t="s">
        <v>3165</v>
      </c>
      <c r="R4245">
        <v>11000</v>
      </c>
      <c r="S4245">
        <v>11000</v>
      </c>
      <c r="W4245" t="s">
        <v>82</v>
      </c>
      <c r="Y4245" t="s">
        <v>3166</v>
      </c>
      <c r="Z4245" s="3">
        <v>44391</v>
      </c>
      <c r="AA4245" s="3">
        <v>44377</v>
      </c>
      <c r="AB4245" s="2" t="s">
        <v>3183</v>
      </c>
    </row>
    <row r="4246" spans="1:28" x14ac:dyDescent="0.25">
      <c r="A4246" s="33">
        <v>2021</v>
      </c>
      <c r="B4246" s="3">
        <v>44287</v>
      </c>
      <c r="C4246" s="3">
        <v>44377</v>
      </c>
      <c r="D4246" t="s">
        <v>72</v>
      </c>
      <c r="E4246" s="17" t="s">
        <v>5804</v>
      </c>
      <c r="F4246" s="4" t="s">
        <v>1861</v>
      </c>
      <c r="G4246" s="4" t="s">
        <v>1862</v>
      </c>
      <c r="H4246" s="4" t="s">
        <v>1863</v>
      </c>
      <c r="I4246" s="4" t="s">
        <v>79</v>
      </c>
      <c r="M4246" s="15" t="s">
        <v>7905</v>
      </c>
      <c r="N4246" s="13"/>
      <c r="P4246" s="8" t="s">
        <v>3165</v>
      </c>
      <c r="R4246">
        <v>17040</v>
      </c>
      <c r="S4246">
        <v>17040</v>
      </c>
      <c r="W4246" t="s">
        <v>82</v>
      </c>
      <c r="Y4246" t="s">
        <v>3166</v>
      </c>
      <c r="Z4246" s="3">
        <v>44391</v>
      </c>
      <c r="AA4246" s="3">
        <v>44377</v>
      </c>
      <c r="AB4246" s="2" t="s">
        <v>3183</v>
      </c>
    </row>
    <row r="4247" spans="1:28" x14ac:dyDescent="0.25">
      <c r="A4247" s="33">
        <v>2021</v>
      </c>
      <c r="B4247" s="3">
        <v>44287</v>
      </c>
      <c r="C4247" s="3">
        <v>44377</v>
      </c>
      <c r="D4247" t="s">
        <v>72</v>
      </c>
      <c r="E4247" s="18" t="s">
        <v>5805</v>
      </c>
      <c r="F4247" s="4" t="s">
        <v>1861</v>
      </c>
      <c r="G4247" s="4" t="s">
        <v>1862</v>
      </c>
      <c r="H4247" s="4" t="s">
        <v>1863</v>
      </c>
      <c r="I4247" s="4" t="s">
        <v>79</v>
      </c>
      <c r="M4247" s="16" t="s">
        <v>7905</v>
      </c>
      <c r="N4247" s="14"/>
      <c r="P4247" s="8" t="s">
        <v>3165</v>
      </c>
      <c r="R4247">
        <v>17040</v>
      </c>
      <c r="S4247">
        <v>17040</v>
      </c>
      <c r="W4247" t="s">
        <v>82</v>
      </c>
      <c r="Y4247" t="s">
        <v>3166</v>
      </c>
      <c r="Z4247" s="3">
        <v>44391</v>
      </c>
      <c r="AA4247" s="3">
        <v>44377</v>
      </c>
      <c r="AB4247" s="2" t="s">
        <v>3183</v>
      </c>
    </row>
    <row r="4248" spans="1:28" x14ac:dyDescent="0.25">
      <c r="A4248" s="33">
        <v>2021</v>
      </c>
      <c r="B4248" s="3">
        <v>44287</v>
      </c>
      <c r="C4248" s="3">
        <v>44377</v>
      </c>
      <c r="D4248" t="s">
        <v>72</v>
      </c>
      <c r="E4248" s="17" t="s">
        <v>5806</v>
      </c>
      <c r="F4248" s="4" t="s">
        <v>1861</v>
      </c>
      <c r="G4248" s="4" t="s">
        <v>1862</v>
      </c>
      <c r="H4248" s="4" t="s">
        <v>1863</v>
      </c>
      <c r="I4248" s="4" t="s">
        <v>79</v>
      </c>
      <c r="M4248" s="15" t="s">
        <v>7905</v>
      </c>
      <c r="N4248" s="13"/>
      <c r="P4248" s="8" t="s">
        <v>3165</v>
      </c>
      <c r="R4248">
        <v>17040</v>
      </c>
      <c r="S4248">
        <v>17040</v>
      </c>
      <c r="W4248" t="s">
        <v>82</v>
      </c>
      <c r="Y4248" t="s">
        <v>3166</v>
      </c>
      <c r="Z4248" s="3">
        <v>44391</v>
      </c>
      <c r="AA4248" s="3">
        <v>44377</v>
      </c>
      <c r="AB4248" s="2" t="s">
        <v>3183</v>
      </c>
    </row>
    <row r="4249" spans="1:28" x14ac:dyDescent="0.25">
      <c r="A4249" s="33">
        <v>2021</v>
      </c>
      <c r="B4249" s="3">
        <v>44287</v>
      </c>
      <c r="C4249" s="3">
        <v>44377</v>
      </c>
      <c r="D4249" t="s">
        <v>72</v>
      </c>
      <c r="E4249" s="18" t="s">
        <v>5807</v>
      </c>
      <c r="F4249" s="4" t="s">
        <v>1861</v>
      </c>
      <c r="G4249" s="4" t="s">
        <v>1862</v>
      </c>
      <c r="H4249" s="4" t="s">
        <v>1863</v>
      </c>
      <c r="I4249" s="4" t="s">
        <v>79</v>
      </c>
      <c r="M4249" s="16" t="s">
        <v>7905</v>
      </c>
      <c r="N4249" s="14"/>
      <c r="P4249" s="8" t="s">
        <v>3165</v>
      </c>
      <c r="R4249">
        <v>17040</v>
      </c>
      <c r="S4249">
        <v>17040</v>
      </c>
      <c r="W4249" t="s">
        <v>82</v>
      </c>
      <c r="Y4249" t="s">
        <v>3166</v>
      </c>
      <c r="Z4249" s="3">
        <v>44391</v>
      </c>
      <c r="AA4249" s="3">
        <v>44377</v>
      </c>
      <c r="AB4249" s="2" t="s">
        <v>3183</v>
      </c>
    </row>
    <row r="4250" spans="1:28" x14ac:dyDescent="0.25">
      <c r="A4250" s="33">
        <v>2021</v>
      </c>
      <c r="B4250" s="3">
        <v>44287</v>
      </c>
      <c r="C4250" s="3">
        <v>44377</v>
      </c>
      <c r="D4250" t="s">
        <v>72</v>
      </c>
      <c r="E4250" s="17" t="s">
        <v>5808</v>
      </c>
      <c r="F4250" s="4" t="s">
        <v>1861</v>
      </c>
      <c r="G4250" s="4" t="s">
        <v>1862</v>
      </c>
      <c r="H4250" s="4" t="s">
        <v>1863</v>
      </c>
      <c r="I4250" s="4" t="s">
        <v>79</v>
      </c>
      <c r="M4250" s="15" t="s">
        <v>7905</v>
      </c>
      <c r="N4250" s="13"/>
      <c r="P4250" s="8" t="s">
        <v>3165</v>
      </c>
      <c r="R4250">
        <v>17040</v>
      </c>
      <c r="S4250">
        <v>17040</v>
      </c>
      <c r="W4250" t="s">
        <v>82</v>
      </c>
      <c r="Y4250" t="s">
        <v>3166</v>
      </c>
      <c r="Z4250" s="3">
        <v>44391</v>
      </c>
      <c r="AA4250" s="3">
        <v>44377</v>
      </c>
      <c r="AB4250" s="2" t="s">
        <v>3183</v>
      </c>
    </row>
    <row r="4251" spans="1:28" x14ac:dyDescent="0.25">
      <c r="A4251" s="33">
        <v>2021</v>
      </c>
      <c r="B4251" s="3">
        <v>44287</v>
      </c>
      <c r="C4251" s="3">
        <v>44377</v>
      </c>
      <c r="D4251" t="s">
        <v>72</v>
      </c>
      <c r="E4251" s="18" t="s">
        <v>5809</v>
      </c>
      <c r="F4251" s="4" t="s">
        <v>1861</v>
      </c>
      <c r="G4251" s="4" t="s">
        <v>1862</v>
      </c>
      <c r="H4251" s="4" t="s">
        <v>1863</v>
      </c>
      <c r="I4251" s="4" t="s">
        <v>79</v>
      </c>
      <c r="M4251" s="16" t="s">
        <v>7905</v>
      </c>
      <c r="N4251" s="14"/>
      <c r="P4251" s="8" t="s">
        <v>3165</v>
      </c>
      <c r="R4251">
        <v>17040</v>
      </c>
      <c r="S4251">
        <v>17040</v>
      </c>
      <c r="W4251" t="s">
        <v>82</v>
      </c>
      <c r="Y4251" t="s">
        <v>3166</v>
      </c>
      <c r="Z4251" s="3">
        <v>44391</v>
      </c>
      <c r="AA4251" s="3">
        <v>44377</v>
      </c>
      <c r="AB4251" s="2" t="s">
        <v>3183</v>
      </c>
    </row>
    <row r="4252" spans="1:28" x14ac:dyDescent="0.25">
      <c r="A4252" s="33">
        <v>2021</v>
      </c>
      <c r="B4252" s="3">
        <v>44287</v>
      </c>
      <c r="C4252" s="3">
        <v>44377</v>
      </c>
      <c r="D4252" t="s">
        <v>72</v>
      </c>
      <c r="E4252" s="17" t="s">
        <v>5810</v>
      </c>
      <c r="F4252" s="4" t="s">
        <v>1861</v>
      </c>
      <c r="G4252" s="4" t="s">
        <v>1862</v>
      </c>
      <c r="H4252" s="4" t="s">
        <v>1863</v>
      </c>
      <c r="I4252" s="4" t="s">
        <v>79</v>
      </c>
      <c r="M4252" s="15" t="s">
        <v>7905</v>
      </c>
      <c r="N4252" s="13"/>
      <c r="P4252" s="8" t="s">
        <v>3165</v>
      </c>
      <c r="R4252">
        <v>17040</v>
      </c>
      <c r="S4252">
        <v>17040</v>
      </c>
      <c r="W4252" t="s">
        <v>82</v>
      </c>
      <c r="Y4252" t="s">
        <v>3166</v>
      </c>
      <c r="Z4252" s="3">
        <v>44391</v>
      </c>
      <c r="AA4252" s="3">
        <v>44377</v>
      </c>
      <c r="AB4252" s="2" t="s">
        <v>3183</v>
      </c>
    </row>
    <row r="4253" spans="1:28" x14ac:dyDescent="0.25">
      <c r="A4253" s="33">
        <v>2021</v>
      </c>
      <c r="B4253" s="3">
        <v>44287</v>
      </c>
      <c r="C4253" s="3">
        <v>44377</v>
      </c>
      <c r="D4253" t="s">
        <v>72</v>
      </c>
      <c r="E4253" s="18" t="s">
        <v>5811</v>
      </c>
      <c r="F4253" s="4" t="s">
        <v>1861</v>
      </c>
      <c r="G4253" s="4" t="s">
        <v>1862</v>
      </c>
      <c r="H4253" s="4" t="s">
        <v>1863</v>
      </c>
      <c r="I4253" s="4" t="s">
        <v>79</v>
      </c>
      <c r="M4253" s="16" t="s">
        <v>7905</v>
      </c>
      <c r="N4253" s="14"/>
      <c r="P4253" s="8" t="s">
        <v>3165</v>
      </c>
      <c r="R4253">
        <v>17040</v>
      </c>
      <c r="S4253">
        <v>17040</v>
      </c>
      <c r="W4253" t="s">
        <v>82</v>
      </c>
      <c r="Y4253" t="s">
        <v>3166</v>
      </c>
      <c r="Z4253" s="3">
        <v>44391</v>
      </c>
      <c r="AA4253" s="3">
        <v>44377</v>
      </c>
      <c r="AB4253" s="2" t="s">
        <v>3183</v>
      </c>
    </row>
    <row r="4254" spans="1:28" x14ac:dyDescent="0.25">
      <c r="A4254" s="33">
        <v>2021</v>
      </c>
      <c r="B4254" s="3">
        <v>44287</v>
      </c>
      <c r="C4254" s="3">
        <v>44377</v>
      </c>
      <c r="D4254" t="s">
        <v>72</v>
      </c>
      <c r="E4254" s="17" t="s">
        <v>5812</v>
      </c>
      <c r="F4254" s="4" t="s">
        <v>1861</v>
      </c>
      <c r="G4254" s="4" t="s">
        <v>1862</v>
      </c>
      <c r="H4254" s="4" t="s">
        <v>1863</v>
      </c>
      <c r="I4254" s="4" t="s">
        <v>79</v>
      </c>
      <c r="M4254" s="15" t="s">
        <v>7905</v>
      </c>
      <c r="N4254" s="13"/>
      <c r="P4254" s="8" t="s">
        <v>3165</v>
      </c>
      <c r="R4254">
        <v>17040</v>
      </c>
      <c r="S4254">
        <v>17040</v>
      </c>
      <c r="W4254" t="s">
        <v>82</v>
      </c>
      <c r="Y4254" t="s">
        <v>3166</v>
      </c>
      <c r="Z4254" s="3">
        <v>44391</v>
      </c>
      <c r="AA4254" s="3">
        <v>44377</v>
      </c>
      <c r="AB4254" s="2" t="s">
        <v>3183</v>
      </c>
    </row>
    <row r="4255" spans="1:28" x14ac:dyDescent="0.25">
      <c r="A4255" s="33">
        <v>2021</v>
      </c>
      <c r="B4255" s="3">
        <v>44287</v>
      </c>
      <c r="C4255" s="3">
        <v>44377</v>
      </c>
      <c r="D4255" t="s">
        <v>72</v>
      </c>
      <c r="E4255" s="18" t="s">
        <v>5813</v>
      </c>
      <c r="F4255" s="4" t="s">
        <v>1861</v>
      </c>
      <c r="G4255" s="4" t="s">
        <v>1862</v>
      </c>
      <c r="H4255" s="4" t="s">
        <v>1863</v>
      </c>
      <c r="I4255" s="4" t="s">
        <v>79</v>
      </c>
      <c r="M4255" s="16" t="s">
        <v>7905</v>
      </c>
      <c r="N4255" s="14"/>
      <c r="P4255" s="8" t="s">
        <v>3165</v>
      </c>
      <c r="R4255">
        <v>17040</v>
      </c>
      <c r="S4255">
        <v>17040</v>
      </c>
      <c r="W4255" t="s">
        <v>82</v>
      </c>
      <c r="Y4255" t="s">
        <v>3166</v>
      </c>
      <c r="Z4255" s="3">
        <v>44391</v>
      </c>
      <c r="AA4255" s="3">
        <v>44377</v>
      </c>
      <c r="AB4255" s="2" t="s">
        <v>3183</v>
      </c>
    </row>
    <row r="4256" spans="1:28" x14ac:dyDescent="0.25">
      <c r="A4256" s="33">
        <v>2021</v>
      </c>
      <c r="B4256" s="3">
        <v>44287</v>
      </c>
      <c r="C4256" s="3">
        <v>44377</v>
      </c>
      <c r="D4256" t="s">
        <v>72</v>
      </c>
      <c r="E4256" s="17" t="s">
        <v>5814</v>
      </c>
      <c r="F4256" s="4" t="s">
        <v>1861</v>
      </c>
      <c r="G4256" s="4" t="s">
        <v>1862</v>
      </c>
      <c r="H4256" s="4" t="s">
        <v>1863</v>
      </c>
      <c r="I4256" s="4" t="s">
        <v>79</v>
      </c>
      <c r="M4256" s="15" t="s">
        <v>7905</v>
      </c>
      <c r="N4256" s="13"/>
      <c r="P4256" s="8" t="s">
        <v>3165</v>
      </c>
      <c r="R4256">
        <v>17040</v>
      </c>
      <c r="S4256">
        <v>17040</v>
      </c>
      <c r="W4256" t="s">
        <v>82</v>
      </c>
      <c r="Y4256" t="s">
        <v>3166</v>
      </c>
      <c r="Z4256" s="3">
        <v>44391</v>
      </c>
      <c r="AA4256" s="3">
        <v>44377</v>
      </c>
      <c r="AB4256" s="2" t="s">
        <v>3183</v>
      </c>
    </row>
    <row r="4257" spans="1:28" x14ac:dyDescent="0.25">
      <c r="A4257" s="33">
        <v>2021</v>
      </c>
      <c r="B4257" s="3">
        <v>44287</v>
      </c>
      <c r="C4257" s="3">
        <v>44377</v>
      </c>
      <c r="D4257" t="s">
        <v>72</v>
      </c>
      <c r="E4257" s="18" t="s">
        <v>5815</v>
      </c>
      <c r="F4257" s="4" t="s">
        <v>1861</v>
      </c>
      <c r="G4257" s="4" t="s">
        <v>1862</v>
      </c>
      <c r="H4257" s="4" t="s">
        <v>1863</v>
      </c>
      <c r="I4257" s="4" t="s">
        <v>79</v>
      </c>
      <c r="M4257" s="16" t="s">
        <v>7905</v>
      </c>
      <c r="N4257" s="14"/>
      <c r="P4257" s="8" t="s">
        <v>3165</v>
      </c>
      <c r="R4257">
        <v>17040</v>
      </c>
      <c r="S4257">
        <v>17040</v>
      </c>
      <c r="W4257" t="s">
        <v>82</v>
      </c>
      <c r="Y4257" t="s">
        <v>3166</v>
      </c>
      <c r="Z4257" s="3">
        <v>44391</v>
      </c>
      <c r="AA4257" s="3">
        <v>44377</v>
      </c>
      <c r="AB4257" s="2" t="s">
        <v>3183</v>
      </c>
    </row>
    <row r="4258" spans="1:28" x14ac:dyDescent="0.25">
      <c r="A4258" s="33">
        <v>2021</v>
      </c>
      <c r="B4258" s="3">
        <v>44287</v>
      </c>
      <c r="C4258" s="3">
        <v>44377</v>
      </c>
      <c r="D4258" t="s">
        <v>72</v>
      </c>
      <c r="E4258" s="17" t="s">
        <v>5816</v>
      </c>
      <c r="F4258" s="4" t="s">
        <v>1861</v>
      </c>
      <c r="G4258" s="4" t="s">
        <v>1862</v>
      </c>
      <c r="H4258" s="4" t="s">
        <v>1863</v>
      </c>
      <c r="I4258" s="4" t="s">
        <v>79</v>
      </c>
      <c r="M4258" s="15" t="s">
        <v>7905</v>
      </c>
      <c r="N4258" s="13"/>
      <c r="P4258" s="8" t="s">
        <v>3165</v>
      </c>
      <c r="R4258">
        <v>17040</v>
      </c>
      <c r="S4258">
        <v>17040</v>
      </c>
      <c r="W4258" t="s">
        <v>82</v>
      </c>
      <c r="Y4258" t="s">
        <v>3166</v>
      </c>
      <c r="Z4258" s="3">
        <v>44391</v>
      </c>
      <c r="AA4258" s="3">
        <v>44377</v>
      </c>
      <c r="AB4258" s="2" t="s">
        <v>3183</v>
      </c>
    </row>
    <row r="4259" spans="1:28" x14ac:dyDescent="0.25">
      <c r="A4259" s="33">
        <v>2021</v>
      </c>
      <c r="B4259" s="3">
        <v>44287</v>
      </c>
      <c r="C4259" s="3">
        <v>44377</v>
      </c>
      <c r="D4259" t="s">
        <v>72</v>
      </c>
      <c r="E4259" s="18" t="s">
        <v>5817</v>
      </c>
      <c r="F4259" s="4" t="s">
        <v>1861</v>
      </c>
      <c r="G4259" s="4" t="s">
        <v>1862</v>
      </c>
      <c r="H4259" s="4" t="s">
        <v>1863</v>
      </c>
      <c r="I4259" s="4" t="s">
        <v>79</v>
      </c>
      <c r="M4259" s="16" t="s">
        <v>7905</v>
      </c>
      <c r="N4259" s="14"/>
      <c r="P4259" s="8" t="s">
        <v>3165</v>
      </c>
      <c r="R4259">
        <v>17040</v>
      </c>
      <c r="S4259">
        <v>17040</v>
      </c>
      <c r="W4259" t="s">
        <v>82</v>
      </c>
      <c r="Y4259" t="s">
        <v>3166</v>
      </c>
      <c r="Z4259" s="3">
        <v>44391</v>
      </c>
      <c r="AA4259" s="3">
        <v>44377</v>
      </c>
      <c r="AB4259" s="2" t="s">
        <v>3183</v>
      </c>
    </row>
    <row r="4260" spans="1:28" x14ac:dyDescent="0.25">
      <c r="A4260" s="33">
        <v>2021</v>
      </c>
      <c r="B4260" s="3">
        <v>44287</v>
      </c>
      <c r="C4260" s="3">
        <v>44377</v>
      </c>
      <c r="D4260" t="s">
        <v>72</v>
      </c>
      <c r="E4260" s="17" t="s">
        <v>5818</v>
      </c>
      <c r="F4260" s="4" t="s">
        <v>1861</v>
      </c>
      <c r="G4260" s="4" t="s">
        <v>1862</v>
      </c>
      <c r="H4260" s="4" t="s">
        <v>1863</v>
      </c>
      <c r="I4260" s="4" t="s">
        <v>79</v>
      </c>
      <c r="M4260" s="15" t="s">
        <v>7905</v>
      </c>
      <c r="N4260" s="13"/>
      <c r="P4260" s="8" t="s">
        <v>3165</v>
      </c>
      <c r="R4260">
        <v>17040</v>
      </c>
      <c r="S4260">
        <v>17040</v>
      </c>
      <c r="W4260" t="s">
        <v>82</v>
      </c>
      <c r="Y4260" t="s">
        <v>3166</v>
      </c>
      <c r="Z4260" s="3">
        <v>44391</v>
      </c>
      <c r="AA4260" s="3">
        <v>44377</v>
      </c>
      <c r="AB4260" s="2" t="s">
        <v>3183</v>
      </c>
    </row>
    <row r="4261" spans="1:28" x14ac:dyDescent="0.25">
      <c r="A4261" s="33">
        <v>2021</v>
      </c>
      <c r="B4261" s="3">
        <v>44287</v>
      </c>
      <c r="C4261" s="3">
        <v>44377</v>
      </c>
      <c r="D4261" t="s">
        <v>72</v>
      </c>
      <c r="E4261" s="18" t="s">
        <v>5819</v>
      </c>
      <c r="F4261" s="4" t="s">
        <v>1861</v>
      </c>
      <c r="G4261" s="4" t="s">
        <v>1862</v>
      </c>
      <c r="H4261" s="4" t="s">
        <v>1863</v>
      </c>
      <c r="I4261" s="4" t="s">
        <v>79</v>
      </c>
      <c r="M4261" s="16" t="s">
        <v>7905</v>
      </c>
      <c r="N4261" s="14"/>
      <c r="P4261" s="8" t="s">
        <v>3165</v>
      </c>
      <c r="R4261">
        <v>17040</v>
      </c>
      <c r="S4261">
        <v>17040</v>
      </c>
      <c r="W4261" t="s">
        <v>82</v>
      </c>
      <c r="Y4261" t="s">
        <v>3166</v>
      </c>
      <c r="Z4261" s="3">
        <v>44391</v>
      </c>
      <c r="AA4261" s="3">
        <v>44377</v>
      </c>
      <c r="AB4261" s="2" t="s">
        <v>3183</v>
      </c>
    </row>
    <row r="4262" spans="1:28" x14ac:dyDescent="0.25">
      <c r="A4262" s="33">
        <v>2021</v>
      </c>
      <c r="B4262" s="3">
        <v>44287</v>
      </c>
      <c r="C4262" s="3">
        <v>44377</v>
      </c>
      <c r="D4262" t="s">
        <v>72</v>
      </c>
      <c r="E4262" s="17" t="s">
        <v>5820</v>
      </c>
      <c r="F4262" s="4" t="s">
        <v>1861</v>
      </c>
      <c r="G4262" s="4" t="s">
        <v>1862</v>
      </c>
      <c r="H4262" s="4" t="s">
        <v>1863</v>
      </c>
      <c r="I4262" s="4" t="s">
        <v>79</v>
      </c>
      <c r="M4262" s="15" t="s">
        <v>7905</v>
      </c>
      <c r="N4262" s="13"/>
      <c r="P4262" s="8" t="s">
        <v>3165</v>
      </c>
      <c r="R4262">
        <v>17040</v>
      </c>
      <c r="S4262">
        <v>17040</v>
      </c>
      <c r="W4262" t="s">
        <v>82</v>
      </c>
      <c r="Y4262" t="s">
        <v>3166</v>
      </c>
      <c r="Z4262" s="3">
        <v>44391</v>
      </c>
      <c r="AA4262" s="3">
        <v>44377</v>
      </c>
      <c r="AB4262" s="2" t="s">
        <v>3183</v>
      </c>
    </row>
    <row r="4263" spans="1:28" x14ac:dyDescent="0.25">
      <c r="A4263" s="33">
        <v>2021</v>
      </c>
      <c r="B4263" s="3">
        <v>44287</v>
      </c>
      <c r="C4263" s="3">
        <v>44377</v>
      </c>
      <c r="D4263" t="s">
        <v>72</v>
      </c>
      <c r="E4263" s="18" t="s">
        <v>5821</v>
      </c>
      <c r="F4263" s="4" t="s">
        <v>1861</v>
      </c>
      <c r="G4263" s="4" t="s">
        <v>1862</v>
      </c>
      <c r="H4263" s="4" t="s">
        <v>1863</v>
      </c>
      <c r="I4263" s="4" t="s">
        <v>79</v>
      </c>
      <c r="M4263" s="16" t="s">
        <v>7905</v>
      </c>
      <c r="N4263" s="14"/>
      <c r="P4263" s="8" t="s">
        <v>3165</v>
      </c>
      <c r="R4263">
        <v>17040</v>
      </c>
      <c r="S4263">
        <v>17040</v>
      </c>
      <c r="W4263" t="s">
        <v>82</v>
      </c>
      <c r="Y4263" t="s">
        <v>3166</v>
      </c>
      <c r="Z4263" s="3">
        <v>44391</v>
      </c>
      <c r="AA4263" s="3">
        <v>44377</v>
      </c>
      <c r="AB4263" s="2" t="s">
        <v>3183</v>
      </c>
    </row>
    <row r="4264" spans="1:28" x14ac:dyDescent="0.25">
      <c r="A4264" s="33">
        <v>2021</v>
      </c>
      <c r="B4264" s="3">
        <v>44287</v>
      </c>
      <c r="C4264" s="3">
        <v>44377</v>
      </c>
      <c r="D4264" t="s">
        <v>72</v>
      </c>
      <c r="E4264" s="17" t="s">
        <v>5822</v>
      </c>
      <c r="F4264" s="4" t="s">
        <v>1861</v>
      </c>
      <c r="G4264" s="4" t="s">
        <v>1862</v>
      </c>
      <c r="H4264" s="4" t="s">
        <v>1863</v>
      </c>
      <c r="I4264" s="4" t="s">
        <v>79</v>
      </c>
      <c r="M4264" s="15" t="s">
        <v>7912</v>
      </c>
      <c r="N4264" s="13"/>
      <c r="P4264" s="8" t="s">
        <v>3165</v>
      </c>
      <c r="R4264">
        <v>17040</v>
      </c>
      <c r="S4264">
        <v>17040</v>
      </c>
      <c r="W4264" t="s">
        <v>82</v>
      </c>
      <c r="Y4264" t="s">
        <v>3166</v>
      </c>
      <c r="Z4264" s="3">
        <v>44391</v>
      </c>
      <c r="AA4264" s="3">
        <v>44377</v>
      </c>
      <c r="AB4264" s="2" t="s">
        <v>3183</v>
      </c>
    </row>
    <row r="4265" spans="1:28" x14ac:dyDescent="0.25">
      <c r="A4265" s="33">
        <v>2021</v>
      </c>
      <c r="B4265" s="3">
        <v>44287</v>
      </c>
      <c r="C4265" s="3">
        <v>44377</v>
      </c>
      <c r="D4265" t="s">
        <v>72</v>
      </c>
      <c r="E4265" s="18" t="s">
        <v>5823</v>
      </c>
      <c r="F4265" s="4" t="s">
        <v>1861</v>
      </c>
      <c r="G4265" s="4" t="s">
        <v>1862</v>
      </c>
      <c r="H4265" s="4" t="s">
        <v>1863</v>
      </c>
      <c r="I4265" s="4" t="s">
        <v>79</v>
      </c>
      <c r="M4265" s="16" t="s">
        <v>7912</v>
      </c>
      <c r="N4265" s="14"/>
      <c r="P4265" s="8" t="s">
        <v>3165</v>
      </c>
      <c r="R4265">
        <v>17040</v>
      </c>
      <c r="S4265">
        <v>17040</v>
      </c>
      <c r="W4265" t="s">
        <v>82</v>
      </c>
      <c r="Y4265" t="s">
        <v>3166</v>
      </c>
      <c r="Z4265" s="3">
        <v>44391</v>
      </c>
      <c r="AA4265" s="3">
        <v>44377</v>
      </c>
      <c r="AB4265" s="2" t="s">
        <v>3183</v>
      </c>
    </row>
    <row r="4266" spans="1:28" x14ac:dyDescent="0.25">
      <c r="A4266" s="33">
        <v>2021</v>
      </c>
      <c r="B4266" s="3">
        <v>44287</v>
      </c>
      <c r="C4266" s="3">
        <v>44377</v>
      </c>
      <c r="D4266" t="s">
        <v>72</v>
      </c>
      <c r="E4266" s="17" t="s">
        <v>5824</v>
      </c>
      <c r="F4266" s="4" t="s">
        <v>1861</v>
      </c>
      <c r="G4266" s="4" t="s">
        <v>1862</v>
      </c>
      <c r="H4266" s="4" t="s">
        <v>1863</v>
      </c>
      <c r="I4266" s="4" t="s">
        <v>79</v>
      </c>
      <c r="M4266" s="15" t="s">
        <v>7908</v>
      </c>
      <c r="N4266" s="13"/>
      <c r="P4266" s="8" t="s">
        <v>3165</v>
      </c>
      <c r="R4266">
        <v>17040</v>
      </c>
      <c r="S4266">
        <v>17040</v>
      </c>
      <c r="W4266" t="s">
        <v>82</v>
      </c>
      <c r="Y4266" t="s">
        <v>3166</v>
      </c>
      <c r="Z4266" s="3">
        <v>44391</v>
      </c>
      <c r="AA4266" s="3">
        <v>44377</v>
      </c>
      <c r="AB4266" s="2" t="s">
        <v>3183</v>
      </c>
    </row>
    <row r="4267" spans="1:28" x14ac:dyDescent="0.25">
      <c r="A4267" s="33">
        <v>2021</v>
      </c>
      <c r="B4267" s="3">
        <v>44287</v>
      </c>
      <c r="C4267" s="3">
        <v>44377</v>
      </c>
      <c r="D4267" t="s">
        <v>72</v>
      </c>
      <c r="E4267" s="18" t="s">
        <v>5825</v>
      </c>
      <c r="F4267" s="4" t="s">
        <v>1861</v>
      </c>
      <c r="G4267" s="4" t="s">
        <v>1862</v>
      </c>
      <c r="H4267" s="4" t="s">
        <v>1863</v>
      </c>
      <c r="I4267" s="4" t="s">
        <v>79</v>
      </c>
      <c r="M4267" s="16" t="s">
        <v>7905</v>
      </c>
      <c r="N4267" s="14"/>
      <c r="P4267" s="8" t="s">
        <v>3165</v>
      </c>
      <c r="R4267">
        <v>17040</v>
      </c>
      <c r="S4267">
        <v>17040</v>
      </c>
      <c r="W4267" t="s">
        <v>82</v>
      </c>
      <c r="Y4267" t="s">
        <v>3166</v>
      </c>
      <c r="Z4267" s="3">
        <v>44391</v>
      </c>
      <c r="AA4267" s="3">
        <v>44377</v>
      </c>
      <c r="AB4267" s="2" t="s">
        <v>3183</v>
      </c>
    </row>
    <row r="4268" spans="1:28" x14ac:dyDescent="0.25">
      <c r="A4268" s="33">
        <v>2021</v>
      </c>
      <c r="B4268" s="3">
        <v>44287</v>
      </c>
      <c r="C4268" s="3">
        <v>44377</v>
      </c>
      <c r="D4268" t="s">
        <v>72</v>
      </c>
      <c r="E4268" s="17" t="s">
        <v>5826</v>
      </c>
      <c r="F4268" s="4" t="s">
        <v>1861</v>
      </c>
      <c r="G4268" s="4" t="s">
        <v>1862</v>
      </c>
      <c r="H4268" s="4" t="s">
        <v>1863</v>
      </c>
      <c r="I4268" s="4" t="s">
        <v>79</v>
      </c>
      <c r="M4268" s="15" t="s">
        <v>7905</v>
      </c>
      <c r="N4268" s="13"/>
      <c r="P4268" s="8" t="s">
        <v>3165</v>
      </c>
      <c r="R4268">
        <v>17040</v>
      </c>
      <c r="S4268">
        <v>17040</v>
      </c>
      <c r="W4268" t="s">
        <v>82</v>
      </c>
      <c r="Y4268" t="s">
        <v>3166</v>
      </c>
      <c r="Z4268" s="3">
        <v>44391</v>
      </c>
      <c r="AA4268" s="3">
        <v>44377</v>
      </c>
      <c r="AB4268" s="2" t="s">
        <v>3183</v>
      </c>
    </row>
    <row r="4269" spans="1:28" x14ac:dyDescent="0.25">
      <c r="A4269" s="33">
        <v>2021</v>
      </c>
      <c r="B4269" s="3">
        <v>44287</v>
      </c>
      <c r="C4269" s="3">
        <v>44377</v>
      </c>
      <c r="D4269" t="s">
        <v>72</v>
      </c>
      <c r="E4269" s="18" t="s">
        <v>5827</v>
      </c>
      <c r="F4269" s="4" t="s">
        <v>1861</v>
      </c>
      <c r="G4269" s="4" t="s">
        <v>1862</v>
      </c>
      <c r="H4269" s="4" t="s">
        <v>1863</v>
      </c>
      <c r="I4269" s="4" t="s">
        <v>79</v>
      </c>
      <c r="M4269" s="16" t="s">
        <v>7905</v>
      </c>
      <c r="N4269" s="14"/>
      <c r="P4269" s="8" t="s">
        <v>3165</v>
      </c>
      <c r="R4269">
        <v>17040</v>
      </c>
      <c r="S4269">
        <v>17040</v>
      </c>
      <c r="W4269" t="s">
        <v>82</v>
      </c>
      <c r="Y4269" t="s">
        <v>3166</v>
      </c>
      <c r="Z4269" s="3">
        <v>44391</v>
      </c>
      <c r="AA4269" s="3">
        <v>44377</v>
      </c>
      <c r="AB4269" s="2" t="s">
        <v>3183</v>
      </c>
    </row>
    <row r="4270" spans="1:28" x14ac:dyDescent="0.25">
      <c r="A4270" s="33">
        <v>2021</v>
      </c>
      <c r="B4270" s="3">
        <v>44287</v>
      </c>
      <c r="C4270" s="3">
        <v>44377</v>
      </c>
      <c r="D4270" t="s">
        <v>72</v>
      </c>
      <c r="E4270" s="17" t="s">
        <v>5828</v>
      </c>
      <c r="F4270" s="4" t="s">
        <v>1861</v>
      </c>
      <c r="G4270" s="4" t="s">
        <v>1862</v>
      </c>
      <c r="H4270" s="4" t="s">
        <v>1863</v>
      </c>
      <c r="I4270" s="4" t="s">
        <v>79</v>
      </c>
      <c r="M4270" s="15" t="s">
        <v>7905</v>
      </c>
      <c r="N4270" s="13"/>
      <c r="P4270" s="8" t="s">
        <v>3165</v>
      </c>
      <c r="R4270">
        <v>17040</v>
      </c>
      <c r="S4270">
        <v>17040</v>
      </c>
      <c r="W4270" t="s">
        <v>82</v>
      </c>
      <c r="Y4270" t="s">
        <v>3166</v>
      </c>
      <c r="Z4270" s="3">
        <v>44391</v>
      </c>
      <c r="AA4270" s="3">
        <v>44377</v>
      </c>
      <c r="AB4270" s="2" t="s">
        <v>3183</v>
      </c>
    </row>
    <row r="4271" spans="1:28" x14ac:dyDescent="0.25">
      <c r="A4271" s="33">
        <v>2021</v>
      </c>
      <c r="B4271" s="3">
        <v>44287</v>
      </c>
      <c r="C4271" s="3">
        <v>44377</v>
      </c>
      <c r="D4271" t="s">
        <v>72</v>
      </c>
      <c r="E4271" s="18" t="s">
        <v>5829</v>
      </c>
      <c r="F4271" s="4" t="s">
        <v>1861</v>
      </c>
      <c r="G4271" s="4" t="s">
        <v>1862</v>
      </c>
      <c r="H4271" s="4" t="s">
        <v>1863</v>
      </c>
      <c r="I4271" s="4" t="s">
        <v>79</v>
      </c>
      <c r="M4271" s="16" t="s">
        <v>7905</v>
      </c>
      <c r="N4271" s="14"/>
      <c r="P4271" s="8" t="s">
        <v>3165</v>
      </c>
      <c r="R4271">
        <v>17040</v>
      </c>
      <c r="S4271">
        <v>17040</v>
      </c>
      <c r="W4271" t="s">
        <v>82</v>
      </c>
      <c r="Y4271" t="s">
        <v>3166</v>
      </c>
      <c r="Z4271" s="3">
        <v>44391</v>
      </c>
      <c r="AA4271" s="3">
        <v>44377</v>
      </c>
      <c r="AB4271" s="2" t="s">
        <v>3183</v>
      </c>
    </row>
    <row r="4272" spans="1:28" x14ac:dyDescent="0.25">
      <c r="A4272" s="33">
        <v>2021</v>
      </c>
      <c r="B4272" s="3">
        <v>44287</v>
      </c>
      <c r="C4272" s="3">
        <v>44377</v>
      </c>
      <c r="D4272" t="s">
        <v>72</v>
      </c>
      <c r="E4272" s="17" t="s">
        <v>5830</v>
      </c>
      <c r="F4272" s="4" t="s">
        <v>1861</v>
      </c>
      <c r="G4272" s="4" t="s">
        <v>1862</v>
      </c>
      <c r="H4272" s="4" t="s">
        <v>1863</v>
      </c>
      <c r="I4272" s="4" t="s">
        <v>79</v>
      </c>
      <c r="M4272" s="15" t="s">
        <v>7905</v>
      </c>
      <c r="N4272" s="13"/>
      <c r="P4272" s="8" t="s">
        <v>3165</v>
      </c>
      <c r="R4272">
        <v>17040</v>
      </c>
      <c r="S4272">
        <v>17040</v>
      </c>
      <c r="W4272" t="s">
        <v>82</v>
      </c>
      <c r="Y4272" t="s">
        <v>3166</v>
      </c>
      <c r="Z4272" s="3">
        <v>44391</v>
      </c>
      <c r="AA4272" s="3">
        <v>44377</v>
      </c>
      <c r="AB4272" s="2" t="s">
        <v>3183</v>
      </c>
    </row>
    <row r="4273" spans="1:28" x14ac:dyDescent="0.25">
      <c r="A4273" s="33">
        <v>2021</v>
      </c>
      <c r="B4273" s="3">
        <v>44287</v>
      </c>
      <c r="C4273" s="3">
        <v>44377</v>
      </c>
      <c r="D4273" t="s">
        <v>72</v>
      </c>
      <c r="E4273" s="18" t="s">
        <v>5831</v>
      </c>
      <c r="F4273" s="4" t="s">
        <v>1861</v>
      </c>
      <c r="G4273" s="4" t="s">
        <v>1862</v>
      </c>
      <c r="H4273" s="4" t="s">
        <v>1863</v>
      </c>
      <c r="I4273" s="4" t="s">
        <v>79</v>
      </c>
      <c r="M4273" s="16" t="s">
        <v>7905</v>
      </c>
      <c r="N4273" s="14"/>
      <c r="P4273" s="8" t="s">
        <v>3165</v>
      </c>
      <c r="R4273">
        <v>17040</v>
      </c>
      <c r="S4273">
        <v>17040</v>
      </c>
      <c r="W4273" t="s">
        <v>82</v>
      </c>
      <c r="Y4273" t="s">
        <v>3166</v>
      </c>
      <c r="Z4273" s="3">
        <v>44391</v>
      </c>
      <c r="AA4273" s="3">
        <v>44377</v>
      </c>
      <c r="AB4273" s="2" t="s">
        <v>3183</v>
      </c>
    </row>
    <row r="4274" spans="1:28" x14ac:dyDescent="0.25">
      <c r="A4274" s="33">
        <v>2021</v>
      </c>
      <c r="B4274" s="3">
        <v>44287</v>
      </c>
      <c r="C4274" s="3">
        <v>44377</v>
      </c>
      <c r="D4274" t="s">
        <v>72</v>
      </c>
      <c r="E4274" s="17" t="s">
        <v>5832</v>
      </c>
      <c r="F4274" s="4" t="s">
        <v>1861</v>
      </c>
      <c r="G4274" s="4" t="s">
        <v>1862</v>
      </c>
      <c r="H4274" s="4" t="s">
        <v>1863</v>
      </c>
      <c r="I4274" s="4" t="s">
        <v>79</v>
      </c>
      <c r="M4274" s="15" t="s">
        <v>7905</v>
      </c>
      <c r="N4274" s="13"/>
      <c r="P4274" s="8" t="s">
        <v>3165</v>
      </c>
      <c r="R4274">
        <v>17040</v>
      </c>
      <c r="S4274">
        <v>17040</v>
      </c>
      <c r="W4274" t="s">
        <v>82</v>
      </c>
      <c r="Y4274" t="s">
        <v>3166</v>
      </c>
      <c r="Z4274" s="3">
        <v>44391</v>
      </c>
      <c r="AA4274" s="3">
        <v>44377</v>
      </c>
      <c r="AB4274" s="2" t="s">
        <v>3183</v>
      </c>
    </row>
    <row r="4275" spans="1:28" x14ac:dyDescent="0.25">
      <c r="A4275" s="33">
        <v>2021</v>
      </c>
      <c r="B4275" s="3">
        <v>44287</v>
      </c>
      <c r="C4275" s="3">
        <v>44377</v>
      </c>
      <c r="D4275" t="s">
        <v>72</v>
      </c>
      <c r="E4275" s="18" t="s">
        <v>5833</v>
      </c>
      <c r="F4275" s="4" t="s">
        <v>1861</v>
      </c>
      <c r="G4275" s="4" t="s">
        <v>1862</v>
      </c>
      <c r="H4275" s="4" t="s">
        <v>1863</v>
      </c>
      <c r="I4275" s="4" t="s">
        <v>79</v>
      </c>
      <c r="M4275" s="16" t="s">
        <v>7905</v>
      </c>
      <c r="N4275" s="14"/>
      <c r="P4275" s="8" t="s">
        <v>3165</v>
      </c>
      <c r="R4275">
        <v>17040</v>
      </c>
      <c r="S4275">
        <v>17040</v>
      </c>
      <c r="W4275" t="s">
        <v>82</v>
      </c>
      <c r="Y4275" t="s">
        <v>3166</v>
      </c>
      <c r="Z4275" s="3">
        <v>44391</v>
      </c>
      <c r="AA4275" s="3">
        <v>44377</v>
      </c>
      <c r="AB4275" s="2" t="s">
        <v>3183</v>
      </c>
    </row>
    <row r="4276" spans="1:28" x14ac:dyDescent="0.25">
      <c r="A4276" s="33">
        <v>2021</v>
      </c>
      <c r="B4276" s="3">
        <v>44287</v>
      </c>
      <c r="C4276" s="3">
        <v>44377</v>
      </c>
      <c r="D4276" t="s">
        <v>72</v>
      </c>
      <c r="E4276" s="17" t="s">
        <v>5834</v>
      </c>
      <c r="F4276" s="4" t="s">
        <v>1861</v>
      </c>
      <c r="G4276" s="4" t="s">
        <v>1862</v>
      </c>
      <c r="H4276" s="4" t="s">
        <v>1863</v>
      </c>
      <c r="I4276" s="4" t="s">
        <v>79</v>
      </c>
      <c r="M4276" s="15" t="s">
        <v>7905</v>
      </c>
      <c r="N4276" s="13"/>
      <c r="P4276" s="8" t="s">
        <v>3165</v>
      </c>
      <c r="R4276">
        <v>17040</v>
      </c>
      <c r="S4276">
        <v>17040</v>
      </c>
      <c r="W4276" t="s">
        <v>82</v>
      </c>
      <c r="Y4276" t="s">
        <v>3166</v>
      </c>
      <c r="Z4276" s="3">
        <v>44391</v>
      </c>
      <c r="AA4276" s="3">
        <v>44377</v>
      </c>
      <c r="AB4276" s="2" t="s">
        <v>3183</v>
      </c>
    </row>
    <row r="4277" spans="1:28" x14ac:dyDescent="0.25">
      <c r="A4277" s="33">
        <v>2021</v>
      </c>
      <c r="B4277" s="3">
        <v>44287</v>
      </c>
      <c r="C4277" s="3">
        <v>44377</v>
      </c>
      <c r="D4277" t="s">
        <v>72</v>
      </c>
      <c r="E4277" s="18" t="s">
        <v>5835</v>
      </c>
      <c r="F4277" s="4" t="s">
        <v>1861</v>
      </c>
      <c r="G4277" s="4" t="s">
        <v>1862</v>
      </c>
      <c r="H4277" s="4" t="s">
        <v>1863</v>
      </c>
      <c r="I4277" s="4" t="s">
        <v>79</v>
      </c>
      <c r="M4277" s="16" t="s">
        <v>7905</v>
      </c>
      <c r="N4277" s="14"/>
      <c r="P4277" s="8" t="s">
        <v>3165</v>
      </c>
      <c r="R4277">
        <v>17040</v>
      </c>
      <c r="S4277">
        <v>17040</v>
      </c>
      <c r="W4277" t="s">
        <v>82</v>
      </c>
      <c r="Y4277" t="s">
        <v>3166</v>
      </c>
      <c r="Z4277" s="3">
        <v>44391</v>
      </c>
      <c r="AA4277" s="3">
        <v>44377</v>
      </c>
      <c r="AB4277" s="2" t="s">
        <v>3183</v>
      </c>
    </row>
    <row r="4278" spans="1:28" x14ac:dyDescent="0.25">
      <c r="A4278" s="33">
        <v>2021</v>
      </c>
      <c r="B4278" s="3">
        <v>44287</v>
      </c>
      <c r="C4278" s="3">
        <v>44377</v>
      </c>
      <c r="D4278" t="s">
        <v>72</v>
      </c>
      <c r="E4278" s="17" t="s">
        <v>5836</v>
      </c>
      <c r="F4278" s="4" t="s">
        <v>1861</v>
      </c>
      <c r="G4278" s="4" t="s">
        <v>1862</v>
      </c>
      <c r="H4278" s="4" t="s">
        <v>1863</v>
      </c>
      <c r="I4278" s="4" t="s">
        <v>79</v>
      </c>
      <c r="M4278" s="15" t="s">
        <v>7905</v>
      </c>
      <c r="N4278" s="13"/>
      <c r="P4278" s="8" t="s">
        <v>3165</v>
      </c>
      <c r="R4278">
        <v>17040</v>
      </c>
      <c r="S4278">
        <v>17040</v>
      </c>
      <c r="W4278" t="s">
        <v>82</v>
      </c>
      <c r="Y4278" t="s">
        <v>3166</v>
      </c>
      <c r="Z4278" s="3">
        <v>44391</v>
      </c>
      <c r="AA4278" s="3">
        <v>44377</v>
      </c>
      <c r="AB4278" s="2" t="s">
        <v>3183</v>
      </c>
    </row>
    <row r="4279" spans="1:28" x14ac:dyDescent="0.25">
      <c r="A4279" s="33">
        <v>2021</v>
      </c>
      <c r="B4279" s="3">
        <v>44287</v>
      </c>
      <c r="C4279" s="3">
        <v>44377</v>
      </c>
      <c r="D4279" t="s">
        <v>72</v>
      </c>
      <c r="E4279" s="18" t="s">
        <v>5837</v>
      </c>
      <c r="F4279" s="4" t="s">
        <v>1861</v>
      </c>
      <c r="G4279" s="4" t="s">
        <v>1862</v>
      </c>
      <c r="H4279" s="4" t="s">
        <v>1863</v>
      </c>
      <c r="I4279" s="4" t="s">
        <v>79</v>
      </c>
      <c r="M4279" s="16" t="s">
        <v>7905</v>
      </c>
      <c r="N4279" s="14"/>
      <c r="P4279" s="8" t="s">
        <v>3165</v>
      </c>
      <c r="R4279">
        <v>17040</v>
      </c>
      <c r="S4279">
        <v>17040</v>
      </c>
      <c r="W4279" t="s">
        <v>82</v>
      </c>
      <c r="Y4279" t="s">
        <v>3166</v>
      </c>
      <c r="Z4279" s="3">
        <v>44391</v>
      </c>
      <c r="AA4279" s="3">
        <v>44377</v>
      </c>
      <c r="AB4279" s="2" t="s">
        <v>3183</v>
      </c>
    </row>
    <row r="4280" spans="1:28" x14ac:dyDescent="0.25">
      <c r="A4280" s="33">
        <v>2021</v>
      </c>
      <c r="B4280" s="3">
        <v>44287</v>
      </c>
      <c r="C4280" s="3">
        <v>44377</v>
      </c>
      <c r="D4280" t="s">
        <v>72</v>
      </c>
      <c r="E4280" s="17" t="s">
        <v>5838</v>
      </c>
      <c r="F4280" s="4" t="s">
        <v>1861</v>
      </c>
      <c r="G4280" s="4" t="s">
        <v>1862</v>
      </c>
      <c r="H4280" s="4" t="s">
        <v>1863</v>
      </c>
      <c r="I4280" s="4" t="s">
        <v>79</v>
      </c>
      <c r="M4280" s="15" t="s">
        <v>7905</v>
      </c>
      <c r="N4280" s="13"/>
      <c r="P4280" s="8" t="s">
        <v>3165</v>
      </c>
      <c r="R4280">
        <v>17040</v>
      </c>
      <c r="S4280">
        <v>17040</v>
      </c>
      <c r="W4280" t="s">
        <v>82</v>
      </c>
      <c r="Y4280" t="s">
        <v>3166</v>
      </c>
      <c r="Z4280" s="3">
        <v>44391</v>
      </c>
      <c r="AA4280" s="3">
        <v>44377</v>
      </c>
      <c r="AB4280" s="2" t="s">
        <v>3183</v>
      </c>
    </row>
    <row r="4281" spans="1:28" x14ac:dyDescent="0.25">
      <c r="A4281" s="33">
        <v>2021</v>
      </c>
      <c r="B4281" s="3">
        <v>44287</v>
      </c>
      <c r="C4281" s="3">
        <v>44377</v>
      </c>
      <c r="D4281" t="s">
        <v>72</v>
      </c>
      <c r="E4281" s="18" t="s">
        <v>5839</v>
      </c>
      <c r="F4281" s="4" t="s">
        <v>1861</v>
      </c>
      <c r="G4281" s="4" t="s">
        <v>1862</v>
      </c>
      <c r="H4281" s="4" t="s">
        <v>1863</v>
      </c>
      <c r="I4281" s="4" t="s">
        <v>79</v>
      </c>
      <c r="M4281" s="16" t="s">
        <v>7905</v>
      </c>
      <c r="N4281" s="14"/>
      <c r="P4281" s="8" t="s">
        <v>3165</v>
      </c>
      <c r="R4281">
        <v>17040</v>
      </c>
      <c r="S4281">
        <v>17040</v>
      </c>
      <c r="W4281" t="s">
        <v>82</v>
      </c>
      <c r="Y4281" t="s">
        <v>3166</v>
      </c>
      <c r="Z4281" s="3">
        <v>44391</v>
      </c>
      <c r="AA4281" s="3">
        <v>44377</v>
      </c>
      <c r="AB4281" s="2" t="s">
        <v>3183</v>
      </c>
    </row>
    <row r="4282" spans="1:28" x14ac:dyDescent="0.25">
      <c r="A4282" s="33">
        <v>2021</v>
      </c>
      <c r="B4282" s="3">
        <v>44287</v>
      </c>
      <c r="C4282" s="3">
        <v>44377</v>
      </c>
      <c r="D4282" t="s">
        <v>72</v>
      </c>
      <c r="E4282" s="17" t="s">
        <v>5840</v>
      </c>
      <c r="F4282" s="4" t="s">
        <v>1861</v>
      </c>
      <c r="G4282" s="4" t="s">
        <v>1862</v>
      </c>
      <c r="H4282" s="4" t="s">
        <v>1863</v>
      </c>
      <c r="I4282" s="4" t="s">
        <v>79</v>
      </c>
      <c r="M4282" s="15" t="s">
        <v>7905</v>
      </c>
      <c r="N4282" s="13"/>
      <c r="P4282" s="8" t="s">
        <v>3165</v>
      </c>
      <c r="R4282">
        <v>17040</v>
      </c>
      <c r="S4282">
        <v>17040</v>
      </c>
      <c r="W4282" t="s">
        <v>82</v>
      </c>
      <c r="Y4282" t="s">
        <v>3166</v>
      </c>
      <c r="Z4282" s="3">
        <v>44391</v>
      </c>
      <c r="AA4282" s="3">
        <v>44377</v>
      </c>
      <c r="AB4282" s="2" t="s">
        <v>3183</v>
      </c>
    </row>
    <row r="4283" spans="1:28" x14ac:dyDescent="0.25">
      <c r="A4283" s="33">
        <v>2021</v>
      </c>
      <c r="B4283" s="3">
        <v>44287</v>
      </c>
      <c r="C4283" s="3">
        <v>44377</v>
      </c>
      <c r="D4283" t="s">
        <v>72</v>
      </c>
      <c r="E4283" s="18" t="s">
        <v>5841</v>
      </c>
      <c r="F4283" s="4" t="s">
        <v>1861</v>
      </c>
      <c r="G4283" s="4" t="s">
        <v>1862</v>
      </c>
      <c r="H4283" s="4" t="s">
        <v>1863</v>
      </c>
      <c r="I4283" s="4" t="s">
        <v>79</v>
      </c>
      <c r="M4283" s="16" t="s">
        <v>7905</v>
      </c>
      <c r="N4283" s="14"/>
      <c r="P4283" s="8" t="s">
        <v>3165</v>
      </c>
      <c r="R4283">
        <v>17040</v>
      </c>
      <c r="S4283">
        <v>17040</v>
      </c>
      <c r="W4283" t="s">
        <v>82</v>
      </c>
      <c r="Y4283" t="s">
        <v>3166</v>
      </c>
      <c r="Z4283" s="3">
        <v>44391</v>
      </c>
      <c r="AA4283" s="3">
        <v>44377</v>
      </c>
      <c r="AB4283" s="2" t="s">
        <v>3183</v>
      </c>
    </row>
    <row r="4284" spans="1:28" x14ac:dyDescent="0.25">
      <c r="A4284" s="33">
        <v>2021</v>
      </c>
      <c r="B4284" s="3">
        <v>44287</v>
      </c>
      <c r="C4284" s="3">
        <v>44377</v>
      </c>
      <c r="D4284" t="s">
        <v>72</v>
      </c>
      <c r="E4284" s="17" t="s">
        <v>5842</v>
      </c>
      <c r="F4284" s="4" t="s">
        <v>1861</v>
      </c>
      <c r="G4284" s="4" t="s">
        <v>1862</v>
      </c>
      <c r="H4284" s="4" t="s">
        <v>1863</v>
      </c>
      <c r="I4284" s="4" t="s">
        <v>79</v>
      </c>
      <c r="M4284" s="15" t="s">
        <v>7905</v>
      </c>
      <c r="N4284" s="13"/>
      <c r="P4284" s="8" t="s">
        <v>3165</v>
      </c>
      <c r="R4284">
        <v>17040</v>
      </c>
      <c r="S4284">
        <v>17040</v>
      </c>
      <c r="W4284" t="s">
        <v>82</v>
      </c>
      <c r="Y4284" t="s">
        <v>3166</v>
      </c>
      <c r="Z4284" s="3">
        <v>44391</v>
      </c>
      <c r="AA4284" s="3">
        <v>44377</v>
      </c>
      <c r="AB4284" s="2" t="s">
        <v>3183</v>
      </c>
    </row>
    <row r="4285" spans="1:28" x14ac:dyDescent="0.25">
      <c r="A4285" s="33">
        <v>2021</v>
      </c>
      <c r="B4285" s="3">
        <v>44287</v>
      </c>
      <c r="C4285" s="3">
        <v>44377</v>
      </c>
      <c r="D4285" t="s">
        <v>72</v>
      </c>
      <c r="E4285" s="18" t="s">
        <v>5843</v>
      </c>
      <c r="F4285" s="4" t="s">
        <v>1861</v>
      </c>
      <c r="G4285" s="4" t="s">
        <v>1862</v>
      </c>
      <c r="H4285" s="4" t="s">
        <v>1863</v>
      </c>
      <c r="I4285" s="4" t="s">
        <v>79</v>
      </c>
      <c r="M4285" s="16" t="s">
        <v>7905</v>
      </c>
      <c r="N4285" s="14"/>
      <c r="P4285" s="8" t="s">
        <v>3165</v>
      </c>
      <c r="R4285">
        <v>17040</v>
      </c>
      <c r="S4285">
        <v>17040</v>
      </c>
      <c r="W4285" t="s">
        <v>82</v>
      </c>
      <c r="Y4285" t="s">
        <v>3166</v>
      </c>
      <c r="Z4285" s="3">
        <v>44391</v>
      </c>
      <c r="AA4285" s="3">
        <v>44377</v>
      </c>
      <c r="AB4285" s="2" t="s">
        <v>3183</v>
      </c>
    </row>
    <row r="4286" spans="1:28" x14ac:dyDescent="0.25">
      <c r="A4286" s="33">
        <v>2021</v>
      </c>
      <c r="B4286" s="3">
        <v>44287</v>
      </c>
      <c r="C4286" s="3">
        <v>44377</v>
      </c>
      <c r="D4286" t="s">
        <v>72</v>
      </c>
      <c r="E4286" s="17" t="s">
        <v>5844</v>
      </c>
      <c r="F4286" s="4" t="s">
        <v>1861</v>
      </c>
      <c r="G4286" s="4" t="s">
        <v>1862</v>
      </c>
      <c r="H4286" s="4" t="s">
        <v>1863</v>
      </c>
      <c r="I4286" s="4" t="s">
        <v>79</v>
      </c>
      <c r="M4286" s="15" t="s">
        <v>7905</v>
      </c>
      <c r="N4286" s="13"/>
      <c r="P4286" s="8" t="s">
        <v>3165</v>
      </c>
      <c r="R4286">
        <v>17040</v>
      </c>
      <c r="S4286">
        <v>17040</v>
      </c>
      <c r="W4286" t="s">
        <v>82</v>
      </c>
      <c r="Y4286" t="s">
        <v>3166</v>
      </c>
      <c r="Z4286" s="3">
        <v>44391</v>
      </c>
      <c r="AA4286" s="3">
        <v>44377</v>
      </c>
      <c r="AB4286" s="2" t="s">
        <v>3183</v>
      </c>
    </row>
    <row r="4287" spans="1:28" x14ac:dyDescent="0.25">
      <c r="A4287" s="33">
        <v>2021</v>
      </c>
      <c r="B4287" s="3">
        <v>44287</v>
      </c>
      <c r="C4287" s="3">
        <v>44377</v>
      </c>
      <c r="D4287" t="s">
        <v>72</v>
      </c>
      <c r="E4287" s="18" t="s">
        <v>5845</v>
      </c>
      <c r="F4287" s="4" t="s">
        <v>1861</v>
      </c>
      <c r="G4287" s="4" t="s">
        <v>1862</v>
      </c>
      <c r="H4287" s="4" t="s">
        <v>1863</v>
      </c>
      <c r="I4287" s="4" t="s">
        <v>79</v>
      </c>
      <c r="M4287" s="16" t="s">
        <v>7905</v>
      </c>
      <c r="N4287" s="14"/>
      <c r="P4287" s="8" t="s">
        <v>3165</v>
      </c>
      <c r="R4287">
        <v>17040</v>
      </c>
      <c r="S4287">
        <v>17040</v>
      </c>
      <c r="W4287" t="s">
        <v>82</v>
      </c>
      <c r="Y4287" t="s">
        <v>3166</v>
      </c>
      <c r="Z4287" s="3">
        <v>44391</v>
      </c>
      <c r="AA4287" s="3">
        <v>44377</v>
      </c>
      <c r="AB4287" s="2" t="s">
        <v>3183</v>
      </c>
    </row>
    <row r="4288" spans="1:28" x14ac:dyDescent="0.25">
      <c r="A4288" s="33">
        <v>2021</v>
      </c>
      <c r="B4288" s="3">
        <v>44287</v>
      </c>
      <c r="C4288" s="3">
        <v>44377</v>
      </c>
      <c r="D4288" t="s">
        <v>72</v>
      </c>
      <c r="E4288" s="17" t="s">
        <v>5846</v>
      </c>
      <c r="F4288" s="4" t="s">
        <v>1861</v>
      </c>
      <c r="G4288" s="4" t="s">
        <v>1862</v>
      </c>
      <c r="H4288" s="4" t="s">
        <v>1863</v>
      </c>
      <c r="I4288" s="4" t="s">
        <v>79</v>
      </c>
      <c r="M4288" s="15" t="s">
        <v>7905</v>
      </c>
      <c r="N4288" s="13"/>
      <c r="P4288" s="8" t="s">
        <v>3165</v>
      </c>
      <c r="R4288">
        <v>17040</v>
      </c>
      <c r="S4288">
        <v>17040</v>
      </c>
      <c r="W4288" t="s">
        <v>82</v>
      </c>
      <c r="Y4288" t="s">
        <v>3166</v>
      </c>
      <c r="Z4288" s="3">
        <v>44391</v>
      </c>
      <c r="AA4288" s="3">
        <v>44377</v>
      </c>
      <c r="AB4288" s="2" t="s">
        <v>3183</v>
      </c>
    </row>
    <row r="4289" spans="1:28" x14ac:dyDescent="0.25">
      <c r="A4289" s="33">
        <v>2021</v>
      </c>
      <c r="B4289" s="3">
        <v>44287</v>
      </c>
      <c r="C4289" s="3">
        <v>44377</v>
      </c>
      <c r="D4289" t="s">
        <v>72</v>
      </c>
      <c r="E4289" s="18" t="s">
        <v>5847</v>
      </c>
      <c r="F4289" s="4" t="s">
        <v>1861</v>
      </c>
      <c r="G4289" s="4" t="s">
        <v>1862</v>
      </c>
      <c r="H4289" s="4" t="s">
        <v>1863</v>
      </c>
      <c r="I4289" s="4" t="s">
        <v>79</v>
      </c>
      <c r="M4289" s="16" t="s">
        <v>7905</v>
      </c>
      <c r="N4289" s="14"/>
      <c r="P4289" s="8" t="s">
        <v>3165</v>
      </c>
      <c r="R4289">
        <v>17040</v>
      </c>
      <c r="S4289">
        <v>17040</v>
      </c>
      <c r="W4289" t="s">
        <v>82</v>
      </c>
      <c r="Y4289" t="s">
        <v>3166</v>
      </c>
      <c r="Z4289" s="3">
        <v>44391</v>
      </c>
      <c r="AA4289" s="3">
        <v>44377</v>
      </c>
      <c r="AB4289" s="2" t="s">
        <v>3183</v>
      </c>
    </row>
    <row r="4290" spans="1:28" x14ac:dyDescent="0.25">
      <c r="A4290" s="33">
        <v>2021</v>
      </c>
      <c r="B4290" s="3">
        <v>44287</v>
      </c>
      <c r="C4290" s="3">
        <v>44377</v>
      </c>
      <c r="D4290" t="s">
        <v>72</v>
      </c>
      <c r="E4290" s="17" t="s">
        <v>5848</v>
      </c>
      <c r="F4290" s="4" t="s">
        <v>1861</v>
      </c>
      <c r="G4290" s="4" t="s">
        <v>1862</v>
      </c>
      <c r="H4290" s="4" t="s">
        <v>1863</v>
      </c>
      <c r="I4290" s="4" t="s">
        <v>79</v>
      </c>
      <c r="M4290" s="15" t="s">
        <v>7905</v>
      </c>
      <c r="N4290" s="13"/>
      <c r="P4290" s="8" t="s">
        <v>3165</v>
      </c>
      <c r="R4290">
        <v>17040</v>
      </c>
      <c r="S4290">
        <v>17040</v>
      </c>
      <c r="W4290" t="s">
        <v>82</v>
      </c>
      <c r="Y4290" t="s">
        <v>3166</v>
      </c>
      <c r="Z4290" s="3">
        <v>44391</v>
      </c>
      <c r="AA4290" s="3">
        <v>44377</v>
      </c>
      <c r="AB4290" s="2" t="s">
        <v>3183</v>
      </c>
    </row>
    <row r="4291" spans="1:28" x14ac:dyDescent="0.25">
      <c r="A4291" s="33">
        <v>2021</v>
      </c>
      <c r="B4291" s="3">
        <v>44287</v>
      </c>
      <c r="C4291" s="3">
        <v>44377</v>
      </c>
      <c r="D4291" t="s">
        <v>72</v>
      </c>
      <c r="E4291" s="18" t="s">
        <v>5849</v>
      </c>
      <c r="F4291" s="4" t="s">
        <v>1861</v>
      </c>
      <c r="G4291" s="4" t="s">
        <v>1862</v>
      </c>
      <c r="H4291" s="4" t="s">
        <v>1863</v>
      </c>
      <c r="I4291" s="4" t="s">
        <v>79</v>
      </c>
      <c r="M4291" s="16" t="s">
        <v>7905</v>
      </c>
      <c r="N4291" s="14"/>
      <c r="P4291" s="8" t="s">
        <v>3165</v>
      </c>
      <c r="R4291">
        <v>17040</v>
      </c>
      <c r="S4291">
        <v>17040</v>
      </c>
      <c r="W4291" t="s">
        <v>82</v>
      </c>
      <c r="Y4291" t="s">
        <v>3166</v>
      </c>
      <c r="Z4291" s="3">
        <v>44391</v>
      </c>
      <c r="AA4291" s="3">
        <v>44377</v>
      </c>
      <c r="AB4291" s="2" t="s">
        <v>3183</v>
      </c>
    </row>
    <row r="4292" spans="1:28" x14ac:dyDescent="0.25">
      <c r="A4292" s="33">
        <v>2021</v>
      </c>
      <c r="B4292" s="3">
        <v>44287</v>
      </c>
      <c r="C4292" s="3">
        <v>44377</v>
      </c>
      <c r="D4292" t="s">
        <v>72</v>
      </c>
      <c r="E4292" s="17" t="s">
        <v>5850</v>
      </c>
      <c r="F4292" s="4" t="s">
        <v>1861</v>
      </c>
      <c r="G4292" s="4" t="s">
        <v>1862</v>
      </c>
      <c r="H4292" s="4" t="s">
        <v>1863</v>
      </c>
      <c r="I4292" s="4" t="s">
        <v>79</v>
      </c>
      <c r="M4292" s="15" t="s">
        <v>7905</v>
      </c>
      <c r="N4292" s="13"/>
      <c r="P4292" s="8" t="s">
        <v>3165</v>
      </c>
      <c r="R4292">
        <v>17040</v>
      </c>
      <c r="S4292">
        <v>17040</v>
      </c>
      <c r="W4292" t="s">
        <v>82</v>
      </c>
      <c r="Y4292" t="s">
        <v>3166</v>
      </c>
      <c r="Z4292" s="3">
        <v>44391</v>
      </c>
      <c r="AA4292" s="3">
        <v>44377</v>
      </c>
      <c r="AB4292" s="2" t="s">
        <v>3183</v>
      </c>
    </row>
    <row r="4293" spans="1:28" x14ac:dyDescent="0.25">
      <c r="A4293" s="33">
        <v>2021</v>
      </c>
      <c r="B4293" s="3">
        <v>44287</v>
      </c>
      <c r="C4293" s="3">
        <v>44377</v>
      </c>
      <c r="D4293" t="s">
        <v>72</v>
      </c>
      <c r="E4293" s="18" t="s">
        <v>5851</v>
      </c>
      <c r="F4293" s="4" t="s">
        <v>1861</v>
      </c>
      <c r="G4293" s="4" t="s">
        <v>1862</v>
      </c>
      <c r="H4293" s="4" t="s">
        <v>1863</v>
      </c>
      <c r="I4293" s="4" t="s">
        <v>79</v>
      </c>
      <c r="M4293" s="16" t="s">
        <v>7905</v>
      </c>
      <c r="N4293" s="14"/>
      <c r="P4293" s="8" t="s">
        <v>3165</v>
      </c>
      <c r="R4293">
        <v>17040</v>
      </c>
      <c r="S4293">
        <v>17040</v>
      </c>
      <c r="W4293" t="s">
        <v>82</v>
      </c>
      <c r="Y4293" t="s">
        <v>3166</v>
      </c>
      <c r="Z4293" s="3">
        <v>44391</v>
      </c>
      <c r="AA4293" s="3">
        <v>44377</v>
      </c>
      <c r="AB4293" s="2" t="s">
        <v>3183</v>
      </c>
    </row>
    <row r="4294" spans="1:28" x14ac:dyDescent="0.25">
      <c r="A4294" s="33">
        <v>2021</v>
      </c>
      <c r="B4294" s="3">
        <v>44287</v>
      </c>
      <c r="C4294" s="3">
        <v>44377</v>
      </c>
      <c r="D4294" t="s">
        <v>72</v>
      </c>
      <c r="E4294" s="17" t="s">
        <v>5852</v>
      </c>
      <c r="F4294" s="4" t="s">
        <v>1861</v>
      </c>
      <c r="G4294" s="4" t="s">
        <v>1862</v>
      </c>
      <c r="H4294" s="4" t="s">
        <v>1863</v>
      </c>
      <c r="I4294" s="4" t="s">
        <v>79</v>
      </c>
      <c r="M4294" s="15" t="s">
        <v>7905</v>
      </c>
      <c r="N4294" s="13"/>
      <c r="P4294" s="8" t="s">
        <v>3165</v>
      </c>
      <c r="R4294">
        <v>17040</v>
      </c>
      <c r="S4294">
        <v>17040</v>
      </c>
      <c r="W4294" t="s">
        <v>82</v>
      </c>
      <c r="Y4294" t="s">
        <v>3166</v>
      </c>
      <c r="Z4294" s="3">
        <v>44391</v>
      </c>
      <c r="AA4294" s="3">
        <v>44377</v>
      </c>
      <c r="AB4294" s="2" t="s">
        <v>3183</v>
      </c>
    </row>
    <row r="4295" spans="1:28" x14ac:dyDescent="0.25">
      <c r="A4295" s="33">
        <v>2021</v>
      </c>
      <c r="B4295" s="3">
        <v>44287</v>
      </c>
      <c r="C4295" s="3">
        <v>44377</v>
      </c>
      <c r="D4295" t="s">
        <v>72</v>
      </c>
      <c r="E4295" s="18" t="s">
        <v>5853</v>
      </c>
      <c r="F4295" s="4" t="s">
        <v>1861</v>
      </c>
      <c r="G4295" s="4" t="s">
        <v>1862</v>
      </c>
      <c r="H4295" s="4" t="s">
        <v>1863</v>
      </c>
      <c r="I4295" s="4" t="s">
        <v>79</v>
      </c>
      <c r="M4295" s="16" t="s">
        <v>7905</v>
      </c>
      <c r="N4295" s="14"/>
      <c r="P4295" s="8" t="s">
        <v>3165</v>
      </c>
      <c r="R4295">
        <v>17040</v>
      </c>
      <c r="S4295">
        <v>17040</v>
      </c>
      <c r="W4295" t="s">
        <v>82</v>
      </c>
      <c r="Y4295" t="s">
        <v>3166</v>
      </c>
      <c r="Z4295" s="3">
        <v>44391</v>
      </c>
      <c r="AA4295" s="3">
        <v>44377</v>
      </c>
      <c r="AB4295" s="2" t="s">
        <v>3183</v>
      </c>
    </row>
    <row r="4296" spans="1:28" x14ac:dyDescent="0.25">
      <c r="A4296" s="33">
        <v>2021</v>
      </c>
      <c r="B4296" s="3">
        <v>44287</v>
      </c>
      <c r="C4296" s="3">
        <v>44377</v>
      </c>
      <c r="D4296" t="s">
        <v>72</v>
      </c>
      <c r="E4296" s="17" t="s">
        <v>5854</v>
      </c>
      <c r="F4296" s="4" t="s">
        <v>1861</v>
      </c>
      <c r="G4296" s="4" t="s">
        <v>1862</v>
      </c>
      <c r="H4296" s="4" t="s">
        <v>1863</v>
      </c>
      <c r="I4296" s="4" t="s">
        <v>79</v>
      </c>
      <c r="M4296" s="15" t="s">
        <v>7905</v>
      </c>
      <c r="N4296" s="13"/>
      <c r="P4296" s="8" t="s">
        <v>3165</v>
      </c>
      <c r="R4296">
        <v>17040</v>
      </c>
      <c r="S4296">
        <v>17040</v>
      </c>
      <c r="W4296" t="s">
        <v>82</v>
      </c>
      <c r="Y4296" t="s">
        <v>3166</v>
      </c>
      <c r="Z4296" s="3">
        <v>44391</v>
      </c>
      <c r="AA4296" s="3">
        <v>44377</v>
      </c>
      <c r="AB4296" s="2" t="s">
        <v>3183</v>
      </c>
    </row>
    <row r="4297" spans="1:28" x14ac:dyDescent="0.25">
      <c r="A4297" s="33">
        <v>2021</v>
      </c>
      <c r="B4297" s="3">
        <v>44287</v>
      </c>
      <c r="C4297" s="3">
        <v>44377</v>
      </c>
      <c r="D4297" t="s">
        <v>72</v>
      </c>
      <c r="E4297" s="18" t="s">
        <v>5855</v>
      </c>
      <c r="F4297" s="4" t="s">
        <v>1861</v>
      </c>
      <c r="G4297" s="4" t="s">
        <v>1862</v>
      </c>
      <c r="H4297" s="4" t="s">
        <v>1863</v>
      </c>
      <c r="I4297" s="4" t="s">
        <v>79</v>
      </c>
      <c r="M4297" s="16" t="s">
        <v>7905</v>
      </c>
      <c r="N4297" s="14"/>
      <c r="P4297" s="8" t="s">
        <v>3165</v>
      </c>
      <c r="R4297">
        <v>17040</v>
      </c>
      <c r="S4297">
        <v>17040</v>
      </c>
      <c r="W4297" t="s">
        <v>82</v>
      </c>
      <c r="Y4297" t="s">
        <v>3166</v>
      </c>
      <c r="Z4297" s="3">
        <v>44391</v>
      </c>
      <c r="AA4297" s="3">
        <v>44377</v>
      </c>
      <c r="AB4297" s="2" t="s">
        <v>3183</v>
      </c>
    </row>
    <row r="4298" spans="1:28" x14ac:dyDescent="0.25">
      <c r="A4298" s="33">
        <v>2021</v>
      </c>
      <c r="B4298" s="3">
        <v>44287</v>
      </c>
      <c r="C4298" s="3">
        <v>44377</v>
      </c>
      <c r="D4298" t="s">
        <v>72</v>
      </c>
      <c r="E4298" s="17" t="s">
        <v>5856</v>
      </c>
      <c r="F4298" s="4" t="s">
        <v>1861</v>
      </c>
      <c r="G4298" s="4" t="s">
        <v>1862</v>
      </c>
      <c r="H4298" s="4" t="s">
        <v>1863</v>
      </c>
      <c r="I4298" s="4" t="s">
        <v>79</v>
      </c>
      <c r="M4298" s="15" t="s">
        <v>7905</v>
      </c>
      <c r="N4298" s="13"/>
      <c r="P4298" s="8" t="s">
        <v>3165</v>
      </c>
      <c r="R4298">
        <v>17040</v>
      </c>
      <c r="S4298">
        <v>17040</v>
      </c>
      <c r="W4298" t="s">
        <v>82</v>
      </c>
      <c r="Y4298" t="s">
        <v>3166</v>
      </c>
      <c r="Z4298" s="3">
        <v>44391</v>
      </c>
      <c r="AA4298" s="3">
        <v>44377</v>
      </c>
      <c r="AB4298" s="2" t="s">
        <v>3183</v>
      </c>
    </row>
    <row r="4299" spans="1:28" x14ac:dyDescent="0.25">
      <c r="A4299" s="33">
        <v>2021</v>
      </c>
      <c r="B4299" s="3">
        <v>44287</v>
      </c>
      <c r="C4299" s="3">
        <v>44377</v>
      </c>
      <c r="D4299" t="s">
        <v>72</v>
      </c>
      <c r="E4299" s="18" t="s">
        <v>5857</v>
      </c>
      <c r="F4299" s="4" t="s">
        <v>1861</v>
      </c>
      <c r="G4299" s="4" t="s">
        <v>1862</v>
      </c>
      <c r="H4299" s="4" t="s">
        <v>1863</v>
      </c>
      <c r="I4299" s="4" t="s">
        <v>79</v>
      </c>
      <c r="M4299" s="16" t="s">
        <v>7905</v>
      </c>
      <c r="N4299" s="14"/>
      <c r="P4299" s="8" t="s">
        <v>3165</v>
      </c>
      <c r="R4299">
        <v>17040</v>
      </c>
      <c r="S4299">
        <v>17040</v>
      </c>
      <c r="W4299" t="s">
        <v>82</v>
      </c>
      <c r="Y4299" t="s">
        <v>3166</v>
      </c>
      <c r="Z4299" s="3">
        <v>44391</v>
      </c>
      <c r="AA4299" s="3">
        <v>44377</v>
      </c>
      <c r="AB4299" s="2" t="s">
        <v>3183</v>
      </c>
    </row>
    <row r="4300" spans="1:28" x14ac:dyDescent="0.25">
      <c r="A4300" s="33">
        <v>2021</v>
      </c>
      <c r="B4300" s="3">
        <v>44287</v>
      </c>
      <c r="C4300" s="3">
        <v>44377</v>
      </c>
      <c r="D4300" t="s">
        <v>72</v>
      </c>
      <c r="E4300" s="17" t="s">
        <v>5858</v>
      </c>
      <c r="F4300" s="4" t="s">
        <v>1861</v>
      </c>
      <c r="G4300" s="4" t="s">
        <v>1862</v>
      </c>
      <c r="H4300" s="4" t="s">
        <v>1863</v>
      </c>
      <c r="I4300" s="4" t="s">
        <v>79</v>
      </c>
      <c r="M4300" s="15" t="s">
        <v>7905</v>
      </c>
      <c r="N4300" s="13"/>
      <c r="P4300" s="8" t="s">
        <v>3165</v>
      </c>
      <c r="R4300">
        <v>17040</v>
      </c>
      <c r="S4300">
        <v>17040</v>
      </c>
      <c r="W4300" t="s">
        <v>82</v>
      </c>
      <c r="Y4300" t="s">
        <v>3166</v>
      </c>
      <c r="Z4300" s="3">
        <v>44391</v>
      </c>
      <c r="AA4300" s="3">
        <v>44377</v>
      </c>
      <c r="AB4300" s="2" t="s">
        <v>3183</v>
      </c>
    </row>
    <row r="4301" spans="1:28" x14ac:dyDescent="0.25">
      <c r="A4301" s="33">
        <v>2021</v>
      </c>
      <c r="B4301" s="3">
        <v>44287</v>
      </c>
      <c r="C4301" s="3">
        <v>44377</v>
      </c>
      <c r="D4301" t="s">
        <v>72</v>
      </c>
      <c r="E4301" s="18" t="s">
        <v>5859</v>
      </c>
      <c r="F4301" s="4" t="s">
        <v>1861</v>
      </c>
      <c r="G4301" s="4" t="s">
        <v>1862</v>
      </c>
      <c r="H4301" s="4" t="s">
        <v>1863</v>
      </c>
      <c r="I4301" s="4" t="s">
        <v>79</v>
      </c>
      <c r="M4301" s="16" t="s">
        <v>7905</v>
      </c>
      <c r="N4301" s="14"/>
      <c r="P4301" s="8" t="s">
        <v>3165</v>
      </c>
      <c r="R4301">
        <v>17040</v>
      </c>
      <c r="S4301">
        <v>17040</v>
      </c>
      <c r="W4301" t="s">
        <v>82</v>
      </c>
      <c r="Y4301" t="s">
        <v>3166</v>
      </c>
      <c r="Z4301" s="3">
        <v>44391</v>
      </c>
      <c r="AA4301" s="3">
        <v>44377</v>
      </c>
      <c r="AB4301" s="2" t="s">
        <v>3183</v>
      </c>
    </row>
    <row r="4302" spans="1:28" x14ac:dyDescent="0.25">
      <c r="A4302" s="33">
        <v>2021</v>
      </c>
      <c r="B4302" s="3">
        <v>44287</v>
      </c>
      <c r="C4302" s="3">
        <v>44377</v>
      </c>
      <c r="D4302" t="s">
        <v>72</v>
      </c>
      <c r="E4302" s="17" t="s">
        <v>5860</v>
      </c>
      <c r="F4302" s="4" t="s">
        <v>1861</v>
      </c>
      <c r="G4302" s="4" t="s">
        <v>1862</v>
      </c>
      <c r="H4302" s="4" t="s">
        <v>1863</v>
      </c>
      <c r="I4302" s="4" t="s">
        <v>79</v>
      </c>
      <c r="M4302" s="15" t="s">
        <v>8244</v>
      </c>
      <c r="N4302" s="13"/>
      <c r="P4302" s="8" t="s">
        <v>3165</v>
      </c>
      <c r="R4302">
        <v>17040</v>
      </c>
      <c r="S4302">
        <v>17040</v>
      </c>
      <c r="W4302" t="s">
        <v>82</v>
      </c>
      <c r="Y4302" t="s">
        <v>3166</v>
      </c>
      <c r="Z4302" s="3">
        <v>44391</v>
      </c>
      <c r="AA4302" s="3">
        <v>44377</v>
      </c>
      <c r="AB4302" s="2" t="s">
        <v>3183</v>
      </c>
    </row>
    <row r="4303" spans="1:28" x14ac:dyDescent="0.25">
      <c r="A4303" s="33">
        <v>2021</v>
      </c>
      <c r="B4303" s="3">
        <v>44287</v>
      </c>
      <c r="C4303" s="3">
        <v>44377</v>
      </c>
      <c r="D4303" t="s">
        <v>72</v>
      </c>
      <c r="E4303" s="18" t="s">
        <v>5861</v>
      </c>
      <c r="F4303" s="4" t="s">
        <v>1861</v>
      </c>
      <c r="G4303" s="4" t="s">
        <v>1862</v>
      </c>
      <c r="H4303" s="4" t="s">
        <v>1863</v>
      </c>
      <c r="I4303" s="4" t="s">
        <v>79</v>
      </c>
      <c r="M4303" s="16" t="s">
        <v>7901</v>
      </c>
      <c r="N4303" s="14"/>
      <c r="P4303" s="8" t="s">
        <v>3165</v>
      </c>
      <c r="R4303">
        <v>17040</v>
      </c>
      <c r="S4303">
        <v>17040</v>
      </c>
      <c r="W4303" t="s">
        <v>82</v>
      </c>
      <c r="Y4303" t="s">
        <v>3166</v>
      </c>
      <c r="Z4303" s="3">
        <v>44391</v>
      </c>
      <c r="AA4303" s="3">
        <v>44377</v>
      </c>
      <c r="AB4303" s="2" t="s">
        <v>3183</v>
      </c>
    </row>
    <row r="4304" spans="1:28" x14ac:dyDescent="0.25">
      <c r="A4304" s="33">
        <v>2021</v>
      </c>
      <c r="B4304" s="3">
        <v>44287</v>
      </c>
      <c r="C4304" s="3">
        <v>44377</v>
      </c>
      <c r="D4304" t="s">
        <v>72</v>
      </c>
      <c r="E4304" s="17" t="s">
        <v>5862</v>
      </c>
      <c r="F4304" s="4" t="s">
        <v>1861</v>
      </c>
      <c r="G4304" s="4" t="s">
        <v>1862</v>
      </c>
      <c r="H4304" s="4" t="s">
        <v>1863</v>
      </c>
      <c r="I4304" s="4" t="s">
        <v>79</v>
      </c>
      <c r="M4304" s="15" t="s">
        <v>7901</v>
      </c>
      <c r="N4304" s="13"/>
      <c r="P4304" s="8" t="s">
        <v>3165</v>
      </c>
      <c r="R4304">
        <v>17040</v>
      </c>
      <c r="S4304">
        <v>17040</v>
      </c>
      <c r="W4304" t="s">
        <v>82</v>
      </c>
      <c r="Y4304" t="s">
        <v>3166</v>
      </c>
      <c r="Z4304" s="3">
        <v>44391</v>
      </c>
      <c r="AA4304" s="3">
        <v>44377</v>
      </c>
      <c r="AB4304" s="2" t="s">
        <v>3183</v>
      </c>
    </row>
    <row r="4305" spans="1:28" x14ac:dyDescent="0.25">
      <c r="A4305" s="33">
        <v>2021</v>
      </c>
      <c r="B4305" s="3">
        <v>44287</v>
      </c>
      <c r="C4305" s="3">
        <v>44377</v>
      </c>
      <c r="D4305" t="s">
        <v>72</v>
      </c>
      <c r="E4305" s="18" t="s">
        <v>5863</v>
      </c>
      <c r="F4305" s="4" t="s">
        <v>1861</v>
      </c>
      <c r="G4305" s="4" t="s">
        <v>1862</v>
      </c>
      <c r="H4305" s="4" t="s">
        <v>1863</v>
      </c>
      <c r="I4305" s="4" t="s">
        <v>79</v>
      </c>
      <c r="M4305" s="16" t="s">
        <v>7912</v>
      </c>
      <c r="N4305" s="14"/>
      <c r="P4305" s="8" t="s">
        <v>3165</v>
      </c>
      <c r="R4305">
        <v>17040</v>
      </c>
      <c r="S4305">
        <v>17040</v>
      </c>
      <c r="W4305" t="s">
        <v>82</v>
      </c>
      <c r="Y4305" t="s">
        <v>3166</v>
      </c>
      <c r="Z4305" s="3">
        <v>44391</v>
      </c>
      <c r="AA4305" s="3">
        <v>44377</v>
      </c>
      <c r="AB4305" s="2" t="s">
        <v>3183</v>
      </c>
    </row>
    <row r="4306" spans="1:28" x14ac:dyDescent="0.25">
      <c r="A4306" s="33">
        <v>2021</v>
      </c>
      <c r="B4306" s="3">
        <v>44287</v>
      </c>
      <c r="C4306" s="3">
        <v>44377</v>
      </c>
      <c r="D4306" t="s">
        <v>72</v>
      </c>
      <c r="E4306" s="17" t="s">
        <v>5864</v>
      </c>
      <c r="F4306" s="4" t="s">
        <v>1861</v>
      </c>
      <c r="G4306" s="4" t="s">
        <v>1862</v>
      </c>
      <c r="H4306" s="4" t="s">
        <v>1863</v>
      </c>
      <c r="I4306" s="4" t="s">
        <v>79</v>
      </c>
      <c r="M4306" s="15" t="s">
        <v>7905</v>
      </c>
      <c r="N4306" s="13"/>
      <c r="P4306" s="8" t="s">
        <v>3165</v>
      </c>
      <c r="R4306">
        <v>17040</v>
      </c>
      <c r="S4306">
        <v>17040</v>
      </c>
      <c r="W4306" t="s">
        <v>82</v>
      </c>
      <c r="Y4306" t="s">
        <v>3166</v>
      </c>
      <c r="Z4306" s="3">
        <v>44391</v>
      </c>
      <c r="AA4306" s="3">
        <v>44377</v>
      </c>
      <c r="AB4306" s="2" t="s">
        <v>3183</v>
      </c>
    </row>
    <row r="4307" spans="1:28" x14ac:dyDescent="0.25">
      <c r="A4307" s="33">
        <v>2021</v>
      </c>
      <c r="B4307" s="3">
        <v>44287</v>
      </c>
      <c r="C4307" s="3">
        <v>44377</v>
      </c>
      <c r="D4307" t="s">
        <v>72</v>
      </c>
      <c r="E4307" s="18" t="s">
        <v>5865</v>
      </c>
      <c r="F4307" s="4" t="s">
        <v>1861</v>
      </c>
      <c r="G4307" s="4" t="s">
        <v>1862</v>
      </c>
      <c r="H4307" s="4" t="s">
        <v>1863</v>
      </c>
      <c r="I4307" s="4" t="s">
        <v>79</v>
      </c>
      <c r="M4307" s="16" t="s">
        <v>7902</v>
      </c>
      <c r="N4307" s="14"/>
      <c r="P4307" s="8" t="s">
        <v>3165</v>
      </c>
      <c r="R4307">
        <v>17040</v>
      </c>
      <c r="S4307">
        <v>17040</v>
      </c>
      <c r="W4307" t="s">
        <v>82</v>
      </c>
      <c r="Y4307" t="s">
        <v>3166</v>
      </c>
      <c r="Z4307" s="3">
        <v>44391</v>
      </c>
      <c r="AA4307" s="3">
        <v>44377</v>
      </c>
      <c r="AB4307" s="2" t="s">
        <v>3183</v>
      </c>
    </row>
    <row r="4308" spans="1:28" x14ac:dyDescent="0.25">
      <c r="A4308" s="33">
        <v>2021</v>
      </c>
      <c r="B4308" s="3">
        <v>44287</v>
      </c>
      <c r="C4308" s="3">
        <v>44377</v>
      </c>
      <c r="D4308" t="s">
        <v>72</v>
      </c>
      <c r="E4308" s="17" t="s">
        <v>5866</v>
      </c>
      <c r="F4308" s="4" t="s">
        <v>1861</v>
      </c>
      <c r="G4308" s="4" t="s">
        <v>1862</v>
      </c>
      <c r="H4308" s="4" t="s">
        <v>1863</v>
      </c>
      <c r="I4308" s="4" t="s">
        <v>79</v>
      </c>
      <c r="M4308" s="15" t="s">
        <v>7912</v>
      </c>
      <c r="N4308" s="13"/>
      <c r="P4308" s="8" t="s">
        <v>3165</v>
      </c>
      <c r="R4308">
        <v>17040</v>
      </c>
      <c r="S4308">
        <v>17040</v>
      </c>
      <c r="W4308" t="s">
        <v>82</v>
      </c>
      <c r="Y4308" t="s">
        <v>3166</v>
      </c>
      <c r="Z4308" s="3">
        <v>44391</v>
      </c>
      <c r="AA4308" s="3">
        <v>44377</v>
      </c>
      <c r="AB4308" s="2" t="s">
        <v>3183</v>
      </c>
    </row>
    <row r="4309" spans="1:28" x14ac:dyDescent="0.25">
      <c r="A4309" s="33">
        <v>2021</v>
      </c>
      <c r="B4309" s="3">
        <v>44287</v>
      </c>
      <c r="C4309" s="3">
        <v>44377</v>
      </c>
      <c r="D4309" t="s">
        <v>72</v>
      </c>
      <c r="E4309" s="18" t="s">
        <v>5867</v>
      </c>
      <c r="F4309" s="4" t="s">
        <v>1861</v>
      </c>
      <c r="G4309" s="4" t="s">
        <v>1862</v>
      </c>
      <c r="H4309" s="4" t="s">
        <v>1863</v>
      </c>
      <c r="I4309" s="4" t="s">
        <v>79</v>
      </c>
      <c r="M4309" s="16" t="s">
        <v>7901</v>
      </c>
      <c r="N4309" s="14"/>
      <c r="P4309" s="8" t="s">
        <v>3165</v>
      </c>
      <c r="R4309">
        <v>17040</v>
      </c>
      <c r="S4309">
        <v>17040</v>
      </c>
      <c r="W4309" t="s">
        <v>82</v>
      </c>
      <c r="Y4309" t="s">
        <v>3166</v>
      </c>
      <c r="Z4309" s="3">
        <v>44391</v>
      </c>
      <c r="AA4309" s="3">
        <v>44377</v>
      </c>
      <c r="AB4309" s="2" t="s">
        <v>3183</v>
      </c>
    </row>
    <row r="4310" spans="1:28" x14ac:dyDescent="0.25">
      <c r="A4310" s="33">
        <v>2021</v>
      </c>
      <c r="B4310" s="3">
        <v>44287</v>
      </c>
      <c r="C4310" s="3">
        <v>44377</v>
      </c>
      <c r="D4310" t="s">
        <v>72</v>
      </c>
      <c r="E4310" s="17" t="s">
        <v>5868</v>
      </c>
      <c r="F4310" s="4" t="s">
        <v>1861</v>
      </c>
      <c r="G4310" s="4" t="s">
        <v>1862</v>
      </c>
      <c r="H4310" s="4" t="s">
        <v>1863</v>
      </c>
      <c r="I4310" s="4" t="s">
        <v>79</v>
      </c>
      <c r="M4310" s="15" t="s">
        <v>7901</v>
      </c>
      <c r="N4310" s="13"/>
      <c r="P4310" s="8" t="s">
        <v>3165</v>
      </c>
      <c r="R4310">
        <v>17040</v>
      </c>
      <c r="S4310">
        <v>17040</v>
      </c>
      <c r="W4310" t="s">
        <v>82</v>
      </c>
      <c r="Y4310" t="s">
        <v>3166</v>
      </c>
      <c r="Z4310" s="3">
        <v>44391</v>
      </c>
      <c r="AA4310" s="3">
        <v>44377</v>
      </c>
      <c r="AB4310" s="2" t="s">
        <v>3183</v>
      </c>
    </row>
    <row r="4311" spans="1:28" x14ac:dyDescent="0.25">
      <c r="A4311" s="33">
        <v>2021</v>
      </c>
      <c r="B4311" s="3">
        <v>44287</v>
      </c>
      <c r="C4311" s="3">
        <v>44377</v>
      </c>
      <c r="D4311" t="s">
        <v>72</v>
      </c>
      <c r="E4311" s="18" t="s">
        <v>5869</v>
      </c>
      <c r="F4311" s="4" t="s">
        <v>1861</v>
      </c>
      <c r="G4311" s="4" t="s">
        <v>1862</v>
      </c>
      <c r="H4311" s="4" t="s">
        <v>1863</v>
      </c>
      <c r="I4311" s="4" t="s">
        <v>79</v>
      </c>
      <c r="M4311" s="16" t="s">
        <v>7901</v>
      </c>
      <c r="N4311" s="14"/>
      <c r="P4311" s="8" t="s">
        <v>3165</v>
      </c>
      <c r="R4311">
        <v>17040</v>
      </c>
      <c r="S4311">
        <v>17040</v>
      </c>
      <c r="W4311" t="s">
        <v>82</v>
      </c>
      <c r="Y4311" t="s">
        <v>3166</v>
      </c>
      <c r="Z4311" s="3">
        <v>44391</v>
      </c>
      <c r="AA4311" s="3">
        <v>44377</v>
      </c>
      <c r="AB4311" s="2" t="s">
        <v>3183</v>
      </c>
    </row>
    <row r="4312" spans="1:28" x14ac:dyDescent="0.25">
      <c r="A4312" s="33">
        <v>2021</v>
      </c>
      <c r="B4312" s="3">
        <v>44287</v>
      </c>
      <c r="C4312" s="3">
        <v>44377</v>
      </c>
      <c r="D4312" t="s">
        <v>72</v>
      </c>
      <c r="E4312" s="17" t="s">
        <v>5870</v>
      </c>
      <c r="F4312" s="4" t="s">
        <v>1861</v>
      </c>
      <c r="G4312" s="4" t="s">
        <v>1862</v>
      </c>
      <c r="H4312" s="4" t="s">
        <v>1863</v>
      </c>
      <c r="I4312" s="4" t="s">
        <v>79</v>
      </c>
      <c r="M4312" s="15" t="s">
        <v>7908</v>
      </c>
      <c r="N4312" s="13"/>
      <c r="P4312" s="8" t="s">
        <v>3165</v>
      </c>
      <c r="R4312">
        <v>17040</v>
      </c>
      <c r="S4312">
        <v>17040</v>
      </c>
      <c r="W4312" t="s">
        <v>82</v>
      </c>
      <c r="Y4312" t="s">
        <v>3166</v>
      </c>
      <c r="Z4312" s="3">
        <v>44391</v>
      </c>
      <c r="AA4312" s="3">
        <v>44377</v>
      </c>
      <c r="AB4312" s="2" t="s">
        <v>3183</v>
      </c>
    </row>
    <row r="4313" spans="1:28" x14ac:dyDescent="0.25">
      <c r="A4313" s="33">
        <v>2021</v>
      </c>
      <c r="B4313" s="3">
        <v>44287</v>
      </c>
      <c r="C4313" s="3">
        <v>44377</v>
      </c>
      <c r="D4313" t="s">
        <v>72</v>
      </c>
      <c r="E4313" s="18" t="s">
        <v>5871</v>
      </c>
      <c r="F4313" s="4" t="s">
        <v>1861</v>
      </c>
      <c r="G4313" s="4" t="s">
        <v>1862</v>
      </c>
      <c r="H4313" s="4" t="s">
        <v>1863</v>
      </c>
      <c r="I4313" s="4" t="s">
        <v>79</v>
      </c>
      <c r="M4313" s="16" t="s">
        <v>7912</v>
      </c>
      <c r="N4313" s="14"/>
      <c r="P4313" s="8" t="s">
        <v>3165</v>
      </c>
      <c r="R4313">
        <v>17040</v>
      </c>
      <c r="S4313">
        <v>17040</v>
      </c>
      <c r="W4313" t="s">
        <v>82</v>
      </c>
      <c r="Y4313" t="s">
        <v>3166</v>
      </c>
      <c r="Z4313" s="3">
        <v>44391</v>
      </c>
      <c r="AA4313" s="3">
        <v>44377</v>
      </c>
      <c r="AB4313" s="2" t="s">
        <v>3183</v>
      </c>
    </row>
    <row r="4314" spans="1:28" x14ac:dyDescent="0.25">
      <c r="A4314" s="33">
        <v>2021</v>
      </c>
      <c r="B4314" s="3">
        <v>44287</v>
      </c>
      <c r="C4314" s="3">
        <v>44377</v>
      </c>
      <c r="D4314" t="s">
        <v>72</v>
      </c>
      <c r="E4314" s="17" t="s">
        <v>5872</v>
      </c>
      <c r="F4314" s="4" t="s">
        <v>1861</v>
      </c>
      <c r="G4314" s="4" t="s">
        <v>1862</v>
      </c>
      <c r="H4314" s="4" t="s">
        <v>1863</v>
      </c>
      <c r="I4314" s="4" t="s">
        <v>79</v>
      </c>
      <c r="M4314" s="15" t="s">
        <v>7908</v>
      </c>
      <c r="N4314" s="13"/>
      <c r="P4314" s="8" t="s">
        <v>3165</v>
      </c>
      <c r="R4314">
        <v>17040</v>
      </c>
      <c r="S4314">
        <v>17040</v>
      </c>
      <c r="W4314" t="s">
        <v>82</v>
      </c>
      <c r="Y4314" t="s">
        <v>3166</v>
      </c>
      <c r="Z4314" s="3">
        <v>44391</v>
      </c>
      <c r="AA4314" s="3">
        <v>44377</v>
      </c>
      <c r="AB4314" s="2" t="s">
        <v>3183</v>
      </c>
    </row>
    <row r="4315" spans="1:28" x14ac:dyDescent="0.25">
      <c r="A4315" s="33">
        <v>2021</v>
      </c>
      <c r="B4315" s="3">
        <v>44287</v>
      </c>
      <c r="C4315" s="3">
        <v>44377</v>
      </c>
      <c r="D4315" t="s">
        <v>72</v>
      </c>
      <c r="E4315" s="18" t="s">
        <v>5873</v>
      </c>
      <c r="F4315" s="4" t="s">
        <v>1861</v>
      </c>
      <c r="G4315" s="4" t="s">
        <v>1862</v>
      </c>
      <c r="H4315" s="4" t="s">
        <v>1863</v>
      </c>
      <c r="I4315" s="4" t="s">
        <v>79</v>
      </c>
      <c r="M4315" s="16" t="s">
        <v>7912</v>
      </c>
      <c r="N4315" s="14"/>
      <c r="P4315" s="8" t="s">
        <v>3165</v>
      </c>
      <c r="R4315">
        <v>17040</v>
      </c>
      <c r="S4315">
        <v>17040</v>
      </c>
      <c r="W4315" t="s">
        <v>82</v>
      </c>
      <c r="Y4315" t="s">
        <v>3166</v>
      </c>
      <c r="Z4315" s="3">
        <v>44391</v>
      </c>
      <c r="AA4315" s="3">
        <v>44377</v>
      </c>
      <c r="AB4315" s="2" t="s">
        <v>3183</v>
      </c>
    </row>
    <row r="4316" spans="1:28" x14ac:dyDescent="0.25">
      <c r="A4316" s="33">
        <v>2021</v>
      </c>
      <c r="B4316" s="3">
        <v>44287</v>
      </c>
      <c r="C4316" s="3">
        <v>44377</v>
      </c>
      <c r="D4316" t="s">
        <v>72</v>
      </c>
      <c r="E4316" s="17" t="s">
        <v>5874</v>
      </c>
      <c r="F4316" s="4" t="s">
        <v>1861</v>
      </c>
      <c r="G4316" s="4" t="s">
        <v>1862</v>
      </c>
      <c r="H4316" s="4" t="s">
        <v>1863</v>
      </c>
      <c r="I4316" s="4" t="s">
        <v>79</v>
      </c>
      <c r="M4316" s="15" t="s">
        <v>7965</v>
      </c>
      <c r="N4316" s="13"/>
      <c r="P4316" s="8" t="s">
        <v>3165</v>
      </c>
      <c r="R4316">
        <v>17040</v>
      </c>
      <c r="S4316">
        <v>17040</v>
      </c>
      <c r="W4316" t="s">
        <v>82</v>
      </c>
      <c r="Y4316" t="s">
        <v>3166</v>
      </c>
      <c r="Z4316" s="3">
        <v>44391</v>
      </c>
      <c r="AA4316" s="3">
        <v>44377</v>
      </c>
      <c r="AB4316" s="2" t="s">
        <v>3183</v>
      </c>
    </row>
    <row r="4317" spans="1:28" x14ac:dyDescent="0.25">
      <c r="A4317" s="33">
        <v>2021</v>
      </c>
      <c r="B4317" s="3">
        <v>44287</v>
      </c>
      <c r="C4317" s="3">
        <v>44377</v>
      </c>
      <c r="D4317" t="s">
        <v>72</v>
      </c>
      <c r="E4317" s="18" t="s">
        <v>5875</v>
      </c>
      <c r="F4317" s="4" t="s">
        <v>1861</v>
      </c>
      <c r="G4317" s="4" t="s">
        <v>1862</v>
      </c>
      <c r="H4317" s="4" t="s">
        <v>1863</v>
      </c>
      <c r="I4317" s="4" t="s">
        <v>79</v>
      </c>
      <c r="M4317" s="16" t="s">
        <v>7965</v>
      </c>
      <c r="N4317" s="14"/>
      <c r="P4317" s="8" t="s">
        <v>3165</v>
      </c>
      <c r="R4317">
        <v>17040</v>
      </c>
      <c r="S4317">
        <v>17040</v>
      </c>
      <c r="W4317" t="s">
        <v>82</v>
      </c>
      <c r="Y4317" t="s">
        <v>3166</v>
      </c>
      <c r="Z4317" s="3">
        <v>44391</v>
      </c>
      <c r="AA4317" s="3">
        <v>44377</v>
      </c>
      <c r="AB4317" s="2" t="s">
        <v>3183</v>
      </c>
    </row>
    <row r="4318" spans="1:28" x14ac:dyDescent="0.25">
      <c r="A4318" s="33">
        <v>2021</v>
      </c>
      <c r="B4318" s="3">
        <v>44287</v>
      </c>
      <c r="C4318" s="3">
        <v>44377</v>
      </c>
      <c r="D4318" t="s">
        <v>72</v>
      </c>
      <c r="E4318" s="17" t="s">
        <v>5876</v>
      </c>
      <c r="F4318" s="4" t="s">
        <v>1861</v>
      </c>
      <c r="G4318" s="4" t="s">
        <v>1862</v>
      </c>
      <c r="H4318" s="4" t="s">
        <v>1863</v>
      </c>
      <c r="I4318" s="4" t="s">
        <v>79</v>
      </c>
      <c r="M4318" s="15" t="s">
        <v>8245</v>
      </c>
      <c r="N4318" s="13"/>
      <c r="P4318" s="8" t="s">
        <v>3165</v>
      </c>
      <c r="R4318">
        <v>17040</v>
      </c>
      <c r="S4318">
        <v>17040</v>
      </c>
      <c r="W4318" t="s">
        <v>82</v>
      </c>
      <c r="Y4318" t="s">
        <v>3166</v>
      </c>
      <c r="Z4318" s="3">
        <v>44391</v>
      </c>
      <c r="AA4318" s="3">
        <v>44377</v>
      </c>
      <c r="AB4318" s="2" t="s">
        <v>3183</v>
      </c>
    </row>
    <row r="4319" spans="1:28" x14ac:dyDescent="0.25">
      <c r="A4319" s="33">
        <v>2021</v>
      </c>
      <c r="B4319" s="3">
        <v>44287</v>
      </c>
      <c r="C4319" s="3">
        <v>44377</v>
      </c>
      <c r="D4319" t="s">
        <v>72</v>
      </c>
      <c r="E4319" s="18" t="s">
        <v>5877</v>
      </c>
      <c r="F4319" s="4" t="s">
        <v>1861</v>
      </c>
      <c r="G4319" s="4" t="s">
        <v>1862</v>
      </c>
      <c r="H4319" s="4" t="s">
        <v>1863</v>
      </c>
      <c r="I4319" s="4" t="s">
        <v>79</v>
      </c>
      <c r="M4319" s="16" t="s">
        <v>7912</v>
      </c>
      <c r="N4319" s="14"/>
      <c r="P4319" s="8" t="s">
        <v>3165</v>
      </c>
      <c r="R4319">
        <v>17040</v>
      </c>
      <c r="S4319">
        <v>17040</v>
      </c>
      <c r="W4319" t="s">
        <v>82</v>
      </c>
      <c r="Y4319" t="s">
        <v>3166</v>
      </c>
      <c r="Z4319" s="3">
        <v>44391</v>
      </c>
      <c r="AA4319" s="3">
        <v>44377</v>
      </c>
      <c r="AB4319" s="2" t="s">
        <v>3183</v>
      </c>
    </row>
    <row r="4320" spans="1:28" x14ac:dyDescent="0.25">
      <c r="A4320" s="33">
        <v>2021</v>
      </c>
      <c r="B4320" s="3">
        <v>44287</v>
      </c>
      <c r="C4320" s="3">
        <v>44377</v>
      </c>
      <c r="D4320" t="s">
        <v>72</v>
      </c>
      <c r="E4320" s="17" t="s">
        <v>5878</v>
      </c>
      <c r="F4320" s="4" t="s">
        <v>1861</v>
      </c>
      <c r="G4320" s="4" t="s">
        <v>1862</v>
      </c>
      <c r="H4320" s="4" t="s">
        <v>1863</v>
      </c>
      <c r="I4320" s="4" t="s">
        <v>79</v>
      </c>
      <c r="M4320" s="15" t="s">
        <v>7912</v>
      </c>
      <c r="N4320" s="13"/>
      <c r="P4320" s="8" t="s">
        <v>3165</v>
      </c>
      <c r="R4320">
        <v>17040</v>
      </c>
      <c r="S4320">
        <v>17040</v>
      </c>
      <c r="W4320" t="s">
        <v>82</v>
      </c>
      <c r="Y4320" t="s">
        <v>3166</v>
      </c>
      <c r="Z4320" s="3">
        <v>44391</v>
      </c>
      <c r="AA4320" s="3">
        <v>44377</v>
      </c>
      <c r="AB4320" s="2" t="s">
        <v>3183</v>
      </c>
    </row>
    <row r="4321" spans="1:28" x14ac:dyDescent="0.25">
      <c r="A4321" s="33">
        <v>2021</v>
      </c>
      <c r="B4321" s="3">
        <v>44287</v>
      </c>
      <c r="C4321" s="3">
        <v>44377</v>
      </c>
      <c r="D4321" t="s">
        <v>72</v>
      </c>
      <c r="E4321" s="18" t="s">
        <v>5879</v>
      </c>
      <c r="F4321" s="4" t="s">
        <v>1861</v>
      </c>
      <c r="G4321" s="4" t="s">
        <v>1862</v>
      </c>
      <c r="H4321" s="4" t="s">
        <v>1863</v>
      </c>
      <c r="I4321" s="4" t="s">
        <v>79</v>
      </c>
      <c r="M4321" s="16" t="s">
        <v>7913</v>
      </c>
      <c r="N4321" s="14"/>
      <c r="P4321" s="8" t="s">
        <v>3165</v>
      </c>
      <c r="R4321">
        <v>17040</v>
      </c>
      <c r="S4321">
        <v>17040</v>
      </c>
      <c r="W4321" t="s">
        <v>82</v>
      </c>
      <c r="Y4321" t="s">
        <v>3166</v>
      </c>
      <c r="Z4321" s="3">
        <v>44391</v>
      </c>
      <c r="AA4321" s="3">
        <v>44377</v>
      </c>
      <c r="AB4321" s="2" t="s">
        <v>3183</v>
      </c>
    </row>
    <row r="4322" spans="1:28" x14ac:dyDescent="0.25">
      <c r="A4322" s="33">
        <v>2021</v>
      </c>
      <c r="B4322" s="3">
        <v>44287</v>
      </c>
      <c r="C4322" s="3">
        <v>44377</v>
      </c>
      <c r="D4322" t="s">
        <v>72</v>
      </c>
      <c r="E4322" s="17" t="s">
        <v>5880</v>
      </c>
      <c r="F4322" s="4" t="s">
        <v>1861</v>
      </c>
      <c r="G4322" s="4" t="s">
        <v>1862</v>
      </c>
      <c r="H4322" s="4" t="s">
        <v>1863</v>
      </c>
      <c r="I4322" s="4" t="s">
        <v>79</v>
      </c>
      <c r="M4322" s="15" t="s">
        <v>7912</v>
      </c>
      <c r="N4322" s="13"/>
      <c r="P4322" s="8" t="s">
        <v>3165</v>
      </c>
      <c r="R4322">
        <v>17040</v>
      </c>
      <c r="S4322">
        <v>17040</v>
      </c>
      <c r="W4322" t="s">
        <v>82</v>
      </c>
      <c r="Y4322" t="s">
        <v>3166</v>
      </c>
      <c r="Z4322" s="3">
        <v>44391</v>
      </c>
      <c r="AA4322" s="3">
        <v>44377</v>
      </c>
      <c r="AB4322" s="2" t="s">
        <v>3183</v>
      </c>
    </row>
    <row r="4323" spans="1:28" x14ac:dyDescent="0.25">
      <c r="A4323" s="33">
        <v>2021</v>
      </c>
      <c r="B4323" s="3">
        <v>44287</v>
      </c>
      <c r="C4323" s="3">
        <v>44377</v>
      </c>
      <c r="D4323" t="s">
        <v>72</v>
      </c>
      <c r="E4323" s="18" t="s">
        <v>5881</v>
      </c>
      <c r="F4323" s="4" t="s">
        <v>1861</v>
      </c>
      <c r="G4323" s="4" t="s">
        <v>1862</v>
      </c>
      <c r="H4323" s="4" t="s">
        <v>1863</v>
      </c>
      <c r="I4323" s="4" t="s">
        <v>79</v>
      </c>
      <c r="M4323" s="16" t="s">
        <v>7913</v>
      </c>
      <c r="N4323" s="14"/>
      <c r="P4323" s="8" t="s">
        <v>3165</v>
      </c>
      <c r="R4323">
        <v>17040</v>
      </c>
      <c r="S4323">
        <v>17040</v>
      </c>
      <c r="W4323" t="s">
        <v>82</v>
      </c>
      <c r="Y4323" t="s">
        <v>3166</v>
      </c>
      <c r="Z4323" s="3">
        <v>44391</v>
      </c>
      <c r="AA4323" s="3">
        <v>44377</v>
      </c>
      <c r="AB4323" s="2" t="s">
        <v>3183</v>
      </c>
    </row>
    <row r="4324" spans="1:28" x14ac:dyDescent="0.25">
      <c r="A4324" s="33">
        <v>2021</v>
      </c>
      <c r="B4324" s="3">
        <v>44287</v>
      </c>
      <c r="C4324" s="3">
        <v>44377</v>
      </c>
      <c r="D4324" t="s">
        <v>72</v>
      </c>
      <c r="E4324" s="17" t="s">
        <v>5882</v>
      </c>
      <c r="F4324" s="4" t="s">
        <v>1861</v>
      </c>
      <c r="G4324" s="4" t="s">
        <v>1862</v>
      </c>
      <c r="H4324" s="4" t="s">
        <v>1863</v>
      </c>
      <c r="I4324" s="4" t="s">
        <v>79</v>
      </c>
      <c r="M4324" s="15" t="s">
        <v>8246</v>
      </c>
      <c r="N4324" s="13"/>
      <c r="P4324" s="8" t="s">
        <v>3165</v>
      </c>
      <c r="R4324">
        <v>17040</v>
      </c>
      <c r="S4324">
        <v>17040</v>
      </c>
      <c r="W4324" t="s">
        <v>82</v>
      </c>
      <c r="Y4324" t="s">
        <v>3166</v>
      </c>
      <c r="Z4324" s="3">
        <v>44391</v>
      </c>
      <c r="AA4324" s="3">
        <v>44377</v>
      </c>
      <c r="AB4324" s="2" t="s">
        <v>3183</v>
      </c>
    </row>
    <row r="4325" spans="1:28" x14ac:dyDescent="0.25">
      <c r="A4325" s="33">
        <v>2021</v>
      </c>
      <c r="B4325" s="3">
        <v>44287</v>
      </c>
      <c r="C4325" s="3">
        <v>44377</v>
      </c>
      <c r="D4325" t="s">
        <v>72</v>
      </c>
      <c r="E4325" s="18" t="s">
        <v>5883</v>
      </c>
      <c r="F4325" s="4" t="s">
        <v>1861</v>
      </c>
      <c r="G4325" s="4" t="s">
        <v>1862</v>
      </c>
      <c r="H4325" s="4" t="s">
        <v>1863</v>
      </c>
      <c r="I4325" s="4" t="s">
        <v>79</v>
      </c>
      <c r="M4325" s="16" t="s">
        <v>7908</v>
      </c>
      <c r="N4325" s="14"/>
      <c r="P4325" s="8" t="s">
        <v>3165</v>
      </c>
      <c r="R4325">
        <v>17040</v>
      </c>
      <c r="S4325">
        <v>17040</v>
      </c>
      <c r="W4325" t="s">
        <v>82</v>
      </c>
      <c r="Y4325" t="s">
        <v>3166</v>
      </c>
      <c r="Z4325" s="3">
        <v>44391</v>
      </c>
      <c r="AA4325" s="3">
        <v>44377</v>
      </c>
      <c r="AB4325" s="2" t="s">
        <v>3183</v>
      </c>
    </row>
    <row r="4326" spans="1:28" x14ac:dyDescent="0.25">
      <c r="A4326" s="33">
        <v>2021</v>
      </c>
      <c r="B4326" s="3">
        <v>44287</v>
      </c>
      <c r="C4326" s="3">
        <v>44377</v>
      </c>
      <c r="D4326" t="s">
        <v>72</v>
      </c>
      <c r="E4326" s="17" t="s">
        <v>5884</v>
      </c>
      <c r="F4326" s="4" t="s">
        <v>1861</v>
      </c>
      <c r="G4326" s="4" t="s">
        <v>1862</v>
      </c>
      <c r="H4326" s="4" t="s">
        <v>1863</v>
      </c>
      <c r="I4326" s="4" t="s">
        <v>79</v>
      </c>
      <c r="M4326" s="15" t="s">
        <v>7901</v>
      </c>
      <c r="N4326" s="13"/>
      <c r="P4326" s="8" t="s">
        <v>3165</v>
      </c>
      <c r="R4326">
        <v>17040</v>
      </c>
      <c r="S4326">
        <v>17040</v>
      </c>
      <c r="W4326" t="s">
        <v>82</v>
      </c>
      <c r="Y4326" t="s">
        <v>3166</v>
      </c>
      <c r="Z4326" s="3">
        <v>44391</v>
      </c>
      <c r="AA4326" s="3">
        <v>44377</v>
      </c>
      <c r="AB4326" s="2" t="s">
        <v>3183</v>
      </c>
    </row>
    <row r="4327" spans="1:28" x14ac:dyDescent="0.25">
      <c r="A4327" s="33">
        <v>2021</v>
      </c>
      <c r="B4327" s="3">
        <v>44287</v>
      </c>
      <c r="C4327" s="3">
        <v>44377</v>
      </c>
      <c r="D4327" t="s">
        <v>72</v>
      </c>
      <c r="E4327" s="18" t="s">
        <v>5885</v>
      </c>
      <c r="F4327" s="4" t="s">
        <v>1861</v>
      </c>
      <c r="G4327" s="4" t="s">
        <v>1862</v>
      </c>
      <c r="H4327" s="4" t="s">
        <v>1863</v>
      </c>
      <c r="I4327" s="4" t="s">
        <v>79</v>
      </c>
      <c r="M4327" s="16" t="s">
        <v>7901</v>
      </c>
      <c r="N4327" s="14"/>
      <c r="P4327" s="8" t="s">
        <v>3165</v>
      </c>
      <c r="R4327">
        <v>17040</v>
      </c>
      <c r="S4327">
        <v>17040</v>
      </c>
      <c r="W4327" t="s">
        <v>82</v>
      </c>
      <c r="Y4327" t="s">
        <v>3166</v>
      </c>
      <c r="Z4327" s="3">
        <v>44391</v>
      </c>
      <c r="AA4327" s="3">
        <v>44377</v>
      </c>
      <c r="AB4327" s="2" t="s">
        <v>3183</v>
      </c>
    </row>
    <row r="4328" spans="1:28" x14ac:dyDescent="0.25">
      <c r="A4328" s="33">
        <v>2021</v>
      </c>
      <c r="B4328" s="3">
        <v>44287</v>
      </c>
      <c r="C4328" s="3">
        <v>44377</v>
      </c>
      <c r="D4328" t="s">
        <v>72</v>
      </c>
      <c r="E4328" s="17" t="s">
        <v>5886</v>
      </c>
      <c r="F4328" s="4" t="s">
        <v>1861</v>
      </c>
      <c r="G4328" s="4" t="s">
        <v>1862</v>
      </c>
      <c r="H4328" s="4" t="s">
        <v>1863</v>
      </c>
      <c r="I4328" s="4" t="s">
        <v>79</v>
      </c>
      <c r="M4328" s="15" t="s">
        <v>7901</v>
      </c>
      <c r="N4328" s="13"/>
      <c r="P4328" s="8" t="s">
        <v>3165</v>
      </c>
      <c r="R4328">
        <v>17040</v>
      </c>
      <c r="S4328">
        <v>17040</v>
      </c>
      <c r="W4328" t="s">
        <v>82</v>
      </c>
      <c r="Y4328" t="s">
        <v>3166</v>
      </c>
      <c r="Z4328" s="3">
        <v>44391</v>
      </c>
      <c r="AA4328" s="3">
        <v>44377</v>
      </c>
      <c r="AB4328" s="2" t="s">
        <v>3183</v>
      </c>
    </row>
    <row r="4329" spans="1:28" x14ac:dyDescent="0.25">
      <c r="A4329" s="33">
        <v>2021</v>
      </c>
      <c r="B4329" s="3">
        <v>44287</v>
      </c>
      <c r="C4329" s="3">
        <v>44377</v>
      </c>
      <c r="D4329" t="s">
        <v>72</v>
      </c>
      <c r="E4329" s="18" t="s">
        <v>5887</v>
      </c>
      <c r="F4329" s="4" t="s">
        <v>1861</v>
      </c>
      <c r="G4329" s="4" t="s">
        <v>1862</v>
      </c>
      <c r="H4329" s="4" t="s">
        <v>1863</v>
      </c>
      <c r="I4329" s="4" t="s">
        <v>79</v>
      </c>
      <c r="M4329" s="16" t="s">
        <v>7901</v>
      </c>
      <c r="N4329" s="14"/>
      <c r="P4329" s="8" t="s">
        <v>3165</v>
      </c>
      <c r="R4329">
        <v>17040</v>
      </c>
      <c r="S4329">
        <v>17040</v>
      </c>
      <c r="W4329" t="s">
        <v>82</v>
      </c>
      <c r="Y4329" t="s">
        <v>3166</v>
      </c>
      <c r="Z4329" s="3">
        <v>44391</v>
      </c>
      <c r="AA4329" s="3">
        <v>44377</v>
      </c>
      <c r="AB4329" s="2" t="s">
        <v>3183</v>
      </c>
    </row>
    <row r="4330" spans="1:28" x14ac:dyDescent="0.25">
      <c r="A4330" s="33">
        <v>2021</v>
      </c>
      <c r="B4330" s="3">
        <v>44287</v>
      </c>
      <c r="C4330" s="3">
        <v>44377</v>
      </c>
      <c r="D4330" t="s">
        <v>72</v>
      </c>
      <c r="E4330" s="17" t="s">
        <v>5888</v>
      </c>
      <c r="F4330" s="4" t="s">
        <v>1861</v>
      </c>
      <c r="G4330" s="4" t="s">
        <v>1862</v>
      </c>
      <c r="H4330" s="4" t="s">
        <v>1863</v>
      </c>
      <c r="I4330" s="4" t="s">
        <v>79</v>
      </c>
      <c r="M4330" s="15" t="s">
        <v>7901</v>
      </c>
      <c r="N4330" s="13"/>
      <c r="P4330" s="8" t="s">
        <v>3165</v>
      </c>
      <c r="R4330">
        <v>17040</v>
      </c>
      <c r="S4330">
        <v>17040</v>
      </c>
      <c r="W4330" t="s">
        <v>82</v>
      </c>
      <c r="Y4330" t="s">
        <v>3166</v>
      </c>
      <c r="Z4330" s="3">
        <v>44391</v>
      </c>
      <c r="AA4330" s="3">
        <v>44377</v>
      </c>
      <c r="AB4330" s="2" t="s">
        <v>3183</v>
      </c>
    </row>
    <row r="4331" spans="1:28" x14ac:dyDescent="0.25">
      <c r="A4331" s="33">
        <v>2021</v>
      </c>
      <c r="B4331" s="3">
        <v>44287</v>
      </c>
      <c r="C4331" s="3">
        <v>44377</v>
      </c>
      <c r="D4331" t="s">
        <v>72</v>
      </c>
      <c r="E4331" s="18" t="s">
        <v>5889</v>
      </c>
      <c r="F4331" s="4" t="s">
        <v>1861</v>
      </c>
      <c r="G4331" s="4" t="s">
        <v>1862</v>
      </c>
      <c r="H4331" s="4" t="s">
        <v>1863</v>
      </c>
      <c r="I4331" s="4" t="s">
        <v>79</v>
      </c>
      <c r="M4331" s="16" t="s">
        <v>7901</v>
      </c>
      <c r="N4331" s="14"/>
      <c r="P4331" s="8" t="s">
        <v>3165</v>
      </c>
      <c r="R4331">
        <v>17040</v>
      </c>
      <c r="S4331">
        <v>17040</v>
      </c>
      <c r="W4331" t="s">
        <v>82</v>
      </c>
      <c r="Y4331" t="s">
        <v>3166</v>
      </c>
      <c r="Z4331" s="3">
        <v>44391</v>
      </c>
      <c r="AA4331" s="3">
        <v>44377</v>
      </c>
      <c r="AB4331" s="2" t="s">
        <v>3183</v>
      </c>
    </row>
    <row r="4332" spans="1:28" x14ac:dyDescent="0.25">
      <c r="A4332" s="33">
        <v>2021</v>
      </c>
      <c r="B4332" s="3">
        <v>44287</v>
      </c>
      <c r="C4332" s="3">
        <v>44377</v>
      </c>
      <c r="D4332" t="s">
        <v>72</v>
      </c>
      <c r="E4332" s="17" t="s">
        <v>5890</v>
      </c>
      <c r="F4332" s="4" t="s">
        <v>1861</v>
      </c>
      <c r="G4332" s="4" t="s">
        <v>1862</v>
      </c>
      <c r="H4332" s="4" t="s">
        <v>1863</v>
      </c>
      <c r="I4332" s="4" t="s">
        <v>79</v>
      </c>
      <c r="M4332" s="15" t="s">
        <v>7901</v>
      </c>
      <c r="N4332" s="13"/>
      <c r="P4332" s="8" t="s">
        <v>3165</v>
      </c>
      <c r="R4332">
        <v>17040</v>
      </c>
      <c r="S4332">
        <v>17040</v>
      </c>
      <c r="W4332" t="s">
        <v>82</v>
      </c>
      <c r="Y4332" t="s">
        <v>3166</v>
      </c>
      <c r="Z4332" s="3">
        <v>44391</v>
      </c>
      <c r="AA4332" s="3">
        <v>44377</v>
      </c>
      <c r="AB4332" s="2" t="s">
        <v>3183</v>
      </c>
    </row>
    <row r="4333" spans="1:28" x14ac:dyDescent="0.25">
      <c r="A4333" s="33">
        <v>2021</v>
      </c>
      <c r="B4333" s="3">
        <v>44287</v>
      </c>
      <c r="C4333" s="3">
        <v>44377</v>
      </c>
      <c r="D4333" t="s">
        <v>72</v>
      </c>
      <c r="E4333" s="18" t="s">
        <v>5891</v>
      </c>
      <c r="F4333" s="4" t="s">
        <v>1861</v>
      </c>
      <c r="G4333" s="4" t="s">
        <v>1862</v>
      </c>
      <c r="H4333" s="4" t="s">
        <v>1863</v>
      </c>
      <c r="I4333" s="4" t="s">
        <v>79</v>
      </c>
      <c r="M4333" s="16" t="s">
        <v>7901</v>
      </c>
      <c r="N4333" s="14"/>
      <c r="P4333" s="8" t="s">
        <v>3165</v>
      </c>
      <c r="R4333">
        <v>17040</v>
      </c>
      <c r="S4333">
        <v>17040</v>
      </c>
      <c r="W4333" t="s">
        <v>82</v>
      </c>
      <c r="Y4333" t="s">
        <v>3166</v>
      </c>
      <c r="Z4333" s="3">
        <v>44391</v>
      </c>
      <c r="AA4333" s="3">
        <v>44377</v>
      </c>
      <c r="AB4333" s="2" t="s">
        <v>3183</v>
      </c>
    </row>
    <row r="4334" spans="1:28" x14ac:dyDescent="0.25">
      <c r="A4334" s="33">
        <v>2021</v>
      </c>
      <c r="B4334" s="3">
        <v>44287</v>
      </c>
      <c r="C4334" s="3">
        <v>44377</v>
      </c>
      <c r="D4334" t="s">
        <v>72</v>
      </c>
      <c r="E4334" s="17" t="s">
        <v>5892</v>
      </c>
      <c r="F4334" s="4" t="s">
        <v>1861</v>
      </c>
      <c r="G4334" s="4" t="s">
        <v>1862</v>
      </c>
      <c r="H4334" s="4" t="s">
        <v>1863</v>
      </c>
      <c r="I4334" s="4" t="s">
        <v>79</v>
      </c>
      <c r="M4334" s="15" t="s">
        <v>7901</v>
      </c>
      <c r="N4334" s="13"/>
      <c r="P4334" s="8" t="s">
        <v>3165</v>
      </c>
      <c r="R4334">
        <v>17040</v>
      </c>
      <c r="S4334">
        <v>17040</v>
      </c>
      <c r="W4334" t="s">
        <v>82</v>
      </c>
      <c r="Y4334" t="s">
        <v>3166</v>
      </c>
      <c r="Z4334" s="3">
        <v>44391</v>
      </c>
      <c r="AA4334" s="3">
        <v>44377</v>
      </c>
      <c r="AB4334" s="2" t="s">
        <v>3183</v>
      </c>
    </row>
    <row r="4335" spans="1:28" x14ac:dyDescent="0.25">
      <c r="A4335" s="33">
        <v>2021</v>
      </c>
      <c r="B4335" s="3">
        <v>44287</v>
      </c>
      <c r="C4335" s="3">
        <v>44377</v>
      </c>
      <c r="D4335" t="s">
        <v>72</v>
      </c>
      <c r="E4335" s="18" t="s">
        <v>5893</v>
      </c>
      <c r="F4335" s="4" t="s">
        <v>1861</v>
      </c>
      <c r="G4335" s="4" t="s">
        <v>1862</v>
      </c>
      <c r="H4335" s="4" t="s">
        <v>1863</v>
      </c>
      <c r="I4335" s="4" t="s">
        <v>79</v>
      </c>
      <c r="M4335" s="16" t="s">
        <v>7901</v>
      </c>
      <c r="N4335" s="14"/>
      <c r="P4335" s="8" t="s">
        <v>3165</v>
      </c>
      <c r="R4335">
        <v>17040</v>
      </c>
      <c r="S4335">
        <v>17040</v>
      </c>
      <c r="W4335" t="s">
        <v>82</v>
      </c>
      <c r="Y4335" t="s">
        <v>3166</v>
      </c>
      <c r="Z4335" s="3">
        <v>44391</v>
      </c>
      <c r="AA4335" s="3">
        <v>44377</v>
      </c>
      <c r="AB4335" s="2" t="s">
        <v>3183</v>
      </c>
    </row>
    <row r="4336" spans="1:28" x14ac:dyDescent="0.25">
      <c r="A4336" s="33">
        <v>2021</v>
      </c>
      <c r="B4336" s="3">
        <v>44287</v>
      </c>
      <c r="C4336" s="3">
        <v>44377</v>
      </c>
      <c r="D4336" t="s">
        <v>72</v>
      </c>
      <c r="E4336" s="17" t="s">
        <v>5894</v>
      </c>
      <c r="F4336" s="4" t="s">
        <v>1861</v>
      </c>
      <c r="G4336" s="4" t="s">
        <v>1862</v>
      </c>
      <c r="H4336" s="4" t="s">
        <v>1863</v>
      </c>
      <c r="I4336" s="4" t="s">
        <v>79</v>
      </c>
      <c r="M4336" s="15" t="s">
        <v>7901</v>
      </c>
      <c r="N4336" s="13"/>
      <c r="P4336" s="8" t="s">
        <v>3165</v>
      </c>
      <c r="R4336">
        <v>17040</v>
      </c>
      <c r="S4336">
        <v>17040</v>
      </c>
      <c r="W4336" t="s">
        <v>82</v>
      </c>
      <c r="Y4336" t="s">
        <v>3166</v>
      </c>
      <c r="Z4336" s="3">
        <v>44391</v>
      </c>
      <c r="AA4336" s="3">
        <v>44377</v>
      </c>
      <c r="AB4336" s="2" t="s">
        <v>3183</v>
      </c>
    </row>
    <row r="4337" spans="1:28" x14ac:dyDescent="0.25">
      <c r="A4337" s="33">
        <v>2021</v>
      </c>
      <c r="B4337" s="3">
        <v>44287</v>
      </c>
      <c r="C4337" s="3">
        <v>44377</v>
      </c>
      <c r="D4337" t="s">
        <v>72</v>
      </c>
      <c r="E4337" s="18" t="s">
        <v>5895</v>
      </c>
      <c r="F4337" s="4" t="s">
        <v>1861</v>
      </c>
      <c r="G4337" s="4" t="s">
        <v>1862</v>
      </c>
      <c r="H4337" s="4" t="s">
        <v>1863</v>
      </c>
      <c r="I4337" s="4" t="s">
        <v>79</v>
      </c>
      <c r="M4337" s="16" t="s">
        <v>7905</v>
      </c>
      <c r="N4337" s="14"/>
      <c r="P4337" s="8" t="s">
        <v>3165</v>
      </c>
      <c r="R4337">
        <v>17040</v>
      </c>
      <c r="S4337">
        <v>17040</v>
      </c>
      <c r="W4337" t="s">
        <v>82</v>
      </c>
      <c r="Y4337" t="s">
        <v>3166</v>
      </c>
      <c r="Z4337" s="3">
        <v>44391</v>
      </c>
      <c r="AA4337" s="3">
        <v>44377</v>
      </c>
      <c r="AB4337" s="2" t="s">
        <v>3183</v>
      </c>
    </row>
    <row r="4338" spans="1:28" x14ac:dyDescent="0.25">
      <c r="A4338" s="33">
        <v>2021</v>
      </c>
      <c r="B4338" s="3">
        <v>44287</v>
      </c>
      <c r="C4338" s="3">
        <v>44377</v>
      </c>
      <c r="D4338" t="s">
        <v>72</v>
      </c>
      <c r="E4338" s="17" t="s">
        <v>5896</v>
      </c>
      <c r="F4338" s="4" t="s">
        <v>1861</v>
      </c>
      <c r="G4338" s="4" t="s">
        <v>1862</v>
      </c>
      <c r="H4338" s="4" t="s">
        <v>1863</v>
      </c>
      <c r="I4338" s="4" t="s">
        <v>79</v>
      </c>
      <c r="M4338" s="15" t="s">
        <v>7908</v>
      </c>
      <c r="N4338" s="13"/>
      <c r="P4338" s="8" t="s">
        <v>3165</v>
      </c>
      <c r="R4338">
        <v>17040</v>
      </c>
      <c r="S4338">
        <v>17040</v>
      </c>
      <c r="W4338" t="s">
        <v>82</v>
      </c>
      <c r="Y4338" t="s">
        <v>3166</v>
      </c>
      <c r="Z4338" s="3">
        <v>44391</v>
      </c>
      <c r="AA4338" s="3">
        <v>44377</v>
      </c>
      <c r="AB4338" s="2" t="s">
        <v>3183</v>
      </c>
    </row>
    <row r="4339" spans="1:28" x14ac:dyDescent="0.25">
      <c r="A4339" s="33">
        <v>2021</v>
      </c>
      <c r="B4339" s="3">
        <v>44287</v>
      </c>
      <c r="C4339" s="3">
        <v>44377</v>
      </c>
      <c r="D4339" t="s">
        <v>72</v>
      </c>
      <c r="E4339" s="18" t="s">
        <v>5897</v>
      </c>
      <c r="F4339" s="4" t="s">
        <v>1861</v>
      </c>
      <c r="G4339" s="4" t="s">
        <v>1862</v>
      </c>
      <c r="H4339" s="4" t="s">
        <v>1863</v>
      </c>
      <c r="I4339" s="4" t="s">
        <v>79</v>
      </c>
      <c r="M4339" s="16" t="s">
        <v>8247</v>
      </c>
      <c r="N4339" s="14"/>
      <c r="P4339" s="8" t="s">
        <v>3165</v>
      </c>
      <c r="R4339">
        <v>17040</v>
      </c>
      <c r="S4339">
        <v>17040</v>
      </c>
      <c r="W4339" t="s">
        <v>82</v>
      </c>
      <c r="Y4339" t="s">
        <v>3166</v>
      </c>
      <c r="Z4339" s="3">
        <v>44391</v>
      </c>
      <c r="AA4339" s="3">
        <v>44377</v>
      </c>
      <c r="AB4339" s="2" t="s">
        <v>3183</v>
      </c>
    </row>
    <row r="4340" spans="1:28" x14ac:dyDescent="0.25">
      <c r="A4340" s="33">
        <v>2021</v>
      </c>
      <c r="B4340" s="3">
        <v>44287</v>
      </c>
      <c r="C4340" s="3">
        <v>44377</v>
      </c>
      <c r="D4340" t="s">
        <v>72</v>
      </c>
      <c r="E4340" s="17" t="s">
        <v>5898</v>
      </c>
      <c r="F4340" s="4" t="s">
        <v>1861</v>
      </c>
      <c r="G4340" s="4" t="s">
        <v>1862</v>
      </c>
      <c r="H4340" s="4" t="s">
        <v>1863</v>
      </c>
      <c r="I4340" s="4" t="s">
        <v>79</v>
      </c>
      <c r="M4340" s="15" t="s">
        <v>7901</v>
      </c>
      <c r="N4340" s="13"/>
      <c r="P4340" s="8" t="s">
        <v>3165</v>
      </c>
      <c r="R4340">
        <v>17040</v>
      </c>
      <c r="S4340">
        <v>17040</v>
      </c>
      <c r="W4340" t="s">
        <v>82</v>
      </c>
      <c r="Y4340" t="s">
        <v>3166</v>
      </c>
      <c r="Z4340" s="3">
        <v>44391</v>
      </c>
      <c r="AA4340" s="3">
        <v>44377</v>
      </c>
      <c r="AB4340" s="2" t="s">
        <v>3183</v>
      </c>
    </row>
    <row r="4341" spans="1:28" x14ac:dyDescent="0.25">
      <c r="A4341" s="33">
        <v>2021</v>
      </c>
      <c r="B4341" s="3">
        <v>44287</v>
      </c>
      <c r="C4341" s="3">
        <v>44377</v>
      </c>
      <c r="D4341" t="s">
        <v>72</v>
      </c>
      <c r="E4341" s="18" t="s">
        <v>5899</v>
      </c>
      <c r="F4341" s="4" t="s">
        <v>1861</v>
      </c>
      <c r="G4341" s="4" t="s">
        <v>1862</v>
      </c>
      <c r="H4341" s="4" t="s">
        <v>1863</v>
      </c>
      <c r="I4341" s="4" t="s">
        <v>79</v>
      </c>
      <c r="M4341" s="16" t="s">
        <v>7901</v>
      </c>
      <c r="N4341" s="14"/>
      <c r="P4341" s="8" t="s">
        <v>3165</v>
      </c>
      <c r="R4341">
        <v>17040</v>
      </c>
      <c r="S4341">
        <v>17040</v>
      </c>
      <c r="W4341" t="s">
        <v>82</v>
      </c>
      <c r="Y4341" t="s">
        <v>3166</v>
      </c>
      <c r="Z4341" s="3">
        <v>44391</v>
      </c>
      <c r="AA4341" s="3">
        <v>44377</v>
      </c>
      <c r="AB4341" s="2" t="s">
        <v>3183</v>
      </c>
    </row>
    <row r="4342" spans="1:28" x14ac:dyDescent="0.25">
      <c r="A4342" s="33">
        <v>2021</v>
      </c>
      <c r="B4342" s="3">
        <v>44287</v>
      </c>
      <c r="C4342" s="3">
        <v>44377</v>
      </c>
      <c r="D4342" t="s">
        <v>72</v>
      </c>
      <c r="E4342" s="17" t="s">
        <v>5900</v>
      </c>
      <c r="F4342" s="4" t="s">
        <v>1861</v>
      </c>
      <c r="G4342" s="4" t="s">
        <v>1862</v>
      </c>
      <c r="H4342" s="4" t="s">
        <v>1863</v>
      </c>
      <c r="I4342" s="4" t="s">
        <v>79</v>
      </c>
      <c r="M4342" s="15" t="s">
        <v>7908</v>
      </c>
      <c r="N4342" s="13"/>
      <c r="P4342" s="8" t="s">
        <v>3165</v>
      </c>
      <c r="R4342">
        <v>17040</v>
      </c>
      <c r="S4342">
        <v>17040</v>
      </c>
      <c r="W4342" t="s">
        <v>82</v>
      </c>
      <c r="Y4342" t="s">
        <v>3166</v>
      </c>
      <c r="Z4342" s="3">
        <v>44391</v>
      </c>
      <c r="AA4342" s="3">
        <v>44377</v>
      </c>
      <c r="AB4342" s="2" t="s">
        <v>3183</v>
      </c>
    </row>
    <row r="4343" spans="1:28" x14ac:dyDescent="0.25">
      <c r="A4343" s="33">
        <v>2021</v>
      </c>
      <c r="B4343" s="3">
        <v>44287</v>
      </c>
      <c r="C4343" s="3">
        <v>44377</v>
      </c>
      <c r="D4343" t="s">
        <v>72</v>
      </c>
      <c r="E4343" s="18" t="s">
        <v>5901</v>
      </c>
      <c r="F4343" s="4" t="s">
        <v>1861</v>
      </c>
      <c r="G4343" s="4" t="s">
        <v>1862</v>
      </c>
      <c r="H4343" s="4" t="s">
        <v>1863</v>
      </c>
      <c r="I4343" s="4" t="s">
        <v>79</v>
      </c>
      <c r="M4343" s="16" t="s">
        <v>7901</v>
      </c>
      <c r="N4343" s="14"/>
      <c r="P4343" s="8" t="s">
        <v>3165</v>
      </c>
      <c r="R4343">
        <v>17040</v>
      </c>
      <c r="S4343">
        <v>17040</v>
      </c>
      <c r="W4343" t="s">
        <v>82</v>
      </c>
      <c r="Y4343" t="s">
        <v>3166</v>
      </c>
      <c r="Z4343" s="3">
        <v>44391</v>
      </c>
      <c r="AA4343" s="3">
        <v>44377</v>
      </c>
      <c r="AB4343" s="2" t="s">
        <v>3183</v>
      </c>
    </row>
    <row r="4344" spans="1:28" x14ac:dyDescent="0.25">
      <c r="A4344" s="33">
        <v>2021</v>
      </c>
      <c r="B4344" s="3">
        <v>44287</v>
      </c>
      <c r="C4344" s="3">
        <v>44377</v>
      </c>
      <c r="D4344" t="s">
        <v>72</v>
      </c>
      <c r="E4344" s="17" t="s">
        <v>5902</v>
      </c>
      <c r="F4344" s="4" t="s">
        <v>1861</v>
      </c>
      <c r="G4344" s="4" t="s">
        <v>1862</v>
      </c>
      <c r="H4344" s="4" t="s">
        <v>1863</v>
      </c>
      <c r="I4344" s="4" t="s">
        <v>79</v>
      </c>
      <c r="M4344" s="15" t="s">
        <v>7912</v>
      </c>
      <c r="N4344" s="13"/>
      <c r="P4344" s="8" t="s">
        <v>3165</v>
      </c>
      <c r="R4344">
        <v>17040</v>
      </c>
      <c r="S4344">
        <v>17040</v>
      </c>
      <c r="W4344" t="s">
        <v>82</v>
      </c>
      <c r="Y4344" t="s">
        <v>3166</v>
      </c>
      <c r="Z4344" s="3">
        <v>44391</v>
      </c>
      <c r="AA4344" s="3">
        <v>44377</v>
      </c>
      <c r="AB4344" s="2" t="s">
        <v>3183</v>
      </c>
    </row>
    <row r="4345" spans="1:28" x14ac:dyDescent="0.25">
      <c r="A4345" s="33">
        <v>2021</v>
      </c>
      <c r="B4345" s="3">
        <v>44287</v>
      </c>
      <c r="C4345" s="3">
        <v>44377</v>
      </c>
      <c r="D4345" t="s">
        <v>72</v>
      </c>
      <c r="E4345" s="18" t="s">
        <v>5903</v>
      </c>
      <c r="F4345" s="4" t="s">
        <v>1861</v>
      </c>
      <c r="G4345" s="4" t="s">
        <v>1862</v>
      </c>
      <c r="H4345" s="4" t="s">
        <v>1863</v>
      </c>
      <c r="I4345" s="4" t="s">
        <v>79</v>
      </c>
      <c r="M4345" s="16" t="s">
        <v>7905</v>
      </c>
      <c r="N4345" s="14"/>
      <c r="P4345" s="8" t="s">
        <v>3165</v>
      </c>
      <c r="R4345">
        <v>17040</v>
      </c>
      <c r="S4345">
        <v>17040</v>
      </c>
      <c r="W4345" t="s">
        <v>82</v>
      </c>
      <c r="Y4345" t="s">
        <v>3166</v>
      </c>
      <c r="Z4345" s="3">
        <v>44391</v>
      </c>
      <c r="AA4345" s="3">
        <v>44377</v>
      </c>
      <c r="AB4345" s="2" t="s">
        <v>3183</v>
      </c>
    </row>
    <row r="4346" spans="1:28" x14ac:dyDescent="0.25">
      <c r="A4346" s="33">
        <v>2021</v>
      </c>
      <c r="B4346" s="3">
        <v>44287</v>
      </c>
      <c r="C4346" s="3">
        <v>44377</v>
      </c>
      <c r="D4346" t="s">
        <v>72</v>
      </c>
      <c r="E4346" s="17" t="s">
        <v>5904</v>
      </c>
      <c r="F4346" s="4" t="s">
        <v>1861</v>
      </c>
      <c r="G4346" s="4" t="s">
        <v>1862</v>
      </c>
      <c r="H4346" s="4" t="s">
        <v>1863</v>
      </c>
      <c r="I4346" s="4" t="s">
        <v>79</v>
      </c>
      <c r="M4346" s="15" t="s">
        <v>8248</v>
      </c>
      <c r="N4346" s="13"/>
      <c r="P4346" s="8" t="s">
        <v>3165</v>
      </c>
      <c r="R4346">
        <v>17040</v>
      </c>
      <c r="S4346">
        <v>17040</v>
      </c>
      <c r="W4346" t="s">
        <v>82</v>
      </c>
      <c r="Y4346" t="s">
        <v>3166</v>
      </c>
      <c r="Z4346" s="3">
        <v>44391</v>
      </c>
      <c r="AA4346" s="3">
        <v>44377</v>
      </c>
      <c r="AB4346" s="2" t="s">
        <v>3183</v>
      </c>
    </row>
    <row r="4347" spans="1:28" x14ac:dyDescent="0.25">
      <c r="A4347" s="33">
        <v>2021</v>
      </c>
      <c r="B4347" s="3">
        <v>44287</v>
      </c>
      <c r="C4347" s="3">
        <v>44377</v>
      </c>
      <c r="D4347" t="s">
        <v>72</v>
      </c>
      <c r="E4347" s="18" t="s">
        <v>5905</v>
      </c>
      <c r="F4347" s="4" t="s">
        <v>1861</v>
      </c>
      <c r="G4347" s="4" t="s">
        <v>1862</v>
      </c>
      <c r="H4347" s="4" t="s">
        <v>1863</v>
      </c>
      <c r="I4347" s="4" t="s">
        <v>79</v>
      </c>
      <c r="M4347" s="16" t="s">
        <v>8161</v>
      </c>
      <c r="N4347" s="14"/>
      <c r="P4347" s="8" t="s">
        <v>3165</v>
      </c>
      <c r="R4347">
        <v>17040</v>
      </c>
      <c r="S4347">
        <v>17040</v>
      </c>
      <c r="W4347" t="s">
        <v>82</v>
      </c>
      <c r="Y4347" t="s">
        <v>3166</v>
      </c>
      <c r="Z4347" s="3">
        <v>44391</v>
      </c>
      <c r="AA4347" s="3">
        <v>44377</v>
      </c>
      <c r="AB4347" s="2" t="s">
        <v>3183</v>
      </c>
    </row>
    <row r="4348" spans="1:28" x14ac:dyDescent="0.25">
      <c r="A4348" s="33">
        <v>2021</v>
      </c>
      <c r="B4348" s="3">
        <v>44287</v>
      </c>
      <c r="C4348" s="3">
        <v>44377</v>
      </c>
      <c r="D4348" t="s">
        <v>72</v>
      </c>
      <c r="E4348" s="17" t="s">
        <v>5906</v>
      </c>
      <c r="F4348" s="4" t="s">
        <v>1861</v>
      </c>
      <c r="G4348" s="4" t="s">
        <v>1862</v>
      </c>
      <c r="H4348" s="4" t="s">
        <v>1863</v>
      </c>
      <c r="I4348" s="4" t="s">
        <v>79</v>
      </c>
      <c r="M4348" s="15" t="s">
        <v>8249</v>
      </c>
      <c r="N4348" s="13"/>
      <c r="P4348" s="8" t="s">
        <v>3165</v>
      </c>
      <c r="R4348">
        <v>17040</v>
      </c>
      <c r="S4348">
        <v>17040</v>
      </c>
      <c r="W4348" t="s">
        <v>82</v>
      </c>
      <c r="Y4348" t="s">
        <v>3166</v>
      </c>
      <c r="Z4348" s="3">
        <v>44391</v>
      </c>
      <c r="AA4348" s="3">
        <v>44377</v>
      </c>
      <c r="AB4348" s="2" t="s">
        <v>3183</v>
      </c>
    </row>
    <row r="4349" spans="1:28" x14ac:dyDescent="0.25">
      <c r="A4349" s="33">
        <v>2021</v>
      </c>
      <c r="B4349" s="3">
        <v>44287</v>
      </c>
      <c r="C4349" s="3">
        <v>44377</v>
      </c>
      <c r="D4349" t="s">
        <v>72</v>
      </c>
      <c r="E4349" s="18" t="s">
        <v>5907</v>
      </c>
      <c r="F4349" s="4" t="s">
        <v>1861</v>
      </c>
      <c r="G4349" s="4" t="s">
        <v>1862</v>
      </c>
      <c r="H4349" s="4" t="s">
        <v>1863</v>
      </c>
      <c r="I4349" s="4" t="s">
        <v>79</v>
      </c>
      <c r="M4349" s="16" t="s">
        <v>7912</v>
      </c>
      <c r="N4349" s="14"/>
      <c r="P4349" s="8" t="s">
        <v>3165</v>
      </c>
      <c r="R4349">
        <v>17040</v>
      </c>
      <c r="S4349">
        <v>17040</v>
      </c>
      <c r="W4349" t="s">
        <v>82</v>
      </c>
      <c r="Y4349" t="s">
        <v>3166</v>
      </c>
      <c r="Z4349" s="3">
        <v>44391</v>
      </c>
      <c r="AA4349" s="3">
        <v>44377</v>
      </c>
      <c r="AB4349" s="2" t="s">
        <v>3183</v>
      </c>
    </row>
    <row r="4350" spans="1:28" x14ac:dyDescent="0.25">
      <c r="A4350" s="33">
        <v>2021</v>
      </c>
      <c r="B4350" s="3">
        <v>44287</v>
      </c>
      <c r="C4350" s="3">
        <v>44377</v>
      </c>
      <c r="D4350" t="s">
        <v>72</v>
      </c>
      <c r="E4350" s="17" t="s">
        <v>5908</v>
      </c>
      <c r="F4350" s="4" t="s">
        <v>1861</v>
      </c>
      <c r="G4350" s="4" t="s">
        <v>1862</v>
      </c>
      <c r="H4350" s="4" t="s">
        <v>1863</v>
      </c>
      <c r="I4350" s="4" t="s">
        <v>79</v>
      </c>
      <c r="M4350" s="15" t="s">
        <v>7902</v>
      </c>
      <c r="N4350" s="13"/>
      <c r="P4350" s="8" t="s">
        <v>3165</v>
      </c>
      <c r="R4350">
        <v>17040</v>
      </c>
      <c r="S4350">
        <v>17040</v>
      </c>
      <c r="W4350" t="s">
        <v>82</v>
      </c>
      <c r="Y4350" t="s">
        <v>3166</v>
      </c>
      <c r="Z4350" s="3">
        <v>44391</v>
      </c>
      <c r="AA4350" s="3">
        <v>44377</v>
      </c>
      <c r="AB4350" s="2" t="s">
        <v>3183</v>
      </c>
    </row>
    <row r="4351" spans="1:28" x14ac:dyDescent="0.25">
      <c r="A4351" s="33">
        <v>2021</v>
      </c>
      <c r="B4351" s="3">
        <v>44287</v>
      </c>
      <c r="C4351" s="3">
        <v>44377</v>
      </c>
      <c r="D4351" t="s">
        <v>72</v>
      </c>
      <c r="E4351" s="18" t="s">
        <v>5909</v>
      </c>
      <c r="F4351" s="4" t="s">
        <v>1861</v>
      </c>
      <c r="G4351" s="4" t="s">
        <v>1862</v>
      </c>
      <c r="H4351" s="4" t="s">
        <v>1863</v>
      </c>
      <c r="I4351" s="4" t="s">
        <v>79</v>
      </c>
      <c r="M4351" s="16" t="s">
        <v>7905</v>
      </c>
      <c r="N4351" s="14"/>
      <c r="P4351" s="8" t="s">
        <v>3165</v>
      </c>
      <c r="R4351">
        <v>17040</v>
      </c>
      <c r="S4351">
        <v>17040</v>
      </c>
      <c r="W4351" t="s">
        <v>82</v>
      </c>
      <c r="Y4351" t="s">
        <v>3166</v>
      </c>
      <c r="Z4351" s="3">
        <v>44391</v>
      </c>
      <c r="AA4351" s="3">
        <v>44377</v>
      </c>
      <c r="AB4351" s="2" t="s">
        <v>3183</v>
      </c>
    </row>
    <row r="4352" spans="1:28" x14ac:dyDescent="0.25">
      <c r="A4352" s="33">
        <v>2021</v>
      </c>
      <c r="B4352" s="3">
        <v>44287</v>
      </c>
      <c r="C4352" s="3">
        <v>44377</v>
      </c>
      <c r="D4352" t="s">
        <v>72</v>
      </c>
      <c r="E4352" s="17" t="s">
        <v>5910</v>
      </c>
      <c r="F4352" s="4" t="s">
        <v>1861</v>
      </c>
      <c r="G4352" s="4" t="s">
        <v>1862</v>
      </c>
      <c r="H4352" s="4" t="s">
        <v>1863</v>
      </c>
      <c r="I4352" s="4" t="s">
        <v>79</v>
      </c>
      <c r="M4352" s="15" t="s">
        <v>7905</v>
      </c>
      <c r="N4352" s="13"/>
      <c r="P4352" s="8" t="s">
        <v>3165</v>
      </c>
      <c r="R4352">
        <v>17040</v>
      </c>
      <c r="S4352">
        <v>17040</v>
      </c>
      <c r="W4352" t="s">
        <v>82</v>
      </c>
      <c r="Y4352" t="s">
        <v>3166</v>
      </c>
      <c r="Z4352" s="3">
        <v>44391</v>
      </c>
      <c r="AA4352" s="3">
        <v>44377</v>
      </c>
      <c r="AB4352" s="2" t="s">
        <v>3183</v>
      </c>
    </row>
    <row r="4353" spans="1:28" x14ac:dyDescent="0.25">
      <c r="A4353" s="33">
        <v>2021</v>
      </c>
      <c r="B4353" s="3">
        <v>44287</v>
      </c>
      <c r="C4353" s="3">
        <v>44377</v>
      </c>
      <c r="D4353" t="s">
        <v>72</v>
      </c>
      <c r="E4353" s="18" t="s">
        <v>5911</v>
      </c>
      <c r="F4353" s="4" t="s">
        <v>1861</v>
      </c>
      <c r="G4353" s="4" t="s">
        <v>1862</v>
      </c>
      <c r="H4353" s="4" t="s">
        <v>1863</v>
      </c>
      <c r="I4353" s="4" t="s">
        <v>79</v>
      </c>
      <c r="M4353" s="16" t="s">
        <v>7905</v>
      </c>
      <c r="N4353" s="14"/>
      <c r="P4353" s="8" t="s">
        <v>3165</v>
      </c>
      <c r="R4353">
        <v>17040</v>
      </c>
      <c r="S4353">
        <v>17040</v>
      </c>
      <c r="W4353" t="s">
        <v>82</v>
      </c>
      <c r="Y4353" t="s">
        <v>3166</v>
      </c>
      <c r="Z4353" s="3">
        <v>44391</v>
      </c>
      <c r="AA4353" s="3">
        <v>44377</v>
      </c>
      <c r="AB4353" s="2" t="s">
        <v>3183</v>
      </c>
    </row>
    <row r="4354" spans="1:28" x14ac:dyDescent="0.25">
      <c r="A4354" s="33">
        <v>2021</v>
      </c>
      <c r="B4354" s="3">
        <v>44287</v>
      </c>
      <c r="C4354" s="3">
        <v>44377</v>
      </c>
      <c r="D4354" t="s">
        <v>72</v>
      </c>
      <c r="E4354" s="17" t="s">
        <v>5912</v>
      </c>
      <c r="F4354" s="4" t="s">
        <v>1861</v>
      </c>
      <c r="G4354" s="4" t="s">
        <v>1862</v>
      </c>
      <c r="H4354" s="4" t="s">
        <v>1863</v>
      </c>
      <c r="I4354" s="4" t="s">
        <v>79</v>
      </c>
      <c r="M4354" s="15" t="s">
        <v>7905</v>
      </c>
      <c r="N4354" s="13"/>
      <c r="P4354" s="8" t="s">
        <v>3165</v>
      </c>
      <c r="R4354">
        <v>17040</v>
      </c>
      <c r="S4354">
        <v>17040</v>
      </c>
      <c r="W4354" t="s">
        <v>82</v>
      </c>
      <c r="Y4354" t="s">
        <v>3166</v>
      </c>
      <c r="Z4354" s="3">
        <v>44391</v>
      </c>
      <c r="AA4354" s="3">
        <v>44377</v>
      </c>
      <c r="AB4354" s="2" t="s">
        <v>3183</v>
      </c>
    </row>
    <row r="4355" spans="1:28" x14ac:dyDescent="0.25">
      <c r="A4355" s="33">
        <v>2021</v>
      </c>
      <c r="B4355" s="3">
        <v>44287</v>
      </c>
      <c r="C4355" s="3">
        <v>44377</v>
      </c>
      <c r="D4355" t="s">
        <v>72</v>
      </c>
      <c r="E4355" s="18" t="s">
        <v>5913</v>
      </c>
      <c r="F4355" s="4" t="s">
        <v>1861</v>
      </c>
      <c r="G4355" s="4" t="s">
        <v>1862</v>
      </c>
      <c r="H4355" s="4" t="s">
        <v>1863</v>
      </c>
      <c r="I4355" s="4" t="s">
        <v>79</v>
      </c>
      <c r="M4355" s="16" t="s">
        <v>7898</v>
      </c>
      <c r="N4355" s="14"/>
      <c r="P4355" s="8" t="s">
        <v>3165</v>
      </c>
      <c r="R4355">
        <v>17040</v>
      </c>
      <c r="S4355">
        <v>17040</v>
      </c>
      <c r="W4355" t="s">
        <v>82</v>
      </c>
      <c r="Y4355" t="s">
        <v>3166</v>
      </c>
      <c r="Z4355" s="3">
        <v>44391</v>
      </c>
      <c r="AA4355" s="3">
        <v>44377</v>
      </c>
      <c r="AB4355" s="2" t="s">
        <v>3183</v>
      </c>
    </row>
    <row r="4356" spans="1:28" x14ac:dyDescent="0.25">
      <c r="A4356" s="33">
        <v>2021</v>
      </c>
      <c r="B4356" s="3">
        <v>44287</v>
      </c>
      <c r="C4356" s="3">
        <v>44377</v>
      </c>
      <c r="D4356" t="s">
        <v>72</v>
      </c>
      <c r="E4356" s="17" t="s">
        <v>5914</v>
      </c>
      <c r="F4356" s="4" t="s">
        <v>1861</v>
      </c>
      <c r="G4356" s="4" t="s">
        <v>1862</v>
      </c>
      <c r="H4356" s="4" t="s">
        <v>1863</v>
      </c>
      <c r="I4356" s="4" t="s">
        <v>79</v>
      </c>
      <c r="M4356" s="15" t="s">
        <v>7902</v>
      </c>
      <c r="N4356" s="13"/>
      <c r="P4356" s="8" t="s">
        <v>3165</v>
      </c>
      <c r="R4356">
        <v>17040</v>
      </c>
      <c r="S4356">
        <v>17040</v>
      </c>
      <c r="W4356" t="s">
        <v>82</v>
      </c>
      <c r="Y4356" t="s">
        <v>3166</v>
      </c>
      <c r="Z4356" s="3">
        <v>44391</v>
      </c>
      <c r="AA4356" s="3">
        <v>44377</v>
      </c>
      <c r="AB4356" s="2" t="s">
        <v>3183</v>
      </c>
    </row>
    <row r="4357" spans="1:28" x14ac:dyDescent="0.25">
      <c r="A4357" s="33">
        <v>2021</v>
      </c>
      <c r="B4357" s="3">
        <v>44287</v>
      </c>
      <c r="C4357" s="3">
        <v>44377</v>
      </c>
      <c r="D4357" t="s">
        <v>72</v>
      </c>
      <c r="E4357" s="18" t="s">
        <v>5915</v>
      </c>
      <c r="F4357" s="4" t="s">
        <v>1861</v>
      </c>
      <c r="G4357" s="4" t="s">
        <v>1862</v>
      </c>
      <c r="H4357" s="4" t="s">
        <v>1863</v>
      </c>
      <c r="I4357" s="4" t="s">
        <v>79</v>
      </c>
      <c r="M4357" s="16" t="s">
        <v>7901</v>
      </c>
      <c r="N4357" s="14"/>
      <c r="P4357" s="8" t="s">
        <v>3165</v>
      </c>
      <c r="R4357">
        <v>17040</v>
      </c>
      <c r="S4357">
        <v>17040</v>
      </c>
      <c r="W4357" t="s">
        <v>82</v>
      </c>
      <c r="Y4357" t="s">
        <v>3166</v>
      </c>
      <c r="Z4357" s="3">
        <v>44391</v>
      </c>
      <c r="AA4357" s="3">
        <v>44377</v>
      </c>
      <c r="AB4357" s="2" t="s">
        <v>3183</v>
      </c>
    </row>
    <row r="4358" spans="1:28" x14ac:dyDescent="0.25">
      <c r="A4358" s="33">
        <v>2021</v>
      </c>
      <c r="B4358" s="3">
        <v>44287</v>
      </c>
      <c r="C4358" s="3">
        <v>44377</v>
      </c>
      <c r="D4358" t="s">
        <v>72</v>
      </c>
      <c r="E4358" s="17" t="s">
        <v>5916</v>
      </c>
      <c r="F4358" s="4" t="s">
        <v>1861</v>
      </c>
      <c r="G4358" s="4" t="s">
        <v>1862</v>
      </c>
      <c r="H4358" s="4" t="s">
        <v>1863</v>
      </c>
      <c r="I4358" s="4" t="s">
        <v>79</v>
      </c>
      <c r="M4358" s="15" t="s">
        <v>7901</v>
      </c>
      <c r="N4358" s="13"/>
      <c r="P4358" s="8" t="s">
        <v>3165</v>
      </c>
      <c r="R4358">
        <v>17040</v>
      </c>
      <c r="S4358">
        <v>17040</v>
      </c>
      <c r="W4358" t="s">
        <v>82</v>
      </c>
      <c r="Y4358" t="s">
        <v>3166</v>
      </c>
      <c r="Z4358" s="3">
        <v>44391</v>
      </c>
      <c r="AA4358" s="3">
        <v>44377</v>
      </c>
      <c r="AB4358" s="2" t="s">
        <v>3183</v>
      </c>
    </row>
    <row r="4359" spans="1:28" x14ac:dyDescent="0.25">
      <c r="A4359" s="33">
        <v>2021</v>
      </c>
      <c r="B4359" s="3">
        <v>44287</v>
      </c>
      <c r="C4359" s="3">
        <v>44377</v>
      </c>
      <c r="D4359" t="s">
        <v>72</v>
      </c>
      <c r="E4359" s="18" t="s">
        <v>5917</v>
      </c>
      <c r="F4359" s="4" t="s">
        <v>1861</v>
      </c>
      <c r="G4359" s="4" t="s">
        <v>1862</v>
      </c>
      <c r="H4359" s="4" t="s">
        <v>1863</v>
      </c>
      <c r="I4359" s="4" t="s">
        <v>79</v>
      </c>
      <c r="M4359" s="16" t="s">
        <v>7908</v>
      </c>
      <c r="N4359" s="14"/>
      <c r="P4359" s="8" t="s">
        <v>3165</v>
      </c>
      <c r="R4359">
        <v>17040</v>
      </c>
      <c r="S4359">
        <v>17040</v>
      </c>
      <c r="W4359" t="s">
        <v>82</v>
      </c>
      <c r="Y4359" t="s">
        <v>3166</v>
      </c>
      <c r="Z4359" s="3">
        <v>44391</v>
      </c>
      <c r="AA4359" s="3">
        <v>44377</v>
      </c>
      <c r="AB4359" s="2" t="s">
        <v>3183</v>
      </c>
    </row>
    <row r="4360" spans="1:28" x14ac:dyDescent="0.25">
      <c r="A4360" s="33">
        <v>2021</v>
      </c>
      <c r="B4360" s="3">
        <v>44287</v>
      </c>
      <c r="C4360" s="3">
        <v>44377</v>
      </c>
      <c r="D4360" t="s">
        <v>72</v>
      </c>
      <c r="E4360" s="18" t="s">
        <v>5918</v>
      </c>
      <c r="F4360" s="4" t="s">
        <v>1861</v>
      </c>
      <c r="G4360" s="4" t="s">
        <v>1862</v>
      </c>
      <c r="H4360" s="4" t="s">
        <v>1863</v>
      </c>
      <c r="I4360" s="4" t="s">
        <v>79</v>
      </c>
      <c r="M4360" s="16" t="s">
        <v>7898</v>
      </c>
      <c r="N4360" s="14"/>
      <c r="P4360" s="8" t="s">
        <v>3165</v>
      </c>
      <c r="R4360">
        <v>17040</v>
      </c>
      <c r="S4360">
        <v>17040</v>
      </c>
      <c r="W4360" t="s">
        <v>82</v>
      </c>
      <c r="Y4360" t="s">
        <v>3166</v>
      </c>
      <c r="Z4360" s="3">
        <v>44391</v>
      </c>
      <c r="AA4360" s="3">
        <v>44377</v>
      </c>
      <c r="AB4360" s="2" t="s">
        <v>3183</v>
      </c>
    </row>
    <row r="4361" spans="1:28" x14ac:dyDescent="0.25">
      <c r="A4361" s="33">
        <v>2021</v>
      </c>
      <c r="B4361" s="3">
        <v>44287</v>
      </c>
      <c r="C4361" s="3">
        <v>44377</v>
      </c>
      <c r="D4361" t="s">
        <v>72</v>
      </c>
      <c r="E4361" s="17" t="s">
        <v>5919</v>
      </c>
      <c r="F4361" s="4" t="s">
        <v>1861</v>
      </c>
      <c r="G4361" s="4" t="s">
        <v>1862</v>
      </c>
      <c r="H4361" s="4" t="s">
        <v>1863</v>
      </c>
      <c r="I4361" s="4" t="s">
        <v>79</v>
      </c>
      <c r="M4361" s="15" t="s">
        <v>7898</v>
      </c>
      <c r="N4361" s="13"/>
      <c r="P4361" s="8" t="s">
        <v>3165</v>
      </c>
      <c r="R4361">
        <v>17040</v>
      </c>
      <c r="S4361">
        <v>17040</v>
      </c>
      <c r="W4361" t="s">
        <v>82</v>
      </c>
      <c r="Y4361" t="s">
        <v>3166</v>
      </c>
      <c r="Z4361" s="3">
        <v>44391</v>
      </c>
      <c r="AA4361" s="3">
        <v>44377</v>
      </c>
      <c r="AB4361" s="2" t="s">
        <v>3183</v>
      </c>
    </row>
    <row r="4362" spans="1:28" x14ac:dyDescent="0.25">
      <c r="A4362" s="33">
        <v>2021</v>
      </c>
      <c r="B4362" s="3">
        <v>44287</v>
      </c>
      <c r="C4362" s="3">
        <v>44377</v>
      </c>
      <c r="D4362" t="s">
        <v>72</v>
      </c>
      <c r="E4362" s="18" t="s">
        <v>5920</v>
      </c>
      <c r="F4362" s="4" t="s">
        <v>1861</v>
      </c>
      <c r="G4362" s="4" t="s">
        <v>1862</v>
      </c>
      <c r="H4362" s="4" t="s">
        <v>1863</v>
      </c>
      <c r="I4362" s="4" t="s">
        <v>79</v>
      </c>
      <c r="M4362" s="16" t="s">
        <v>7905</v>
      </c>
      <c r="N4362" s="14"/>
      <c r="P4362" s="8" t="s">
        <v>3165</v>
      </c>
      <c r="R4362">
        <v>17040</v>
      </c>
      <c r="S4362">
        <v>17040</v>
      </c>
      <c r="W4362" t="s">
        <v>82</v>
      </c>
      <c r="Y4362" t="s">
        <v>3166</v>
      </c>
      <c r="Z4362" s="3">
        <v>44391</v>
      </c>
      <c r="AA4362" s="3">
        <v>44377</v>
      </c>
      <c r="AB4362" s="2" t="s">
        <v>3183</v>
      </c>
    </row>
    <row r="4363" spans="1:28" x14ac:dyDescent="0.25">
      <c r="A4363" s="33">
        <v>2021</v>
      </c>
      <c r="B4363" s="3">
        <v>44287</v>
      </c>
      <c r="C4363" s="3">
        <v>44377</v>
      </c>
      <c r="D4363" t="s">
        <v>72</v>
      </c>
      <c r="E4363" s="17" t="s">
        <v>5921</v>
      </c>
      <c r="F4363" s="4" t="s">
        <v>1861</v>
      </c>
      <c r="G4363" s="4" t="s">
        <v>1862</v>
      </c>
      <c r="H4363" s="4" t="s">
        <v>1863</v>
      </c>
      <c r="I4363" s="4" t="s">
        <v>79</v>
      </c>
      <c r="M4363" s="15" t="s">
        <v>7898</v>
      </c>
      <c r="N4363" s="13"/>
      <c r="P4363" s="8" t="s">
        <v>3165</v>
      </c>
      <c r="R4363">
        <v>17040</v>
      </c>
      <c r="S4363">
        <v>17040</v>
      </c>
      <c r="W4363" t="s">
        <v>82</v>
      </c>
      <c r="Y4363" t="s">
        <v>3166</v>
      </c>
      <c r="Z4363" s="3">
        <v>44391</v>
      </c>
      <c r="AA4363" s="3">
        <v>44377</v>
      </c>
      <c r="AB4363" s="2" t="s">
        <v>3183</v>
      </c>
    </row>
    <row r="4364" spans="1:28" x14ac:dyDescent="0.25">
      <c r="A4364" s="33">
        <v>2021</v>
      </c>
      <c r="B4364" s="3">
        <v>44287</v>
      </c>
      <c r="C4364" s="3">
        <v>44377</v>
      </c>
      <c r="D4364" t="s">
        <v>72</v>
      </c>
      <c r="E4364" s="18" t="s">
        <v>5922</v>
      </c>
      <c r="F4364" s="4" t="s">
        <v>1861</v>
      </c>
      <c r="G4364" s="4" t="s">
        <v>1862</v>
      </c>
      <c r="H4364" s="4" t="s">
        <v>1863</v>
      </c>
      <c r="I4364" s="4" t="s">
        <v>79</v>
      </c>
      <c r="M4364" s="16" t="s">
        <v>7912</v>
      </c>
      <c r="N4364" s="14"/>
      <c r="P4364" s="8" t="s">
        <v>3165</v>
      </c>
      <c r="R4364">
        <v>17040</v>
      </c>
      <c r="S4364">
        <v>17040</v>
      </c>
      <c r="W4364" t="s">
        <v>82</v>
      </c>
      <c r="Y4364" t="s">
        <v>3166</v>
      </c>
      <c r="Z4364" s="3">
        <v>44391</v>
      </c>
      <c r="AA4364" s="3">
        <v>44377</v>
      </c>
      <c r="AB4364" s="2" t="s">
        <v>3183</v>
      </c>
    </row>
    <row r="4365" spans="1:28" x14ac:dyDescent="0.25">
      <c r="A4365" s="33">
        <v>2021</v>
      </c>
      <c r="B4365" s="3">
        <v>44287</v>
      </c>
      <c r="C4365" s="3">
        <v>44377</v>
      </c>
      <c r="D4365" t="s">
        <v>72</v>
      </c>
      <c r="E4365" s="17" t="s">
        <v>5923</v>
      </c>
      <c r="F4365" s="4" t="s">
        <v>1861</v>
      </c>
      <c r="G4365" s="4" t="s">
        <v>1862</v>
      </c>
      <c r="H4365" s="4" t="s">
        <v>1863</v>
      </c>
      <c r="I4365" s="4" t="s">
        <v>79</v>
      </c>
      <c r="M4365" s="15" t="s">
        <v>7905</v>
      </c>
      <c r="N4365" s="13"/>
      <c r="P4365" s="8" t="s">
        <v>3165</v>
      </c>
      <c r="R4365">
        <v>17040</v>
      </c>
      <c r="S4365">
        <v>17040</v>
      </c>
      <c r="W4365" t="s">
        <v>82</v>
      </c>
      <c r="Y4365" t="s">
        <v>3166</v>
      </c>
      <c r="Z4365" s="3">
        <v>44391</v>
      </c>
      <c r="AA4365" s="3">
        <v>44377</v>
      </c>
      <c r="AB4365" s="2" t="s">
        <v>3183</v>
      </c>
    </row>
    <row r="4366" spans="1:28" x14ac:dyDescent="0.25">
      <c r="A4366" s="33">
        <v>2021</v>
      </c>
      <c r="B4366" s="3">
        <v>44287</v>
      </c>
      <c r="C4366" s="3">
        <v>44377</v>
      </c>
      <c r="D4366" t="s">
        <v>72</v>
      </c>
      <c r="E4366" s="18" t="s">
        <v>5924</v>
      </c>
      <c r="F4366" s="4" t="s">
        <v>1861</v>
      </c>
      <c r="G4366" s="4" t="s">
        <v>1862</v>
      </c>
      <c r="H4366" s="4" t="s">
        <v>1863</v>
      </c>
      <c r="I4366" s="4" t="s">
        <v>79</v>
      </c>
      <c r="M4366" s="16" t="s">
        <v>7912</v>
      </c>
      <c r="N4366" s="14"/>
      <c r="P4366" s="8" t="s">
        <v>3165</v>
      </c>
      <c r="R4366">
        <v>17040</v>
      </c>
      <c r="S4366">
        <v>17040</v>
      </c>
      <c r="W4366" t="s">
        <v>82</v>
      </c>
      <c r="Y4366" t="s">
        <v>3166</v>
      </c>
      <c r="Z4366" s="3">
        <v>44391</v>
      </c>
      <c r="AA4366" s="3">
        <v>44377</v>
      </c>
      <c r="AB4366" s="2" t="s">
        <v>3183</v>
      </c>
    </row>
    <row r="4367" spans="1:28" x14ac:dyDescent="0.25">
      <c r="A4367" s="33">
        <v>2021</v>
      </c>
      <c r="B4367" s="3">
        <v>44287</v>
      </c>
      <c r="C4367" s="3">
        <v>44377</v>
      </c>
      <c r="D4367" t="s">
        <v>72</v>
      </c>
      <c r="E4367" s="17" t="s">
        <v>5925</v>
      </c>
      <c r="F4367" s="4" t="s">
        <v>1861</v>
      </c>
      <c r="G4367" s="4" t="s">
        <v>1862</v>
      </c>
      <c r="H4367" s="4" t="s">
        <v>1863</v>
      </c>
      <c r="I4367" s="4" t="s">
        <v>79</v>
      </c>
      <c r="M4367" s="15" t="s">
        <v>7912</v>
      </c>
      <c r="N4367" s="13"/>
      <c r="P4367" s="8" t="s">
        <v>3165</v>
      </c>
      <c r="R4367">
        <v>17040</v>
      </c>
      <c r="S4367">
        <v>17040</v>
      </c>
      <c r="W4367" t="s">
        <v>82</v>
      </c>
      <c r="Y4367" t="s">
        <v>3166</v>
      </c>
      <c r="Z4367" s="3">
        <v>44391</v>
      </c>
      <c r="AA4367" s="3">
        <v>44377</v>
      </c>
      <c r="AB4367" s="2" t="s">
        <v>3183</v>
      </c>
    </row>
    <row r="4368" spans="1:28" x14ac:dyDescent="0.25">
      <c r="A4368" s="33">
        <v>2021</v>
      </c>
      <c r="B4368" s="3">
        <v>44287</v>
      </c>
      <c r="C4368" s="3">
        <v>44377</v>
      </c>
      <c r="D4368" t="s">
        <v>72</v>
      </c>
      <c r="E4368" s="18" t="s">
        <v>5926</v>
      </c>
      <c r="F4368" s="4" t="s">
        <v>1861</v>
      </c>
      <c r="G4368" s="4" t="s">
        <v>1862</v>
      </c>
      <c r="H4368" s="4" t="s">
        <v>1863</v>
      </c>
      <c r="I4368" s="4" t="s">
        <v>79</v>
      </c>
      <c r="M4368" s="16" t="s">
        <v>7898</v>
      </c>
      <c r="N4368" s="14"/>
      <c r="P4368" s="8" t="s">
        <v>3165</v>
      </c>
      <c r="R4368">
        <v>17040</v>
      </c>
      <c r="S4368">
        <v>17040</v>
      </c>
      <c r="W4368" t="s">
        <v>82</v>
      </c>
      <c r="Y4368" t="s">
        <v>3166</v>
      </c>
      <c r="Z4368" s="3">
        <v>44391</v>
      </c>
      <c r="AA4368" s="3">
        <v>44377</v>
      </c>
      <c r="AB4368" s="2" t="s">
        <v>3183</v>
      </c>
    </row>
    <row r="4369" spans="1:28" x14ac:dyDescent="0.25">
      <c r="A4369" s="33">
        <v>2021</v>
      </c>
      <c r="B4369" s="3">
        <v>44287</v>
      </c>
      <c r="C4369" s="3">
        <v>44377</v>
      </c>
      <c r="D4369" t="s">
        <v>72</v>
      </c>
      <c r="E4369" s="17" t="s">
        <v>5927</v>
      </c>
      <c r="F4369" s="4" t="s">
        <v>1861</v>
      </c>
      <c r="G4369" s="4" t="s">
        <v>1862</v>
      </c>
      <c r="H4369" s="4" t="s">
        <v>1863</v>
      </c>
      <c r="I4369" s="4" t="s">
        <v>79</v>
      </c>
      <c r="M4369" s="15" t="s">
        <v>8222</v>
      </c>
      <c r="N4369" s="13"/>
      <c r="P4369" s="8" t="s">
        <v>3165</v>
      </c>
      <c r="R4369">
        <v>17040</v>
      </c>
      <c r="S4369">
        <v>17040</v>
      </c>
      <c r="W4369" t="s">
        <v>82</v>
      </c>
      <c r="Y4369" t="s">
        <v>3166</v>
      </c>
      <c r="Z4369" s="3">
        <v>44391</v>
      </c>
      <c r="AA4369" s="3">
        <v>44377</v>
      </c>
      <c r="AB4369" s="2" t="s">
        <v>3183</v>
      </c>
    </row>
    <row r="4370" spans="1:28" x14ac:dyDescent="0.25">
      <c r="A4370" s="33">
        <v>2021</v>
      </c>
      <c r="B4370" s="3">
        <v>44287</v>
      </c>
      <c r="C4370" s="3">
        <v>44377</v>
      </c>
      <c r="D4370" t="s">
        <v>72</v>
      </c>
      <c r="E4370" s="18" t="s">
        <v>5928</v>
      </c>
      <c r="F4370" s="4" t="s">
        <v>1861</v>
      </c>
      <c r="G4370" s="4" t="s">
        <v>1862</v>
      </c>
      <c r="H4370" s="4" t="s">
        <v>1863</v>
      </c>
      <c r="I4370" s="4" t="s">
        <v>79</v>
      </c>
      <c r="M4370" s="16" t="s">
        <v>7913</v>
      </c>
      <c r="N4370" s="14"/>
      <c r="P4370" s="8" t="s">
        <v>3165</v>
      </c>
      <c r="R4370">
        <v>17040</v>
      </c>
      <c r="S4370">
        <v>17040</v>
      </c>
      <c r="W4370" t="s">
        <v>82</v>
      </c>
      <c r="Y4370" t="s">
        <v>3166</v>
      </c>
      <c r="Z4370" s="3">
        <v>44391</v>
      </c>
      <c r="AA4370" s="3">
        <v>44377</v>
      </c>
      <c r="AB4370" s="2" t="s">
        <v>3183</v>
      </c>
    </row>
    <row r="4371" spans="1:28" x14ac:dyDescent="0.25">
      <c r="A4371" s="33">
        <v>2021</v>
      </c>
      <c r="B4371" s="3">
        <v>44287</v>
      </c>
      <c r="C4371" s="3">
        <v>44377</v>
      </c>
      <c r="D4371" t="s">
        <v>72</v>
      </c>
      <c r="E4371" s="17" t="s">
        <v>5929</v>
      </c>
      <c r="F4371" s="4" t="s">
        <v>1861</v>
      </c>
      <c r="G4371" s="4" t="s">
        <v>1862</v>
      </c>
      <c r="H4371" s="4" t="s">
        <v>1863</v>
      </c>
      <c r="I4371" s="4" t="s">
        <v>79</v>
      </c>
      <c r="M4371" s="15" t="s">
        <v>7905</v>
      </c>
      <c r="N4371" s="13"/>
      <c r="P4371" s="8" t="s">
        <v>3165</v>
      </c>
      <c r="R4371">
        <v>17040</v>
      </c>
      <c r="S4371">
        <v>17040</v>
      </c>
      <c r="W4371" t="s">
        <v>82</v>
      </c>
      <c r="Y4371" t="s">
        <v>3166</v>
      </c>
      <c r="Z4371" s="3">
        <v>44391</v>
      </c>
      <c r="AA4371" s="3">
        <v>44377</v>
      </c>
      <c r="AB4371" s="2" t="s">
        <v>3183</v>
      </c>
    </row>
    <row r="4372" spans="1:28" x14ac:dyDescent="0.25">
      <c r="A4372" s="33">
        <v>2021</v>
      </c>
      <c r="B4372" s="3">
        <v>44287</v>
      </c>
      <c r="C4372" s="3">
        <v>44377</v>
      </c>
      <c r="D4372" t="s">
        <v>72</v>
      </c>
      <c r="E4372" s="18" t="s">
        <v>5930</v>
      </c>
      <c r="F4372" s="4" t="s">
        <v>1861</v>
      </c>
      <c r="G4372" s="4" t="s">
        <v>1862</v>
      </c>
      <c r="H4372" s="4" t="s">
        <v>1863</v>
      </c>
      <c r="I4372" s="4" t="s">
        <v>79</v>
      </c>
      <c r="M4372" s="16" t="s">
        <v>7905</v>
      </c>
      <c r="N4372" s="14"/>
      <c r="P4372" s="8" t="s">
        <v>3165</v>
      </c>
      <c r="R4372">
        <v>17040</v>
      </c>
      <c r="S4372">
        <v>17040</v>
      </c>
      <c r="W4372" t="s">
        <v>82</v>
      </c>
      <c r="Y4372" t="s">
        <v>3166</v>
      </c>
      <c r="Z4372" s="3">
        <v>44391</v>
      </c>
      <c r="AA4372" s="3">
        <v>44377</v>
      </c>
      <c r="AB4372" s="2" t="s">
        <v>3183</v>
      </c>
    </row>
    <row r="4373" spans="1:28" x14ac:dyDescent="0.25">
      <c r="A4373" s="33">
        <v>2021</v>
      </c>
      <c r="B4373" s="3">
        <v>44287</v>
      </c>
      <c r="C4373" s="3">
        <v>44377</v>
      </c>
      <c r="D4373" t="s">
        <v>72</v>
      </c>
      <c r="E4373" s="17" t="s">
        <v>5931</v>
      </c>
      <c r="F4373" s="4" t="s">
        <v>1861</v>
      </c>
      <c r="G4373" s="4" t="s">
        <v>1862</v>
      </c>
      <c r="H4373" s="4" t="s">
        <v>1863</v>
      </c>
      <c r="I4373" s="4" t="s">
        <v>79</v>
      </c>
      <c r="M4373" s="15" t="s">
        <v>7908</v>
      </c>
      <c r="N4373" s="13"/>
      <c r="P4373" s="8" t="s">
        <v>3165</v>
      </c>
      <c r="R4373">
        <v>17040</v>
      </c>
      <c r="S4373">
        <v>17040</v>
      </c>
      <c r="W4373" t="s">
        <v>82</v>
      </c>
      <c r="Y4373" t="s">
        <v>3166</v>
      </c>
      <c r="Z4373" s="3">
        <v>44391</v>
      </c>
      <c r="AA4373" s="3">
        <v>44377</v>
      </c>
      <c r="AB4373" s="2" t="s">
        <v>3183</v>
      </c>
    </row>
    <row r="4374" spans="1:28" x14ac:dyDescent="0.25">
      <c r="A4374" s="33">
        <v>2021</v>
      </c>
      <c r="B4374" s="3">
        <v>44287</v>
      </c>
      <c r="C4374" s="3">
        <v>44377</v>
      </c>
      <c r="D4374" t="s">
        <v>72</v>
      </c>
      <c r="E4374" s="18" t="s">
        <v>5932</v>
      </c>
      <c r="F4374" s="4" t="s">
        <v>1861</v>
      </c>
      <c r="G4374" s="4" t="s">
        <v>1862</v>
      </c>
      <c r="H4374" s="4" t="s">
        <v>1863</v>
      </c>
      <c r="I4374" s="4" t="s">
        <v>79</v>
      </c>
      <c r="M4374" s="16" t="s">
        <v>7901</v>
      </c>
      <c r="N4374" s="14"/>
      <c r="P4374" s="8" t="s">
        <v>3165</v>
      </c>
      <c r="R4374">
        <v>17040</v>
      </c>
      <c r="S4374">
        <v>17040</v>
      </c>
      <c r="W4374" t="s">
        <v>82</v>
      </c>
      <c r="Y4374" t="s">
        <v>3166</v>
      </c>
      <c r="Z4374" s="3">
        <v>44391</v>
      </c>
      <c r="AA4374" s="3">
        <v>44377</v>
      </c>
      <c r="AB4374" s="2" t="s">
        <v>3183</v>
      </c>
    </row>
    <row r="4375" spans="1:28" x14ac:dyDescent="0.25">
      <c r="A4375" s="33">
        <v>2021</v>
      </c>
      <c r="B4375" s="3">
        <v>44287</v>
      </c>
      <c r="C4375" s="3">
        <v>44377</v>
      </c>
      <c r="D4375" t="s">
        <v>72</v>
      </c>
      <c r="E4375" s="17" t="s">
        <v>5933</v>
      </c>
      <c r="F4375" s="4" t="s">
        <v>1861</v>
      </c>
      <c r="G4375" s="4" t="s">
        <v>1862</v>
      </c>
      <c r="H4375" s="4" t="s">
        <v>1863</v>
      </c>
      <c r="I4375" s="4" t="s">
        <v>79</v>
      </c>
      <c r="M4375" s="15" t="s">
        <v>7914</v>
      </c>
      <c r="N4375" s="13"/>
      <c r="P4375" s="8" t="s">
        <v>3165</v>
      </c>
      <c r="R4375">
        <v>17040</v>
      </c>
      <c r="S4375">
        <v>17040</v>
      </c>
      <c r="W4375" t="s">
        <v>82</v>
      </c>
      <c r="Y4375" t="s">
        <v>3166</v>
      </c>
      <c r="Z4375" s="3">
        <v>44391</v>
      </c>
      <c r="AA4375" s="3">
        <v>44377</v>
      </c>
      <c r="AB4375" s="2" t="s">
        <v>3183</v>
      </c>
    </row>
    <row r="4376" spans="1:28" x14ac:dyDescent="0.25">
      <c r="A4376" s="33">
        <v>2021</v>
      </c>
      <c r="B4376" s="3">
        <v>44287</v>
      </c>
      <c r="C4376" s="3">
        <v>44377</v>
      </c>
      <c r="D4376" t="s">
        <v>72</v>
      </c>
      <c r="E4376" s="18" t="s">
        <v>5934</v>
      </c>
      <c r="F4376" s="4" t="s">
        <v>1861</v>
      </c>
      <c r="G4376" s="4" t="s">
        <v>1862</v>
      </c>
      <c r="H4376" s="4" t="s">
        <v>1863</v>
      </c>
      <c r="I4376" s="4" t="s">
        <v>79</v>
      </c>
      <c r="M4376" s="16" t="s">
        <v>7905</v>
      </c>
      <c r="N4376" s="14"/>
      <c r="P4376" s="8" t="s">
        <v>3165</v>
      </c>
      <c r="R4376">
        <v>17040</v>
      </c>
      <c r="S4376">
        <v>17040</v>
      </c>
      <c r="W4376" t="s">
        <v>82</v>
      </c>
      <c r="Y4376" t="s">
        <v>3166</v>
      </c>
      <c r="Z4376" s="3">
        <v>44391</v>
      </c>
      <c r="AA4376" s="3">
        <v>44377</v>
      </c>
      <c r="AB4376" s="2" t="s">
        <v>3183</v>
      </c>
    </row>
    <row r="4377" spans="1:28" x14ac:dyDescent="0.25">
      <c r="A4377" s="33">
        <v>2021</v>
      </c>
      <c r="B4377" s="3">
        <v>44287</v>
      </c>
      <c r="C4377" s="3">
        <v>44377</v>
      </c>
      <c r="D4377" t="s">
        <v>72</v>
      </c>
      <c r="E4377" s="17" t="s">
        <v>5935</v>
      </c>
      <c r="F4377" s="4" t="s">
        <v>1861</v>
      </c>
      <c r="G4377" s="4" t="s">
        <v>1862</v>
      </c>
      <c r="H4377" s="4" t="s">
        <v>1863</v>
      </c>
      <c r="I4377" s="4" t="s">
        <v>79</v>
      </c>
      <c r="M4377" s="15" t="s">
        <v>7905</v>
      </c>
      <c r="N4377" s="13"/>
      <c r="P4377" s="8" t="s">
        <v>3165</v>
      </c>
      <c r="R4377">
        <v>17040</v>
      </c>
      <c r="S4377">
        <v>17040</v>
      </c>
      <c r="W4377" t="s">
        <v>82</v>
      </c>
      <c r="Y4377" t="s">
        <v>3166</v>
      </c>
      <c r="Z4377" s="3">
        <v>44391</v>
      </c>
      <c r="AA4377" s="3">
        <v>44377</v>
      </c>
      <c r="AB4377" s="2" t="s">
        <v>3183</v>
      </c>
    </row>
    <row r="4378" spans="1:28" x14ac:dyDescent="0.25">
      <c r="A4378" s="33">
        <v>2021</v>
      </c>
      <c r="B4378" s="3">
        <v>44287</v>
      </c>
      <c r="C4378" s="3">
        <v>44377</v>
      </c>
      <c r="D4378" t="s">
        <v>72</v>
      </c>
      <c r="E4378" s="18" t="s">
        <v>5936</v>
      </c>
      <c r="F4378" s="4" t="s">
        <v>1861</v>
      </c>
      <c r="G4378" s="4" t="s">
        <v>1862</v>
      </c>
      <c r="H4378" s="4" t="s">
        <v>1863</v>
      </c>
      <c r="I4378" s="4" t="s">
        <v>79</v>
      </c>
      <c r="M4378" s="16" t="s">
        <v>8041</v>
      </c>
      <c r="N4378" s="14"/>
      <c r="P4378" s="8" t="s">
        <v>3165</v>
      </c>
      <c r="R4378">
        <v>17040</v>
      </c>
      <c r="S4378">
        <v>17040</v>
      </c>
      <c r="W4378" t="s">
        <v>82</v>
      </c>
      <c r="Y4378" t="s">
        <v>3166</v>
      </c>
      <c r="Z4378" s="3">
        <v>44391</v>
      </c>
      <c r="AA4378" s="3">
        <v>44377</v>
      </c>
      <c r="AB4378" s="2" t="s">
        <v>3183</v>
      </c>
    </row>
    <row r="4379" spans="1:28" x14ac:dyDescent="0.25">
      <c r="A4379" s="33">
        <v>2021</v>
      </c>
      <c r="B4379" s="3">
        <v>44287</v>
      </c>
      <c r="C4379" s="3">
        <v>44377</v>
      </c>
      <c r="D4379" t="s">
        <v>72</v>
      </c>
      <c r="E4379" s="17" t="s">
        <v>5937</v>
      </c>
      <c r="F4379" s="4" t="s">
        <v>1861</v>
      </c>
      <c r="G4379" s="4" t="s">
        <v>1862</v>
      </c>
      <c r="H4379" s="4" t="s">
        <v>1863</v>
      </c>
      <c r="I4379" s="4" t="s">
        <v>79</v>
      </c>
      <c r="M4379" s="15" t="s">
        <v>7905</v>
      </c>
      <c r="N4379" s="13"/>
      <c r="P4379" s="8" t="s">
        <v>3165</v>
      </c>
      <c r="R4379">
        <v>17040</v>
      </c>
      <c r="S4379">
        <v>17040</v>
      </c>
      <c r="W4379" t="s">
        <v>82</v>
      </c>
      <c r="Y4379" t="s">
        <v>3166</v>
      </c>
      <c r="Z4379" s="3">
        <v>44391</v>
      </c>
      <c r="AA4379" s="3">
        <v>44377</v>
      </c>
      <c r="AB4379" s="2" t="s">
        <v>3183</v>
      </c>
    </row>
    <row r="4380" spans="1:28" x14ac:dyDescent="0.25">
      <c r="A4380" s="33">
        <v>2021</v>
      </c>
      <c r="B4380" s="3">
        <v>44287</v>
      </c>
      <c r="C4380" s="3">
        <v>44377</v>
      </c>
      <c r="D4380" t="s">
        <v>72</v>
      </c>
      <c r="E4380" s="18" t="s">
        <v>5938</v>
      </c>
      <c r="F4380" s="4" t="s">
        <v>1861</v>
      </c>
      <c r="G4380" s="4" t="s">
        <v>1862</v>
      </c>
      <c r="H4380" s="4" t="s">
        <v>1863</v>
      </c>
      <c r="I4380" s="4" t="s">
        <v>79</v>
      </c>
      <c r="M4380" s="16" t="s">
        <v>7913</v>
      </c>
      <c r="N4380" s="14"/>
      <c r="P4380" s="8" t="s">
        <v>3165</v>
      </c>
      <c r="R4380">
        <v>17040</v>
      </c>
      <c r="S4380">
        <v>17040</v>
      </c>
      <c r="W4380" t="s">
        <v>82</v>
      </c>
      <c r="Y4380" t="s">
        <v>3166</v>
      </c>
      <c r="Z4380" s="3">
        <v>44391</v>
      </c>
      <c r="AA4380" s="3">
        <v>44377</v>
      </c>
      <c r="AB4380" s="2" t="s">
        <v>3183</v>
      </c>
    </row>
    <row r="4381" spans="1:28" x14ac:dyDescent="0.25">
      <c r="A4381" s="33">
        <v>2021</v>
      </c>
      <c r="B4381" s="3">
        <v>44287</v>
      </c>
      <c r="C4381" s="3">
        <v>44377</v>
      </c>
      <c r="D4381" t="s">
        <v>72</v>
      </c>
      <c r="E4381" s="17" t="s">
        <v>5939</v>
      </c>
      <c r="F4381" s="4" t="s">
        <v>1861</v>
      </c>
      <c r="G4381" s="4" t="s">
        <v>1862</v>
      </c>
      <c r="H4381" s="4" t="s">
        <v>1863</v>
      </c>
      <c r="I4381" s="4" t="s">
        <v>79</v>
      </c>
      <c r="M4381" s="15" t="s">
        <v>7901</v>
      </c>
      <c r="N4381" s="13"/>
      <c r="P4381" s="8" t="s">
        <v>3165</v>
      </c>
      <c r="R4381">
        <v>17040</v>
      </c>
      <c r="S4381">
        <v>17040</v>
      </c>
      <c r="W4381" t="s">
        <v>82</v>
      </c>
      <c r="Y4381" t="s">
        <v>3166</v>
      </c>
      <c r="Z4381" s="3">
        <v>44391</v>
      </c>
      <c r="AA4381" s="3">
        <v>44377</v>
      </c>
      <c r="AB4381" s="2" t="s">
        <v>3183</v>
      </c>
    </row>
    <row r="4382" spans="1:28" x14ac:dyDescent="0.25">
      <c r="A4382" s="33">
        <v>2021</v>
      </c>
      <c r="B4382" s="3">
        <v>44287</v>
      </c>
      <c r="C4382" s="3">
        <v>44377</v>
      </c>
      <c r="D4382" t="s">
        <v>72</v>
      </c>
      <c r="E4382" s="18" t="s">
        <v>5940</v>
      </c>
      <c r="F4382" s="4" t="s">
        <v>1861</v>
      </c>
      <c r="G4382" s="4" t="s">
        <v>1862</v>
      </c>
      <c r="H4382" s="4" t="s">
        <v>1863</v>
      </c>
      <c r="I4382" s="4" t="s">
        <v>79</v>
      </c>
      <c r="M4382" s="16" t="s">
        <v>7901</v>
      </c>
      <c r="N4382" s="14"/>
      <c r="P4382" s="8" t="s">
        <v>3165</v>
      </c>
      <c r="R4382">
        <v>17040</v>
      </c>
      <c r="S4382">
        <v>17040</v>
      </c>
      <c r="W4382" t="s">
        <v>82</v>
      </c>
      <c r="Y4382" t="s">
        <v>3166</v>
      </c>
      <c r="Z4382" s="3">
        <v>44391</v>
      </c>
      <c r="AA4382" s="3">
        <v>44377</v>
      </c>
      <c r="AB4382" s="2" t="s">
        <v>3183</v>
      </c>
    </row>
    <row r="4383" spans="1:28" x14ac:dyDescent="0.25">
      <c r="A4383" s="33">
        <v>2021</v>
      </c>
      <c r="B4383" s="3">
        <v>44287</v>
      </c>
      <c r="C4383" s="3">
        <v>44377</v>
      </c>
      <c r="D4383" t="s">
        <v>72</v>
      </c>
      <c r="E4383" s="17" t="s">
        <v>5941</v>
      </c>
      <c r="F4383" s="4" t="s">
        <v>1861</v>
      </c>
      <c r="G4383" s="4" t="s">
        <v>1862</v>
      </c>
      <c r="H4383" s="4" t="s">
        <v>1863</v>
      </c>
      <c r="I4383" s="4" t="s">
        <v>79</v>
      </c>
      <c r="M4383" s="15" t="s">
        <v>7905</v>
      </c>
      <c r="N4383" s="13"/>
      <c r="P4383" s="8" t="s">
        <v>3165</v>
      </c>
      <c r="R4383">
        <v>17040</v>
      </c>
      <c r="S4383">
        <v>17040</v>
      </c>
      <c r="W4383" t="s">
        <v>82</v>
      </c>
      <c r="Y4383" t="s">
        <v>3166</v>
      </c>
      <c r="Z4383" s="3">
        <v>44391</v>
      </c>
      <c r="AA4383" s="3">
        <v>44377</v>
      </c>
      <c r="AB4383" s="2" t="s">
        <v>3183</v>
      </c>
    </row>
    <row r="4384" spans="1:28" x14ac:dyDescent="0.25">
      <c r="A4384" s="33">
        <v>2021</v>
      </c>
      <c r="B4384" s="3">
        <v>44287</v>
      </c>
      <c r="C4384" s="3">
        <v>44377</v>
      </c>
      <c r="D4384" t="s">
        <v>72</v>
      </c>
      <c r="E4384" s="18" t="s">
        <v>5942</v>
      </c>
      <c r="F4384" s="4" t="s">
        <v>1861</v>
      </c>
      <c r="G4384" s="4" t="s">
        <v>1862</v>
      </c>
      <c r="H4384" s="4" t="s">
        <v>1863</v>
      </c>
      <c r="I4384" s="4" t="s">
        <v>79</v>
      </c>
      <c r="M4384" s="16" t="s">
        <v>7913</v>
      </c>
      <c r="N4384" s="14"/>
      <c r="P4384" s="8" t="s">
        <v>3165</v>
      </c>
      <c r="R4384">
        <v>17040</v>
      </c>
      <c r="S4384">
        <v>17040</v>
      </c>
      <c r="W4384" t="s">
        <v>82</v>
      </c>
      <c r="Y4384" t="s">
        <v>3166</v>
      </c>
      <c r="Z4384" s="3">
        <v>44391</v>
      </c>
      <c r="AA4384" s="3">
        <v>44377</v>
      </c>
      <c r="AB4384" s="2" t="s">
        <v>3183</v>
      </c>
    </row>
    <row r="4385" spans="1:28" x14ac:dyDescent="0.25">
      <c r="A4385" s="33">
        <v>2021</v>
      </c>
      <c r="B4385" s="3">
        <v>44287</v>
      </c>
      <c r="C4385" s="3">
        <v>44377</v>
      </c>
      <c r="D4385" t="s">
        <v>72</v>
      </c>
      <c r="E4385" s="17" t="s">
        <v>5943</v>
      </c>
      <c r="F4385" s="4" t="s">
        <v>1861</v>
      </c>
      <c r="G4385" s="4" t="s">
        <v>1862</v>
      </c>
      <c r="H4385" s="4" t="s">
        <v>1863</v>
      </c>
      <c r="I4385" s="4" t="s">
        <v>79</v>
      </c>
      <c r="M4385" s="15" t="s">
        <v>7913</v>
      </c>
      <c r="N4385" s="13"/>
      <c r="P4385" s="8" t="s">
        <v>3165</v>
      </c>
      <c r="R4385">
        <v>17040</v>
      </c>
      <c r="S4385">
        <v>17040</v>
      </c>
      <c r="W4385" t="s">
        <v>82</v>
      </c>
      <c r="Y4385" t="s">
        <v>3166</v>
      </c>
      <c r="Z4385" s="3">
        <v>44391</v>
      </c>
      <c r="AA4385" s="3">
        <v>44377</v>
      </c>
      <c r="AB4385" s="2" t="s">
        <v>3183</v>
      </c>
    </row>
    <row r="4386" spans="1:28" x14ac:dyDescent="0.25">
      <c r="A4386" s="33">
        <v>2021</v>
      </c>
      <c r="B4386" s="3">
        <v>44287</v>
      </c>
      <c r="C4386" s="3">
        <v>44377</v>
      </c>
      <c r="D4386" t="s">
        <v>72</v>
      </c>
      <c r="E4386" s="18" t="s">
        <v>5944</v>
      </c>
      <c r="F4386" s="4" t="s">
        <v>1861</v>
      </c>
      <c r="G4386" s="4" t="s">
        <v>1862</v>
      </c>
      <c r="H4386" s="4" t="s">
        <v>1863</v>
      </c>
      <c r="I4386" s="4" t="s">
        <v>79</v>
      </c>
      <c r="M4386" s="16" t="s">
        <v>7913</v>
      </c>
      <c r="N4386" s="14"/>
      <c r="P4386" s="8" t="s">
        <v>3165</v>
      </c>
      <c r="R4386">
        <v>17040</v>
      </c>
      <c r="S4386">
        <v>17040</v>
      </c>
      <c r="W4386" t="s">
        <v>82</v>
      </c>
      <c r="Y4386" t="s">
        <v>3166</v>
      </c>
      <c r="Z4386" s="3">
        <v>44391</v>
      </c>
      <c r="AA4386" s="3">
        <v>44377</v>
      </c>
      <c r="AB4386" s="2" t="s">
        <v>3183</v>
      </c>
    </row>
    <row r="4387" spans="1:28" ht="24.75" x14ac:dyDescent="0.25">
      <c r="A4387" s="33">
        <v>2021</v>
      </c>
      <c r="B4387" s="3">
        <v>44287</v>
      </c>
      <c r="C4387" s="3">
        <v>44377</v>
      </c>
      <c r="D4387" t="s">
        <v>72</v>
      </c>
      <c r="E4387" s="17" t="s">
        <v>5945</v>
      </c>
      <c r="F4387" s="4" t="s">
        <v>1861</v>
      </c>
      <c r="G4387" s="4" t="s">
        <v>1862</v>
      </c>
      <c r="H4387" s="4" t="s">
        <v>1863</v>
      </c>
      <c r="I4387" s="4" t="s">
        <v>79</v>
      </c>
      <c r="M4387" s="15" t="s">
        <v>8250</v>
      </c>
      <c r="N4387" s="13"/>
      <c r="P4387" s="8" t="s">
        <v>3165</v>
      </c>
      <c r="R4387">
        <v>17040</v>
      </c>
      <c r="S4387">
        <v>17040</v>
      </c>
      <c r="W4387" t="s">
        <v>82</v>
      </c>
      <c r="Y4387" t="s">
        <v>3166</v>
      </c>
      <c r="Z4387" s="3">
        <v>44391</v>
      </c>
      <c r="AA4387" s="3">
        <v>44377</v>
      </c>
      <c r="AB4387" s="2" t="s">
        <v>3183</v>
      </c>
    </row>
    <row r="4388" spans="1:28" x14ac:dyDescent="0.25">
      <c r="A4388" s="33">
        <v>2021</v>
      </c>
      <c r="B4388" s="3">
        <v>44287</v>
      </c>
      <c r="C4388" s="3">
        <v>44377</v>
      </c>
      <c r="D4388" t="s">
        <v>72</v>
      </c>
      <c r="E4388" s="18" t="s">
        <v>5946</v>
      </c>
      <c r="F4388" s="4" t="s">
        <v>1861</v>
      </c>
      <c r="G4388" s="4" t="s">
        <v>1862</v>
      </c>
      <c r="H4388" s="4" t="s">
        <v>1863</v>
      </c>
      <c r="I4388" s="4" t="s">
        <v>79</v>
      </c>
      <c r="M4388" s="16" t="s">
        <v>7909</v>
      </c>
      <c r="N4388" s="14"/>
      <c r="P4388" s="8" t="s">
        <v>3165</v>
      </c>
      <c r="R4388">
        <v>17040</v>
      </c>
      <c r="S4388">
        <v>17040</v>
      </c>
      <c r="W4388" t="s">
        <v>82</v>
      </c>
      <c r="Y4388" t="s">
        <v>3166</v>
      </c>
      <c r="Z4388" s="3">
        <v>44391</v>
      </c>
      <c r="AA4388" s="3">
        <v>44377</v>
      </c>
      <c r="AB4388" s="2" t="s">
        <v>3183</v>
      </c>
    </row>
    <row r="4389" spans="1:28" x14ac:dyDescent="0.25">
      <c r="A4389" s="33">
        <v>2021</v>
      </c>
      <c r="B4389" s="3">
        <v>44287</v>
      </c>
      <c r="C4389" s="3">
        <v>44377</v>
      </c>
      <c r="D4389" t="s">
        <v>72</v>
      </c>
      <c r="E4389" s="17" t="s">
        <v>5947</v>
      </c>
      <c r="F4389" s="4" t="s">
        <v>1861</v>
      </c>
      <c r="G4389" s="4" t="s">
        <v>1862</v>
      </c>
      <c r="H4389" s="4" t="s">
        <v>1863</v>
      </c>
      <c r="I4389" s="4" t="s">
        <v>79</v>
      </c>
      <c r="M4389" s="15" t="s">
        <v>7902</v>
      </c>
      <c r="N4389" s="13"/>
      <c r="P4389" s="8" t="s">
        <v>3165</v>
      </c>
      <c r="R4389">
        <v>17040</v>
      </c>
      <c r="S4389">
        <v>17040</v>
      </c>
      <c r="W4389" t="s">
        <v>82</v>
      </c>
      <c r="Y4389" t="s">
        <v>3166</v>
      </c>
      <c r="Z4389" s="3">
        <v>44391</v>
      </c>
      <c r="AA4389" s="3">
        <v>44377</v>
      </c>
      <c r="AB4389" s="2" t="s">
        <v>3183</v>
      </c>
    </row>
    <row r="4390" spans="1:28" x14ac:dyDescent="0.25">
      <c r="A4390" s="33">
        <v>2021</v>
      </c>
      <c r="B4390" s="3">
        <v>44287</v>
      </c>
      <c r="C4390" s="3">
        <v>44377</v>
      </c>
      <c r="D4390" t="s">
        <v>72</v>
      </c>
      <c r="E4390" s="18" t="s">
        <v>5948</v>
      </c>
      <c r="F4390" s="4" t="s">
        <v>1861</v>
      </c>
      <c r="G4390" s="4" t="s">
        <v>1862</v>
      </c>
      <c r="H4390" s="4" t="s">
        <v>1863</v>
      </c>
      <c r="I4390" s="4" t="s">
        <v>79</v>
      </c>
      <c r="M4390" s="16" t="s">
        <v>8101</v>
      </c>
      <c r="N4390" s="14"/>
      <c r="P4390" s="8" t="s">
        <v>3165</v>
      </c>
      <c r="R4390">
        <v>17040</v>
      </c>
      <c r="S4390">
        <v>17040</v>
      </c>
      <c r="W4390" t="s">
        <v>82</v>
      </c>
      <c r="Y4390" t="s">
        <v>3166</v>
      </c>
      <c r="Z4390" s="3">
        <v>44391</v>
      </c>
      <c r="AA4390" s="3">
        <v>44377</v>
      </c>
      <c r="AB4390" s="2" t="s">
        <v>3183</v>
      </c>
    </row>
    <row r="4391" spans="1:28" x14ac:dyDescent="0.25">
      <c r="A4391" s="33">
        <v>2021</v>
      </c>
      <c r="B4391" s="3">
        <v>44287</v>
      </c>
      <c r="C4391" s="3">
        <v>44377</v>
      </c>
      <c r="D4391" t="s">
        <v>72</v>
      </c>
      <c r="E4391" s="17" t="s">
        <v>5949</v>
      </c>
      <c r="F4391" s="4" t="s">
        <v>1861</v>
      </c>
      <c r="G4391" s="4" t="s">
        <v>1862</v>
      </c>
      <c r="H4391" s="4" t="s">
        <v>1863</v>
      </c>
      <c r="I4391" s="4" t="s">
        <v>79</v>
      </c>
      <c r="M4391" s="15" t="s">
        <v>7912</v>
      </c>
      <c r="N4391" s="13"/>
      <c r="P4391" s="8" t="s">
        <v>3165</v>
      </c>
      <c r="R4391">
        <v>17040</v>
      </c>
      <c r="S4391">
        <v>17040</v>
      </c>
      <c r="W4391" t="s">
        <v>82</v>
      </c>
      <c r="Y4391" t="s">
        <v>3166</v>
      </c>
      <c r="Z4391" s="3">
        <v>44391</v>
      </c>
      <c r="AA4391" s="3">
        <v>44377</v>
      </c>
      <c r="AB4391" s="2" t="s">
        <v>3183</v>
      </c>
    </row>
    <row r="4392" spans="1:28" x14ac:dyDescent="0.25">
      <c r="A4392" s="33">
        <v>2021</v>
      </c>
      <c r="B4392" s="3">
        <v>44287</v>
      </c>
      <c r="C4392" s="3">
        <v>44377</v>
      </c>
      <c r="D4392" t="s">
        <v>72</v>
      </c>
      <c r="E4392" s="18" t="s">
        <v>5950</v>
      </c>
      <c r="F4392" s="4" t="s">
        <v>1861</v>
      </c>
      <c r="G4392" s="4" t="s">
        <v>1862</v>
      </c>
      <c r="H4392" s="4" t="s">
        <v>1863</v>
      </c>
      <c r="I4392" s="4" t="s">
        <v>79</v>
      </c>
      <c r="M4392" s="16" t="s">
        <v>7912</v>
      </c>
      <c r="N4392" s="14"/>
      <c r="P4392" s="8" t="s">
        <v>3165</v>
      </c>
      <c r="R4392">
        <v>17040</v>
      </c>
      <c r="S4392">
        <v>17040</v>
      </c>
      <c r="W4392" t="s">
        <v>82</v>
      </c>
      <c r="Y4392" t="s">
        <v>3166</v>
      </c>
      <c r="Z4392" s="3">
        <v>44391</v>
      </c>
      <c r="AA4392" s="3">
        <v>44377</v>
      </c>
      <c r="AB4392" s="2" t="s">
        <v>3183</v>
      </c>
    </row>
    <row r="4393" spans="1:28" x14ac:dyDescent="0.25">
      <c r="A4393" s="33">
        <v>2021</v>
      </c>
      <c r="B4393" s="3">
        <v>44287</v>
      </c>
      <c r="C4393" s="3">
        <v>44377</v>
      </c>
      <c r="D4393" t="s">
        <v>72</v>
      </c>
      <c r="E4393" s="17" t="s">
        <v>5951</v>
      </c>
      <c r="F4393" s="4" t="s">
        <v>1861</v>
      </c>
      <c r="G4393" s="4" t="s">
        <v>1862</v>
      </c>
      <c r="H4393" s="4" t="s">
        <v>1863</v>
      </c>
      <c r="I4393" s="4" t="s">
        <v>79</v>
      </c>
      <c r="M4393" s="15" t="s">
        <v>7905</v>
      </c>
      <c r="N4393" s="13"/>
      <c r="P4393" s="8" t="s">
        <v>3165</v>
      </c>
      <c r="R4393">
        <v>17040</v>
      </c>
      <c r="S4393">
        <v>17040</v>
      </c>
      <c r="W4393" t="s">
        <v>82</v>
      </c>
      <c r="Y4393" t="s">
        <v>3166</v>
      </c>
      <c r="Z4393" s="3">
        <v>44391</v>
      </c>
      <c r="AA4393" s="3">
        <v>44377</v>
      </c>
      <c r="AB4393" s="2" t="s">
        <v>3183</v>
      </c>
    </row>
    <row r="4394" spans="1:28" x14ac:dyDescent="0.25">
      <c r="A4394" s="33">
        <v>2021</v>
      </c>
      <c r="B4394" s="3">
        <v>44287</v>
      </c>
      <c r="C4394" s="3">
        <v>44377</v>
      </c>
      <c r="D4394" t="s">
        <v>72</v>
      </c>
      <c r="E4394" s="18" t="s">
        <v>5952</v>
      </c>
      <c r="F4394" s="4" t="s">
        <v>1861</v>
      </c>
      <c r="G4394" s="4" t="s">
        <v>1862</v>
      </c>
      <c r="H4394" s="4" t="s">
        <v>1863</v>
      </c>
      <c r="I4394" s="4" t="s">
        <v>79</v>
      </c>
      <c r="M4394" s="16" t="s">
        <v>7913</v>
      </c>
      <c r="N4394" s="14"/>
      <c r="P4394" s="8" t="s">
        <v>3165</v>
      </c>
      <c r="R4394">
        <v>17040</v>
      </c>
      <c r="S4394">
        <v>17040</v>
      </c>
      <c r="W4394" t="s">
        <v>82</v>
      </c>
      <c r="Y4394" t="s">
        <v>3166</v>
      </c>
      <c r="Z4394" s="3">
        <v>44391</v>
      </c>
      <c r="AA4394" s="3">
        <v>44377</v>
      </c>
      <c r="AB4394" s="2" t="s">
        <v>3183</v>
      </c>
    </row>
    <row r="4395" spans="1:28" x14ac:dyDescent="0.25">
      <c r="A4395" s="33">
        <v>2021</v>
      </c>
      <c r="B4395" s="3">
        <v>44287</v>
      </c>
      <c r="C4395" s="3">
        <v>44377</v>
      </c>
      <c r="D4395" t="s">
        <v>72</v>
      </c>
      <c r="E4395" s="17" t="s">
        <v>5953</v>
      </c>
      <c r="F4395" s="4" t="s">
        <v>1861</v>
      </c>
      <c r="G4395" s="4" t="s">
        <v>1862</v>
      </c>
      <c r="H4395" s="4" t="s">
        <v>1863</v>
      </c>
      <c r="I4395" s="4" t="s">
        <v>79</v>
      </c>
      <c r="M4395" s="15" t="s">
        <v>7901</v>
      </c>
      <c r="N4395" s="13"/>
      <c r="P4395" s="8" t="s">
        <v>3165</v>
      </c>
      <c r="R4395">
        <v>17040</v>
      </c>
      <c r="S4395">
        <v>17040</v>
      </c>
      <c r="W4395" t="s">
        <v>82</v>
      </c>
      <c r="Y4395" t="s">
        <v>3166</v>
      </c>
      <c r="Z4395" s="3">
        <v>44391</v>
      </c>
      <c r="AA4395" s="3">
        <v>44377</v>
      </c>
      <c r="AB4395" s="2" t="s">
        <v>3183</v>
      </c>
    </row>
    <row r="4396" spans="1:28" x14ac:dyDescent="0.25">
      <c r="A4396" s="33">
        <v>2021</v>
      </c>
      <c r="B4396" s="3">
        <v>44287</v>
      </c>
      <c r="C4396" s="3">
        <v>44377</v>
      </c>
      <c r="D4396" t="s">
        <v>72</v>
      </c>
      <c r="E4396" s="18" t="s">
        <v>5954</v>
      </c>
      <c r="F4396" s="4" t="s">
        <v>1861</v>
      </c>
      <c r="G4396" s="4" t="s">
        <v>1862</v>
      </c>
      <c r="H4396" s="4" t="s">
        <v>1863</v>
      </c>
      <c r="I4396" s="4" t="s">
        <v>79</v>
      </c>
      <c r="M4396" s="16" t="s">
        <v>7913</v>
      </c>
      <c r="N4396" s="14"/>
      <c r="P4396" s="8" t="s">
        <v>3165</v>
      </c>
      <c r="R4396">
        <v>17040</v>
      </c>
      <c r="S4396">
        <v>17040</v>
      </c>
      <c r="W4396" t="s">
        <v>82</v>
      </c>
      <c r="Y4396" t="s">
        <v>3166</v>
      </c>
      <c r="Z4396" s="3">
        <v>44391</v>
      </c>
      <c r="AA4396" s="3">
        <v>44377</v>
      </c>
      <c r="AB4396" s="2" t="s">
        <v>3183</v>
      </c>
    </row>
    <row r="4397" spans="1:28" x14ac:dyDescent="0.25">
      <c r="A4397" s="33">
        <v>2021</v>
      </c>
      <c r="B4397" s="3">
        <v>44287</v>
      </c>
      <c r="C4397" s="3">
        <v>44377</v>
      </c>
      <c r="D4397" t="s">
        <v>72</v>
      </c>
      <c r="E4397" s="17" t="s">
        <v>5955</v>
      </c>
      <c r="F4397" s="4" t="s">
        <v>1861</v>
      </c>
      <c r="G4397" s="4" t="s">
        <v>1862</v>
      </c>
      <c r="H4397" s="4" t="s">
        <v>1863</v>
      </c>
      <c r="I4397" s="4" t="s">
        <v>79</v>
      </c>
      <c r="M4397" s="15" t="s">
        <v>7913</v>
      </c>
      <c r="N4397" s="13"/>
      <c r="P4397" s="8" t="s">
        <v>3165</v>
      </c>
      <c r="R4397">
        <v>17040</v>
      </c>
      <c r="S4397">
        <v>17040</v>
      </c>
      <c r="W4397" t="s">
        <v>82</v>
      </c>
      <c r="Y4397" t="s">
        <v>3166</v>
      </c>
      <c r="Z4397" s="3">
        <v>44391</v>
      </c>
      <c r="AA4397" s="3">
        <v>44377</v>
      </c>
      <c r="AB4397" s="2" t="s">
        <v>3183</v>
      </c>
    </row>
    <row r="4398" spans="1:28" x14ac:dyDescent="0.25">
      <c r="A4398" s="33">
        <v>2021</v>
      </c>
      <c r="B4398" s="3">
        <v>44287</v>
      </c>
      <c r="C4398" s="3">
        <v>44377</v>
      </c>
      <c r="D4398" t="s">
        <v>72</v>
      </c>
      <c r="E4398" s="18" t="s">
        <v>5956</v>
      </c>
      <c r="F4398" s="4" t="s">
        <v>1861</v>
      </c>
      <c r="G4398" s="4" t="s">
        <v>1862</v>
      </c>
      <c r="H4398" s="4" t="s">
        <v>1863</v>
      </c>
      <c r="I4398" s="4" t="s">
        <v>79</v>
      </c>
      <c r="M4398" s="16" t="s">
        <v>8156</v>
      </c>
      <c r="N4398" s="14"/>
      <c r="P4398" s="8" t="s">
        <v>3165</v>
      </c>
      <c r="R4398">
        <v>17040</v>
      </c>
      <c r="S4398">
        <v>17040</v>
      </c>
      <c r="W4398" t="s">
        <v>82</v>
      </c>
      <c r="Y4398" t="s">
        <v>3166</v>
      </c>
      <c r="Z4398" s="3">
        <v>44391</v>
      </c>
      <c r="AA4398" s="3">
        <v>44377</v>
      </c>
      <c r="AB4398" s="2" t="s">
        <v>3183</v>
      </c>
    </row>
    <row r="4399" spans="1:28" x14ac:dyDescent="0.25">
      <c r="A4399" s="33">
        <v>2021</v>
      </c>
      <c r="B4399" s="3">
        <v>44287</v>
      </c>
      <c r="C4399" s="3">
        <v>44377</v>
      </c>
      <c r="D4399" t="s">
        <v>72</v>
      </c>
      <c r="E4399" s="17" t="s">
        <v>5957</v>
      </c>
      <c r="F4399" s="4" t="s">
        <v>1861</v>
      </c>
      <c r="G4399" s="4" t="s">
        <v>1862</v>
      </c>
      <c r="H4399" s="4" t="s">
        <v>1863</v>
      </c>
      <c r="I4399" s="4" t="s">
        <v>79</v>
      </c>
      <c r="M4399" s="15" t="s">
        <v>7912</v>
      </c>
      <c r="N4399" s="13"/>
      <c r="P4399" s="8" t="s">
        <v>3165</v>
      </c>
      <c r="R4399">
        <v>17040</v>
      </c>
      <c r="S4399">
        <v>17040</v>
      </c>
      <c r="W4399" t="s">
        <v>82</v>
      </c>
      <c r="Y4399" t="s">
        <v>3166</v>
      </c>
      <c r="Z4399" s="3">
        <v>44391</v>
      </c>
      <c r="AA4399" s="3">
        <v>44377</v>
      </c>
      <c r="AB4399" s="2" t="s">
        <v>3183</v>
      </c>
    </row>
    <row r="4400" spans="1:28" x14ac:dyDescent="0.25">
      <c r="A4400" s="33">
        <v>2021</v>
      </c>
      <c r="B4400" s="3">
        <v>44287</v>
      </c>
      <c r="C4400" s="3">
        <v>44377</v>
      </c>
      <c r="D4400" t="s">
        <v>72</v>
      </c>
      <c r="E4400" s="18" t="s">
        <v>5958</v>
      </c>
      <c r="F4400" s="4" t="s">
        <v>1861</v>
      </c>
      <c r="G4400" s="4" t="s">
        <v>1862</v>
      </c>
      <c r="H4400" s="4" t="s">
        <v>1863</v>
      </c>
      <c r="I4400" s="4" t="s">
        <v>79</v>
      </c>
      <c r="M4400" s="16" t="s">
        <v>7901</v>
      </c>
      <c r="N4400" s="14"/>
      <c r="P4400" s="8" t="s">
        <v>3165</v>
      </c>
      <c r="R4400">
        <v>17040</v>
      </c>
      <c r="S4400">
        <v>17040</v>
      </c>
      <c r="W4400" t="s">
        <v>82</v>
      </c>
      <c r="Y4400" t="s">
        <v>3166</v>
      </c>
      <c r="Z4400" s="3">
        <v>44391</v>
      </c>
      <c r="AA4400" s="3">
        <v>44377</v>
      </c>
      <c r="AB4400" s="2" t="s">
        <v>3183</v>
      </c>
    </row>
    <row r="4401" spans="1:28" x14ac:dyDescent="0.25">
      <c r="A4401" s="33">
        <v>2021</v>
      </c>
      <c r="B4401" s="3">
        <v>44287</v>
      </c>
      <c r="C4401" s="3">
        <v>44377</v>
      </c>
      <c r="D4401" t="s">
        <v>72</v>
      </c>
      <c r="E4401" s="17" t="s">
        <v>5959</v>
      </c>
      <c r="F4401" s="4" t="s">
        <v>1861</v>
      </c>
      <c r="G4401" s="4" t="s">
        <v>1862</v>
      </c>
      <c r="H4401" s="4" t="s">
        <v>1863</v>
      </c>
      <c r="I4401" s="4" t="s">
        <v>79</v>
      </c>
      <c r="M4401" s="15" t="s">
        <v>7913</v>
      </c>
      <c r="N4401" s="13"/>
      <c r="P4401" s="8" t="s">
        <v>3165</v>
      </c>
      <c r="R4401">
        <v>17040</v>
      </c>
      <c r="S4401">
        <v>17040</v>
      </c>
      <c r="W4401" t="s">
        <v>82</v>
      </c>
      <c r="Y4401" t="s">
        <v>3166</v>
      </c>
      <c r="Z4401" s="3">
        <v>44391</v>
      </c>
      <c r="AA4401" s="3">
        <v>44377</v>
      </c>
      <c r="AB4401" s="2" t="s">
        <v>3183</v>
      </c>
    </row>
    <row r="4402" spans="1:28" x14ac:dyDescent="0.25">
      <c r="A4402" s="33">
        <v>2021</v>
      </c>
      <c r="B4402" s="3">
        <v>44287</v>
      </c>
      <c r="C4402" s="3">
        <v>44377</v>
      </c>
      <c r="D4402" t="s">
        <v>72</v>
      </c>
      <c r="E4402" s="18" t="s">
        <v>5960</v>
      </c>
      <c r="F4402" s="4" t="s">
        <v>1861</v>
      </c>
      <c r="G4402" s="4" t="s">
        <v>1862</v>
      </c>
      <c r="H4402" s="4" t="s">
        <v>1863</v>
      </c>
      <c r="I4402" s="4" t="s">
        <v>79</v>
      </c>
      <c r="M4402" s="16" t="s">
        <v>7913</v>
      </c>
      <c r="N4402" s="14"/>
      <c r="P4402" s="8" t="s">
        <v>3165</v>
      </c>
      <c r="R4402">
        <v>17040</v>
      </c>
      <c r="S4402">
        <v>17040</v>
      </c>
      <c r="W4402" t="s">
        <v>82</v>
      </c>
      <c r="Y4402" t="s">
        <v>3166</v>
      </c>
      <c r="Z4402" s="3">
        <v>44391</v>
      </c>
      <c r="AA4402" s="3">
        <v>44377</v>
      </c>
      <c r="AB4402" s="2" t="s">
        <v>3183</v>
      </c>
    </row>
    <row r="4403" spans="1:28" x14ac:dyDescent="0.25">
      <c r="A4403" s="33">
        <v>2021</v>
      </c>
      <c r="B4403" s="3">
        <v>44287</v>
      </c>
      <c r="C4403" s="3">
        <v>44377</v>
      </c>
      <c r="D4403" t="s">
        <v>72</v>
      </c>
      <c r="E4403" s="17" t="s">
        <v>5961</v>
      </c>
      <c r="F4403" s="4" t="s">
        <v>1861</v>
      </c>
      <c r="G4403" s="4" t="s">
        <v>1862</v>
      </c>
      <c r="H4403" s="4" t="s">
        <v>1863</v>
      </c>
      <c r="I4403" s="4" t="s">
        <v>79</v>
      </c>
      <c r="M4403" s="15" t="s">
        <v>7950</v>
      </c>
      <c r="N4403" s="13"/>
      <c r="P4403" s="8" t="s">
        <v>3165</v>
      </c>
      <c r="R4403">
        <v>17040</v>
      </c>
      <c r="S4403">
        <v>17040</v>
      </c>
      <c r="W4403" t="s">
        <v>82</v>
      </c>
      <c r="Y4403" t="s">
        <v>3166</v>
      </c>
      <c r="Z4403" s="3">
        <v>44391</v>
      </c>
      <c r="AA4403" s="3">
        <v>44377</v>
      </c>
      <c r="AB4403" s="2" t="s">
        <v>3183</v>
      </c>
    </row>
    <row r="4404" spans="1:28" x14ac:dyDescent="0.25">
      <c r="A4404" s="33">
        <v>2021</v>
      </c>
      <c r="B4404" s="3">
        <v>44287</v>
      </c>
      <c r="C4404" s="3">
        <v>44377</v>
      </c>
      <c r="D4404" t="s">
        <v>72</v>
      </c>
      <c r="E4404" s="18" t="s">
        <v>5962</v>
      </c>
      <c r="F4404" s="4" t="s">
        <v>1861</v>
      </c>
      <c r="G4404" s="4" t="s">
        <v>1862</v>
      </c>
      <c r="H4404" s="4" t="s">
        <v>1863</v>
      </c>
      <c r="I4404" s="4" t="s">
        <v>79</v>
      </c>
      <c r="M4404" s="16" t="s">
        <v>7898</v>
      </c>
      <c r="N4404" s="14"/>
      <c r="P4404" s="8" t="s">
        <v>3165</v>
      </c>
      <c r="R4404">
        <v>17040</v>
      </c>
      <c r="S4404">
        <v>17040</v>
      </c>
      <c r="W4404" t="s">
        <v>82</v>
      </c>
      <c r="Y4404" t="s">
        <v>3166</v>
      </c>
      <c r="Z4404" s="3">
        <v>44391</v>
      </c>
      <c r="AA4404" s="3">
        <v>44377</v>
      </c>
      <c r="AB4404" s="2" t="s">
        <v>3183</v>
      </c>
    </row>
    <row r="4405" spans="1:28" x14ac:dyDescent="0.25">
      <c r="A4405" s="33">
        <v>2021</v>
      </c>
      <c r="B4405" s="3">
        <v>44287</v>
      </c>
      <c r="C4405" s="3">
        <v>44377</v>
      </c>
      <c r="D4405" t="s">
        <v>72</v>
      </c>
      <c r="E4405" s="17" t="s">
        <v>5963</v>
      </c>
      <c r="F4405" s="4" t="s">
        <v>1861</v>
      </c>
      <c r="G4405" s="4" t="s">
        <v>1862</v>
      </c>
      <c r="H4405" s="4" t="s">
        <v>1863</v>
      </c>
      <c r="I4405" s="4" t="s">
        <v>79</v>
      </c>
      <c r="M4405" s="15" t="s">
        <v>8251</v>
      </c>
      <c r="N4405" s="13"/>
      <c r="P4405" s="8" t="s">
        <v>3165</v>
      </c>
      <c r="R4405">
        <v>17040</v>
      </c>
      <c r="S4405">
        <v>17040</v>
      </c>
      <c r="W4405" t="s">
        <v>82</v>
      </c>
      <c r="Y4405" t="s">
        <v>3166</v>
      </c>
      <c r="Z4405" s="3">
        <v>44391</v>
      </c>
      <c r="AA4405" s="3">
        <v>44377</v>
      </c>
      <c r="AB4405" s="2" t="s">
        <v>3183</v>
      </c>
    </row>
    <row r="4406" spans="1:28" x14ac:dyDescent="0.25">
      <c r="A4406" s="33">
        <v>2021</v>
      </c>
      <c r="B4406" s="3">
        <v>44287</v>
      </c>
      <c r="C4406" s="3">
        <v>44377</v>
      </c>
      <c r="D4406" t="s">
        <v>72</v>
      </c>
      <c r="E4406" s="18" t="s">
        <v>5964</v>
      </c>
      <c r="F4406" s="4" t="s">
        <v>1861</v>
      </c>
      <c r="G4406" s="4" t="s">
        <v>1862</v>
      </c>
      <c r="H4406" s="4" t="s">
        <v>1863</v>
      </c>
      <c r="I4406" s="4" t="s">
        <v>79</v>
      </c>
      <c r="M4406" s="16" t="s">
        <v>7901</v>
      </c>
      <c r="N4406" s="14"/>
      <c r="P4406" s="8" t="s">
        <v>3165</v>
      </c>
      <c r="R4406">
        <v>17040</v>
      </c>
      <c r="S4406">
        <v>17040</v>
      </c>
      <c r="W4406" t="s">
        <v>82</v>
      </c>
      <c r="Y4406" t="s">
        <v>3166</v>
      </c>
      <c r="Z4406" s="3">
        <v>44391</v>
      </c>
      <c r="AA4406" s="3">
        <v>44377</v>
      </c>
      <c r="AB4406" s="2" t="s">
        <v>3183</v>
      </c>
    </row>
    <row r="4407" spans="1:28" x14ac:dyDescent="0.25">
      <c r="A4407" s="33">
        <v>2021</v>
      </c>
      <c r="B4407" s="3">
        <v>44287</v>
      </c>
      <c r="C4407" s="3">
        <v>44377</v>
      </c>
      <c r="D4407" t="s">
        <v>72</v>
      </c>
      <c r="E4407" s="17" t="s">
        <v>5965</v>
      </c>
      <c r="F4407" s="4" t="s">
        <v>1861</v>
      </c>
      <c r="G4407" s="4" t="s">
        <v>1862</v>
      </c>
      <c r="H4407" s="4" t="s">
        <v>1863</v>
      </c>
      <c r="I4407" s="4" t="s">
        <v>79</v>
      </c>
      <c r="M4407" s="15" t="s">
        <v>7905</v>
      </c>
      <c r="N4407" s="13"/>
      <c r="P4407" s="8" t="s">
        <v>3165</v>
      </c>
      <c r="R4407">
        <v>17040</v>
      </c>
      <c r="S4407">
        <v>17040</v>
      </c>
      <c r="W4407" t="s">
        <v>82</v>
      </c>
      <c r="Y4407" t="s">
        <v>3166</v>
      </c>
      <c r="Z4407" s="3">
        <v>44391</v>
      </c>
      <c r="AA4407" s="3">
        <v>44377</v>
      </c>
      <c r="AB4407" s="2" t="s">
        <v>3183</v>
      </c>
    </row>
    <row r="4408" spans="1:28" x14ac:dyDescent="0.25">
      <c r="A4408" s="33">
        <v>2021</v>
      </c>
      <c r="B4408" s="3">
        <v>44287</v>
      </c>
      <c r="C4408" s="3">
        <v>44377</v>
      </c>
      <c r="D4408" t="s">
        <v>72</v>
      </c>
      <c r="E4408" s="18" t="s">
        <v>5966</v>
      </c>
      <c r="F4408" s="4" t="s">
        <v>1861</v>
      </c>
      <c r="G4408" s="4" t="s">
        <v>1862</v>
      </c>
      <c r="H4408" s="4" t="s">
        <v>1863</v>
      </c>
      <c r="I4408" s="4" t="s">
        <v>79</v>
      </c>
      <c r="M4408" s="16" t="s">
        <v>7913</v>
      </c>
      <c r="N4408" s="14"/>
      <c r="P4408" s="8" t="s">
        <v>3165</v>
      </c>
      <c r="R4408">
        <v>17040</v>
      </c>
      <c r="S4408">
        <v>17040</v>
      </c>
      <c r="W4408" t="s">
        <v>82</v>
      </c>
      <c r="Y4408" t="s">
        <v>3166</v>
      </c>
      <c r="Z4408" s="3">
        <v>44391</v>
      </c>
      <c r="AA4408" s="3">
        <v>44377</v>
      </c>
      <c r="AB4408" s="2" t="s">
        <v>3183</v>
      </c>
    </row>
    <row r="4409" spans="1:28" x14ac:dyDescent="0.25">
      <c r="A4409" s="33">
        <v>2021</v>
      </c>
      <c r="B4409" s="3">
        <v>44287</v>
      </c>
      <c r="C4409" s="3">
        <v>44377</v>
      </c>
      <c r="D4409" t="s">
        <v>72</v>
      </c>
      <c r="E4409" s="17" t="s">
        <v>5967</v>
      </c>
      <c r="F4409" s="4" t="s">
        <v>1861</v>
      </c>
      <c r="G4409" s="4" t="s">
        <v>1862</v>
      </c>
      <c r="H4409" s="4" t="s">
        <v>1863</v>
      </c>
      <c r="I4409" s="4" t="s">
        <v>79</v>
      </c>
      <c r="M4409" s="15" t="s">
        <v>7913</v>
      </c>
      <c r="N4409" s="13"/>
      <c r="P4409" s="8" t="s">
        <v>3165</v>
      </c>
      <c r="R4409">
        <v>17040</v>
      </c>
      <c r="S4409">
        <v>17040</v>
      </c>
      <c r="W4409" t="s">
        <v>82</v>
      </c>
      <c r="Y4409" t="s">
        <v>3166</v>
      </c>
      <c r="Z4409" s="3">
        <v>44391</v>
      </c>
      <c r="AA4409" s="3">
        <v>44377</v>
      </c>
      <c r="AB4409" s="2" t="s">
        <v>3183</v>
      </c>
    </row>
    <row r="4410" spans="1:28" x14ac:dyDescent="0.25">
      <c r="A4410" s="33">
        <v>2021</v>
      </c>
      <c r="B4410" s="3">
        <v>44287</v>
      </c>
      <c r="C4410" s="3">
        <v>44377</v>
      </c>
      <c r="D4410" t="s">
        <v>72</v>
      </c>
      <c r="E4410" s="18" t="s">
        <v>5968</v>
      </c>
      <c r="F4410" s="4" t="s">
        <v>1861</v>
      </c>
      <c r="G4410" s="4" t="s">
        <v>1862</v>
      </c>
      <c r="H4410" s="4" t="s">
        <v>1863</v>
      </c>
      <c r="I4410" s="4" t="s">
        <v>79</v>
      </c>
      <c r="M4410" s="16" t="s">
        <v>7913</v>
      </c>
      <c r="N4410" s="14"/>
      <c r="P4410" s="8" t="s">
        <v>3165</v>
      </c>
      <c r="R4410">
        <v>17040</v>
      </c>
      <c r="S4410">
        <v>17040</v>
      </c>
      <c r="W4410" t="s">
        <v>82</v>
      </c>
      <c r="Y4410" t="s">
        <v>3166</v>
      </c>
      <c r="Z4410" s="3">
        <v>44391</v>
      </c>
      <c r="AA4410" s="3">
        <v>44377</v>
      </c>
      <c r="AB4410" s="2" t="s">
        <v>3183</v>
      </c>
    </row>
    <row r="4411" spans="1:28" x14ac:dyDescent="0.25">
      <c r="A4411" s="33">
        <v>2021</v>
      </c>
      <c r="B4411" s="3">
        <v>44287</v>
      </c>
      <c r="C4411" s="3">
        <v>44377</v>
      </c>
      <c r="D4411" t="s">
        <v>72</v>
      </c>
      <c r="E4411" s="17" t="s">
        <v>5969</v>
      </c>
      <c r="F4411" s="4" t="s">
        <v>1861</v>
      </c>
      <c r="G4411" s="4" t="s">
        <v>1862</v>
      </c>
      <c r="H4411" s="4" t="s">
        <v>1863</v>
      </c>
      <c r="I4411" s="4" t="s">
        <v>79</v>
      </c>
      <c r="M4411" s="15" t="s">
        <v>7913</v>
      </c>
      <c r="N4411" s="13"/>
      <c r="P4411" s="8" t="s">
        <v>3165</v>
      </c>
      <c r="R4411">
        <v>17040</v>
      </c>
      <c r="S4411">
        <v>17040</v>
      </c>
      <c r="W4411" t="s">
        <v>82</v>
      </c>
      <c r="Y4411" t="s">
        <v>3166</v>
      </c>
      <c r="Z4411" s="3">
        <v>44391</v>
      </c>
      <c r="AA4411" s="3">
        <v>44377</v>
      </c>
      <c r="AB4411" s="2" t="s">
        <v>3183</v>
      </c>
    </row>
    <row r="4412" spans="1:28" x14ac:dyDescent="0.25">
      <c r="A4412" s="33">
        <v>2021</v>
      </c>
      <c r="B4412" s="3">
        <v>44287</v>
      </c>
      <c r="C4412" s="3">
        <v>44377</v>
      </c>
      <c r="D4412" t="s">
        <v>72</v>
      </c>
      <c r="E4412" s="18" t="s">
        <v>5970</v>
      </c>
      <c r="F4412" s="4" t="s">
        <v>1861</v>
      </c>
      <c r="G4412" s="4" t="s">
        <v>1862</v>
      </c>
      <c r="H4412" s="4" t="s">
        <v>1863</v>
      </c>
      <c r="I4412" s="4" t="s">
        <v>79</v>
      </c>
      <c r="M4412" s="16" t="s">
        <v>8048</v>
      </c>
      <c r="N4412" s="14"/>
      <c r="P4412" s="8" t="s">
        <v>3165</v>
      </c>
      <c r="R4412">
        <v>17040</v>
      </c>
      <c r="S4412">
        <v>17040</v>
      </c>
      <c r="W4412" t="s">
        <v>82</v>
      </c>
      <c r="Y4412" t="s">
        <v>3166</v>
      </c>
      <c r="Z4412" s="3">
        <v>44391</v>
      </c>
      <c r="AA4412" s="3">
        <v>44377</v>
      </c>
      <c r="AB4412" s="2" t="s">
        <v>3183</v>
      </c>
    </row>
    <row r="4413" spans="1:28" x14ac:dyDescent="0.25">
      <c r="A4413" s="33">
        <v>2021</v>
      </c>
      <c r="B4413" s="3">
        <v>44287</v>
      </c>
      <c r="C4413" s="3">
        <v>44377</v>
      </c>
      <c r="D4413" t="s">
        <v>72</v>
      </c>
      <c r="E4413" s="17" t="s">
        <v>5971</v>
      </c>
      <c r="F4413" s="4" t="s">
        <v>1861</v>
      </c>
      <c r="G4413" s="4" t="s">
        <v>1862</v>
      </c>
      <c r="H4413" s="4" t="s">
        <v>1863</v>
      </c>
      <c r="I4413" s="4" t="s">
        <v>79</v>
      </c>
      <c r="M4413" s="15" t="s">
        <v>7901</v>
      </c>
      <c r="N4413" s="13"/>
      <c r="P4413" s="8" t="s">
        <v>3165</v>
      </c>
      <c r="R4413">
        <v>17040</v>
      </c>
      <c r="S4413">
        <v>17040</v>
      </c>
      <c r="W4413" t="s">
        <v>82</v>
      </c>
      <c r="Y4413" t="s">
        <v>3166</v>
      </c>
      <c r="Z4413" s="3">
        <v>44391</v>
      </c>
      <c r="AA4413" s="3">
        <v>44377</v>
      </c>
      <c r="AB4413" s="2" t="s">
        <v>3183</v>
      </c>
    </row>
    <row r="4414" spans="1:28" x14ac:dyDescent="0.25">
      <c r="A4414" s="33">
        <v>2021</v>
      </c>
      <c r="B4414" s="3">
        <v>44287</v>
      </c>
      <c r="C4414" s="3">
        <v>44377</v>
      </c>
      <c r="D4414" t="s">
        <v>72</v>
      </c>
      <c r="E4414" s="18" t="s">
        <v>5972</v>
      </c>
      <c r="F4414" s="4" t="s">
        <v>1861</v>
      </c>
      <c r="G4414" s="4" t="s">
        <v>1862</v>
      </c>
      <c r="H4414" s="4" t="s">
        <v>1863</v>
      </c>
      <c r="I4414" s="4" t="s">
        <v>79</v>
      </c>
      <c r="M4414" s="16" t="s">
        <v>7950</v>
      </c>
      <c r="N4414" s="14"/>
      <c r="P4414" s="8" t="s">
        <v>3165</v>
      </c>
      <c r="R4414">
        <v>17040</v>
      </c>
      <c r="S4414">
        <v>17040</v>
      </c>
      <c r="W4414" t="s">
        <v>82</v>
      </c>
      <c r="Y4414" t="s">
        <v>3166</v>
      </c>
      <c r="Z4414" s="3">
        <v>44391</v>
      </c>
      <c r="AA4414" s="3">
        <v>44377</v>
      </c>
      <c r="AB4414" s="2" t="s">
        <v>3183</v>
      </c>
    </row>
    <row r="4415" spans="1:28" x14ac:dyDescent="0.25">
      <c r="A4415" s="33">
        <v>2021</v>
      </c>
      <c r="B4415" s="3">
        <v>44287</v>
      </c>
      <c r="C4415" s="3">
        <v>44377</v>
      </c>
      <c r="D4415" t="s">
        <v>72</v>
      </c>
      <c r="E4415" s="17" t="s">
        <v>5973</v>
      </c>
      <c r="F4415" s="4" t="s">
        <v>1861</v>
      </c>
      <c r="G4415" s="4" t="s">
        <v>1862</v>
      </c>
      <c r="H4415" s="4" t="s">
        <v>1863</v>
      </c>
      <c r="I4415" s="4" t="s">
        <v>79</v>
      </c>
      <c r="M4415" s="15" t="s">
        <v>7908</v>
      </c>
      <c r="N4415" s="13"/>
      <c r="P4415" s="8" t="s">
        <v>3165</v>
      </c>
      <c r="R4415">
        <v>17040</v>
      </c>
      <c r="S4415">
        <v>17040</v>
      </c>
      <c r="W4415" t="s">
        <v>82</v>
      </c>
      <c r="Y4415" t="s">
        <v>3166</v>
      </c>
      <c r="Z4415" s="3">
        <v>44391</v>
      </c>
      <c r="AA4415" s="3">
        <v>44377</v>
      </c>
      <c r="AB4415" s="2" t="s">
        <v>3183</v>
      </c>
    </row>
    <row r="4416" spans="1:28" x14ac:dyDescent="0.25">
      <c r="A4416" s="33">
        <v>2021</v>
      </c>
      <c r="B4416" s="3">
        <v>44287</v>
      </c>
      <c r="C4416" s="3">
        <v>44377</v>
      </c>
      <c r="D4416" t="s">
        <v>72</v>
      </c>
      <c r="E4416" s="18" t="s">
        <v>5974</v>
      </c>
      <c r="F4416" s="4" t="s">
        <v>1861</v>
      </c>
      <c r="G4416" s="4" t="s">
        <v>1862</v>
      </c>
      <c r="H4416" s="4" t="s">
        <v>1863</v>
      </c>
      <c r="I4416" s="4" t="s">
        <v>79</v>
      </c>
      <c r="M4416" s="16" t="s">
        <v>7908</v>
      </c>
      <c r="N4416" s="14"/>
      <c r="P4416" s="8" t="s">
        <v>3165</v>
      </c>
      <c r="R4416">
        <v>17040</v>
      </c>
      <c r="S4416">
        <v>17040</v>
      </c>
      <c r="W4416" t="s">
        <v>82</v>
      </c>
      <c r="Y4416" t="s">
        <v>3166</v>
      </c>
      <c r="Z4416" s="3">
        <v>44391</v>
      </c>
      <c r="AA4416" s="3">
        <v>44377</v>
      </c>
      <c r="AB4416" s="2" t="s">
        <v>3183</v>
      </c>
    </row>
    <row r="4417" spans="1:28" x14ac:dyDescent="0.25">
      <c r="A4417" s="33">
        <v>2021</v>
      </c>
      <c r="B4417" s="3">
        <v>44287</v>
      </c>
      <c r="C4417" s="3">
        <v>44377</v>
      </c>
      <c r="D4417" t="s">
        <v>72</v>
      </c>
      <c r="E4417" s="17" t="s">
        <v>5975</v>
      </c>
      <c r="F4417" s="4" t="s">
        <v>1861</v>
      </c>
      <c r="G4417" s="4" t="s">
        <v>1862</v>
      </c>
      <c r="H4417" s="4" t="s">
        <v>1863</v>
      </c>
      <c r="I4417" s="4" t="s">
        <v>79</v>
      </c>
      <c r="M4417" s="15" t="s">
        <v>7908</v>
      </c>
      <c r="N4417" s="13"/>
      <c r="P4417" s="8" t="s">
        <v>3165</v>
      </c>
      <c r="R4417">
        <v>17040</v>
      </c>
      <c r="S4417">
        <v>17040</v>
      </c>
      <c r="W4417" t="s">
        <v>82</v>
      </c>
      <c r="Y4417" t="s">
        <v>3166</v>
      </c>
      <c r="Z4417" s="3">
        <v>44391</v>
      </c>
      <c r="AA4417" s="3">
        <v>44377</v>
      </c>
      <c r="AB4417" s="2" t="s">
        <v>3183</v>
      </c>
    </row>
    <row r="4418" spans="1:28" x14ac:dyDescent="0.25">
      <c r="A4418" s="33">
        <v>2021</v>
      </c>
      <c r="B4418" s="3">
        <v>44287</v>
      </c>
      <c r="C4418" s="3">
        <v>44377</v>
      </c>
      <c r="D4418" t="s">
        <v>72</v>
      </c>
      <c r="E4418" s="18" t="s">
        <v>5976</v>
      </c>
      <c r="F4418" s="4" t="s">
        <v>1861</v>
      </c>
      <c r="G4418" s="4" t="s">
        <v>1862</v>
      </c>
      <c r="H4418" s="4" t="s">
        <v>1863</v>
      </c>
      <c r="I4418" s="4" t="s">
        <v>79</v>
      </c>
      <c r="M4418" s="16" t="s">
        <v>7908</v>
      </c>
      <c r="N4418" s="14"/>
      <c r="P4418" s="8" t="s">
        <v>3165</v>
      </c>
      <c r="R4418">
        <v>17040</v>
      </c>
      <c r="S4418">
        <v>17040</v>
      </c>
      <c r="W4418" t="s">
        <v>82</v>
      </c>
      <c r="Y4418" t="s">
        <v>3166</v>
      </c>
      <c r="Z4418" s="3">
        <v>44391</v>
      </c>
      <c r="AA4418" s="3">
        <v>44377</v>
      </c>
      <c r="AB4418" s="2" t="s">
        <v>3183</v>
      </c>
    </row>
    <row r="4419" spans="1:28" x14ac:dyDescent="0.25">
      <c r="A4419" s="33">
        <v>2021</v>
      </c>
      <c r="B4419" s="3">
        <v>44287</v>
      </c>
      <c r="C4419" s="3">
        <v>44377</v>
      </c>
      <c r="D4419" t="s">
        <v>72</v>
      </c>
      <c r="E4419" s="17" t="s">
        <v>5977</v>
      </c>
      <c r="F4419" s="4" t="s">
        <v>1861</v>
      </c>
      <c r="G4419" s="4" t="s">
        <v>1862</v>
      </c>
      <c r="H4419" s="4" t="s">
        <v>1863</v>
      </c>
      <c r="I4419" s="4" t="s">
        <v>79</v>
      </c>
      <c r="M4419" s="15" t="s">
        <v>7908</v>
      </c>
      <c r="N4419" s="13"/>
      <c r="P4419" s="8" t="s">
        <v>3165</v>
      </c>
      <c r="R4419">
        <v>17040</v>
      </c>
      <c r="S4419">
        <v>17040</v>
      </c>
      <c r="W4419" t="s">
        <v>82</v>
      </c>
      <c r="Y4419" t="s">
        <v>3166</v>
      </c>
      <c r="Z4419" s="3">
        <v>44391</v>
      </c>
      <c r="AA4419" s="3">
        <v>44377</v>
      </c>
      <c r="AB4419" s="2" t="s">
        <v>3183</v>
      </c>
    </row>
    <row r="4420" spans="1:28" x14ac:dyDescent="0.25">
      <c r="A4420" s="33">
        <v>2021</v>
      </c>
      <c r="B4420" s="3">
        <v>44287</v>
      </c>
      <c r="C4420" s="3">
        <v>44377</v>
      </c>
      <c r="D4420" t="s">
        <v>72</v>
      </c>
      <c r="E4420" s="18" t="s">
        <v>5978</v>
      </c>
      <c r="F4420" s="4" t="s">
        <v>1861</v>
      </c>
      <c r="G4420" s="4" t="s">
        <v>1862</v>
      </c>
      <c r="H4420" s="4" t="s">
        <v>1863</v>
      </c>
      <c r="I4420" s="4" t="s">
        <v>79</v>
      </c>
      <c r="M4420" s="16" t="s">
        <v>7908</v>
      </c>
      <c r="N4420" s="14"/>
      <c r="P4420" s="8" t="s">
        <v>3165</v>
      </c>
      <c r="R4420">
        <v>17040</v>
      </c>
      <c r="S4420">
        <v>17040</v>
      </c>
      <c r="W4420" t="s">
        <v>82</v>
      </c>
      <c r="Y4420" t="s">
        <v>3166</v>
      </c>
      <c r="Z4420" s="3">
        <v>44391</v>
      </c>
      <c r="AA4420" s="3">
        <v>44377</v>
      </c>
      <c r="AB4420" s="2" t="s">
        <v>3183</v>
      </c>
    </row>
    <row r="4421" spans="1:28" x14ac:dyDescent="0.25">
      <c r="A4421" s="33">
        <v>2021</v>
      </c>
      <c r="B4421" s="3">
        <v>44287</v>
      </c>
      <c r="C4421" s="3">
        <v>44377</v>
      </c>
      <c r="D4421" t="s">
        <v>72</v>
      </c>
      <c r="E4421" s="17" t="s">
        <v>5979</v>
      </c>
      <c r="F4421" s="4" t="s">
        <v>1861</v>
      </c>
      <c r="G4421" s="4" t="s">
        <v>1862</v>
      </c>
      <c r="H4421" s="4" t="s">
        <v>1863</v>
      </c>
      <c r="I4421" s="4" t="s">
        <v>79</v>
      </c>
      <c r="M4421" s="15" t="s">
        <v>7908</v>
      </c>
      <c r="N4421" s="13"/>
      <c r="P4421" s="8" t="s">
        <v>3165</v>
      </c>
      <c r="R4421">
        <v>17040</v>
      </c>
      <c r="S4421">
        <v>17040</v>
      </c>
      <c r="W4421" t="s">
        <v>82</v>
      </c>
      <c r="Y4421" t="s">
        <v>3166</v>
      </c>
      <c r="Z4421" s="3">
        <v>44391</v>
      </c>
      <c r="AA4421" s="3">
        <v>44377</v>
      </c>
      <c r="AB4421" s="2" t="s">
        <v>3183</v>
      </c>
    </row>
    <row r="4422" spans="1:28" x14ac:dyDescent="0.25">
      <c r="A4422" s="33">
        <v>2021</v>
      </c>
      <c r="B4422" s="3">
        <v>44287</v>
      </c>
      <c r="C4422" s="3">
        <v>44377</v>
      </c>
      <c r="D4422" t="s">
        <v>72</v>
      </c>
      <c r="E4422" s="18" t="s">
        <v>5980</v>
      </c>
      <c r="F4422" s="4" t="s">
        <v>1861</v>
      </c>
      <c r="G4422" s="4" t="s">
        <v>1862</v>
      </c>
      <c r="H4422" s="4" t="s">
        <v>1863</v>
      </c>
      <c r="I4422" s="4" t="s">
        <v>79</v>
      </c>
      <c r="M4422" s="16" t="s">
        <v>7950</v>
      </c>
      <c r="N4422" s="14"/>
      <c r="P4422" s="8" t="s">
        <v>3165</v>
      </c>
      <c r="R4422">
        <v>17040</v>
      </c>
      <c r="S4422">
        <v>17040</v>
      </c>
      <c r="W4422" t="s">
        <v>82</v>
      </c>
      <c r="Y4422" t="s">
        <v>3166</v>
      </c>
      <c r="Z4422" s="3">
        <v>44391</v>
      </c>
      <c r="AA4422" s="3">
        <v>44377</v>
      </c>
      <c r="AB4422" s="2" t="s">
        <v>3183</v>
      </c>
    </row>
    <row r="4423" spans="1:28" x14ac:dyDescent="0.25">
      <c r="A4423" s="33">
        <v>2021</v>
      </c>
      <c r="B4423" s="3">
        <v>44287</v>
      </c>
      <c r="C4423" s="3">
        <v>44377</v>
      </c>
      <c r="D4423" t="s">
        <v>72</v>
      </c>
      <c r="E4423" s="17" t="s">
        <v>5981</v>
      </c>
      <c r="F4423" s="4" t="s">
        <v>1861</v>
      </c>
      <c r="G4423" s="4" t="s">
        <v>1862</v>
      </c>
      <c r="H4423" s="4" t="s">
        <v>1863</v>
      </c>
      <c r="I4423" s="4" t="s">
        <v>79</v>
      </c>
      <c r="M4423" s="15" t="s">
        <v>7950</v>
      </c>
      <c r="N4423" s="13"/>
      <c r="P4423" s="8" t="s">
        <v>3165</v>
      </c>
      <c r="R4423">
        <v>17040</v>
      </c>
      <c r="S4423">
        <v>17040</v>
      </c>
      <c r="W4423" t="s">
        <v>82</v>
      </c>
      <c r="Y4423" t="s">
        <v>3166</v>
      </c>
      <c r="Z4423" s="3">
        <v>44391</v>
      </c>
      <c r="AA4423" s="3">
        <v>44377</v>
      </c>
      <c r="AB4423" s="2" t="s">
        <v>3183</v>
      </c>
    </row>
    <row r="4424" spans="1:28" x14ac:dyDescent="0.25">
      <c r="A4424" s="33">
        <v>2021</v>
      </c>
      <c r="B4424" s="3">
        <v>44287</v>
      </c>
      <c r="C4424" s="3">
        <v>44377</v>
      </c>
      <c r="D4424" t="s">
        <v>72</v>
      </c>
      <c r="E4424" s="18" t="s">
        <v>5982</v>
      </c>
      <c r="F4424" s="4" t="s">
        <v>1861</v>
      </c>
      <c r="G4424" s="4" t="s">
        <v>1862</v>
      </c>
      <c r="H4424" s="4" t="s">
        <v>1863</v>
      </c>
      <c r="I4424" s="4" t="s">
        <v>79</v>
      </c>
      <c r="M4424" s="16" t="s">
        <v>7913</v>
      </c>
      <c r="N4424" s="14"/>
      <c r="P4424" s="8" t="s">
        <v>3165</v>
      </c>
      <c r="R4424">
        <v>17040</v>
      </c>
      <c r="S4424">
        <v>17040</v>
      </c>
      <c r="W4424" t="s">
        <v>82</v>
      </c>
      <c r="Y4424" t="s">
        <v>3166</v>
      </c>
      <c r="Z4424" s="3">
        <v>44391</v>
      </c>
      <c r="AA4424" s="3">
        <v>44377</v>
      </c>
      <c r="AB4424" s="2" t="s">
        <v>3183</v>
      </c>
    </row>
    <row r="4425" spans="1:28" x14ac:dyDescent="0.25">
      <c r="A4425" s="33">
        <v>2021</v>
      </c>
      <c r="B4425" s="3">
        <v>44287</v>
      </c>
      <c r="C4425" s="3">
        <v>44377</v>
      </c>
      <c r="D4425" t="s">
        <v>72</v>
      </c>
      <c r="E4425" s="17" t="s">
        <v>5983</v>
      </c>
      <c r="F4425" s="4" t="s">
        <v>1861</v>
      </c>
      <c r="G4425" s="4" t="s">
        <v>1862</v>
      </c>
      <c r="H4425" s="4" t="s">
        <v>1863</v>
      </c>
      <c r="I4425" s="4" t="s">
        <v>79</v>
      </c>
      <c r="M4425" s="15" t="s">
        <v>7912</v>
      </c>
      <c r="N4425" s="13"/>
      <c r="P4425" s="8" t="s">
        <v>3165</v>
      </c>
      <c r="R4425">
        <v>17040</v>
      </c>
      <c r="S4425">
        <v>17040</v>
      </c>
      <c r="W4425" t="s">
        <v>82</v>
      </c>
      <c r="Y4425" t="s">
        <v>3166</v>
      </c>
      <c r="Z4425" s="3">
        <v>44391</v>
      </c>
      <c r="AA4425" s="3">
        <v>44377</v>
      </c>
      <c r="AB4425" s="2" t="s">
        <v>3183</v>
      </c>
    </row>
    <row r="4426" spans="1:28" x14ac:dyDescent="0.25">
      <c r="A4426" s="33">
        <v>2021</v>
      </c>
      <c r="B4426" s="3">
        <v>44287</v>
      </c>
      <c r="C4426" s="3">
        <v>44377</v>
      </c>
      <c r="D4426" t="s">
        <v>72</v>
      </c>
      <c r="E4426" s="18" t="s">
        <v>5984</v>
      </c>
      <c r="F4426" s="4" t="s">
        <v>1861</v>
      </c>
      <c r="G4426" s="4" t="s">
        <v>1862</v>
      </c>
      <c r="H4426" s="4" t="s">
        <v>1863</v>
      </c>
      <c r="I4426" s="4" t="s">
        <v>79</v>
      </c>
      <c r="M4426" s="16" t="s">
        <v>7898</v>
      </c>
      <c r="N4426" s="14"/>
      <c r="P4426" s="8" t="s">
        <v>3165</v>
      </c>
      <c r="R4426">
        <v>17040</v>
      </c>
      <c r="S4426">
        <v>17040</v>
      </c>
      <c r="W4426" t="s">
        <v>82</v>
      </c>
      <c r="Y4426" t="s">
        <v>3166</v>
      </c>
      <c r="Z4426" s="3">
        <v>44391</v>
      </c>
      <c r="AA4426" s="3">
        <v>44377</v>
      </c>
      <c r="AB4426" s="2" t="s">
        <v>3183</v>
      </c>
    </row>
    <row r="4427" spans="1:28" x14ac:dyDescent="0.25">
      <c r="A4427" s="33">
        <v>2021</v>
      </c>
      <c r="B4427" s="3">
        <v>44287</v>
      </c>
      <c r="C4427" s="3">
        <v>44377</v>
      </c>
      <c r="D4427" t="s">
        <v>72</v>
      </c>
      <c r="E4427" s="17" t="s">
        <v>5985</v>
      </c>
      <c r="F4427" s="4" t="s">
        <v>1861</v>
      </c>
      <c r="G4427" s="4" t="s">
        <v>1862</v>
      </c>
      <c r="H4427" s="4" t="s">
        <v>1863</v>
      </c>
      <c r="I4427" s="4" t="s">
        <v>79</v>
      </c>
      <c r="M4427" s="15" t="s">
        <v>7901</v>
      </c>
      <c r="N4427" s="13"/>
      <c r="P4427" s="8" t="s">
        <v>3165</v>
      </c>
      <c r="R4427">
        <v>17040</v>
      </c>
      <c r="S4427">
        <v>17040</v>
      </c>
      <c r="W4427" t="s">
        <v>82</v>
      </c>
      <c r="Y4427" t="s">
        <v>3166</v>
      </c>
      <c r="Z4427" s="3">
        <v>44391</v>
      </c>
      <c r="AA4427" s="3">
        <v>44377</v>
      </c>
      <c r="AB4427" s="2" t="s">
        <v>3183</v>
      </c>
    </row>
    <row r="4428" spans="1:28" x14ac:dyDescent="0.25">
      <c r="A4428" s="33">
        <v>2021</v>
      </c>
      <c r="B4428" s="3">
        <v>44287</v>
      </c>
      <c r="C4428" s="3">
        <v>44377</v>
      </c>
      <c r="D4428" t="s">
        <v>72</v>
      </c>
      <c r="E4428" s="18" t="s">
        <v>5986</v>
      </c>
      <c r="F4428" s="4" t="s">
        <v>1861</v>
      </c>
      <c r="G4428" s="4" t="s">
        <v>1862</v>
      </c>
      <c r="H4428" s="4" t="s">
        <v>1863</v>
      </c>
      <c r="I4428" s="4" t="s">
        <v>79</v>
      </c>
      <c r="M4428" s="16" t="s">
        <v>7950</v>
      </c>
      <c r="N4428" s="14"/>
      <c r="P4428" s="8" t="s">
        <v>3165</v>
      </c>
      <c r="R4428">
        <v>17040</v>
      </c>
      <c r="S4428">
        <v>17040</v>
      </c>
      <c r="W4428" t="s">
        <v>82</v>
      </c>
      <c r="Y4428" t="s">
        <v>3166</v>
      </c>
      <c r="Z4428" s="3">
        <v>44391</v>
      </c>
      <c r="AA4428" s="3">
        <v>44377</v>
      </c>
      <c r="AB4428" s="2" t="s">
        <v>3183</v>
      </c>
    </row>
    <row r="4429" spans="1:28" x14ac:dyDescent="0.25">
      <c r="A4429" s="33">
        <v>2021</v>
      </c>
      <c r="B4429" s="3">
        <v>44287</v>
      </c>
      <c r="C4429" s="3">
        <v>44377</v>
      </c>
      <c r="D4429" t="s">
        <v>72</v>
      </c>
      <c r="E4429" s="17" t="s">
        <v>5987</v>
      </c>
      <c r="F4429" s="4" t="s">
        <v>1861</v>
      </c>
      <c r="G4429" s="4" t="s">
        <v>1862</v>
      </c>
      <c r="H4429" s="4" t="s">
        <v>1863</v>
      </c>
      <c r="I4429" s="4" t="s">
        <v>79</v>
      </c>
      <c r="M4429" s="15" t="s">
        <v>7950</v>
      </c>
      <c r="N4429" s="13"/>
      <c r="P4429" s="8" t="s">
        <v>3165</v>
      </c>
      <c r="R4429">
        <v>17040</v>
      </c>
      <c r="S4429">
        <v>17040</v>
      </c>
      <c r="W4429" t="s">
        <v>82</v>
      </c>
      <c r="Y4429" t="s">
        <v>3166</v>
      </c>
      <c r="Z4429" s="3">
        <v>44391</v>
      </c>
      <c r="AA4429" s="3">
        <v>44377</v>
      </c>
      <c r="AB4429" s="2" t="s">
        <v>3183</v>
      </c>
    </row>
    <row r="4430" spans="1:28" x14ac:dyDescent="0.25">
      <c r="A4430" s="33">
        <v>2021</v>
      </c>
      <c r="B4430" s="3">
        <v>44287</v>
      </c>
      <c r="C4430" s="3">
        <v>44377</v>
      </c>
      <c r="D4430" t="s">
        <v>72</v>
      </c>
      <c r="E4430" s="18" t="s">
        <v>5988</v>
      </c>
      <c r="F4430" s="4" t="s">
        <v>1861</v>
      </c>
      <c r="G4430" s="4" t="s">
        <v>1862</v>
      </c>
      <c r="H4430" s="4" t="s">
        <v>1863</v>
      </c>
      <c r="I4430" s="4" t="s">
        <v>79</v>
      </c>
      <c r="M4430" s="16" t="s">
        <v>7950</v>
      </c>
      <c r="N4430" s="14"/>
      <c r="P4430" s="8" t="s">
        <v>3165</v>
      </c>
      <c r="R4430">
        <v>17040</v>
      </c>
      <c r="S4430">
        <v>17040</v>
      </c>
      <c r="W4430" t="s">
        <v>82</v>
      </c>
      <c r="Y4430" t="s">
        <v>3166</v>
      </c>
      <c r="Z4430" s="3">
        <v>44391</v>
      </c>
      <c r="AA4430" s="3">
        <v>44377</v>
      </c>
      <c r="AB4430" s="2" t="s">
        <v>3183</v>
      </c>
    </row>
    <row r="4431" spans="1:28" x14ac:dyDescent="0.25">
      <c r="A4431" s="33">
        <v>2021</v>
      </c>
      <c r="B4431" s="3">
        <v>44287</v>
      </c>
      <c r="C4431" s="3">
        <v>44377</v>
      </c>
      <c r="D4431" t="s">
        <v>72</v>
      </c>
      <c r="E4431" s="17" t="s">
        <v>5989</v>
      </c>
      <c r="F4431" s="4" t="s">
        <v>1861</v>
      </c>
      <c r="G4431" s="4" t="s">
        <v>1862</v>
      </c>
      <c r="H4431" s="4" t="s">
        <v>1863</v>
      </c>
      <c r="I4431" s="4" t="s">
        <v>79</v>
      </c>
      <c r="M4431" s="15" t="s">
        <v>7950</v>
      </c>
      <c r="N4431" s="13"/>
      <c r="P4431" s="8" t="s">
        <v>3165</v>
      </c>
      <c r="R4431">
        <v>17040</v>
      </c>
      <c r="S4431">
        <v>17040</v>
      </c>
      <c r="W4431" t="s">
        <v>82</v>
      </c>
      <c r="Y4431" t="s">
        <v>3166</v>
      </c>
      <c r="Z4431" s="3">
        <v>44391</v>
      </c>
      <c r="AA4431" s="3">
        <v>44377</v>
      </c>
      <c r="AB4431" s="2" t="s">
        <v>3183</v>
      </c>
    </row>
    <row r="4432" spans="1:28" x14ac:dyDescent="0.25">
      <c r="A4432" s="33">
        <v>2021</v>
      </c>
      <c r="B4432" s="3">
        <v>44287</v>
      </c>
      <c r="C4432" s="3">
        <v>44377</v>
      </c>
      <c r="D4432" t="s">
        <v>72</v>
      </c>
      <c r="E4432" s="18" t="s">
        <v>5990</v>
      </c>
      <c r="F4432" s="4" t="s">
        <v>1861</v>
      </c>
      <c r="G4432" s="4" t="s">
        <v>1862</v>
      </c>
      <c r="H4432" s="4" t="s">
        <v>1863</v>
      </c>
      <c r="I4432" s="4" t="s">
        <v>79</v>
      </c>
      <c r="M4432" s="16" t="s">
        <v>7996</v>
      </c>
      <c r="N4432" s="14"/>
      <c r="P4432" s="8" t="s">
        <v>3165</v>
      </c>
      <c r="R4432">
        <v>17040</v>
      </c>
      <c r="S4432">
        <v>17040</v>
      </c>
      <c r="W4432" t="s">
        <v>82</v>
      </c>
      <c r="Y4432" t="s">
        <v>3166</v>
      </c>
      <c r="Z4432" s="3">
        <v>44391</v>
      </c>
      <c r="AA4432" s="3">
        <v>44377</v>
      </c>
      <c r="AB4432" s="2" t="s">
        <v>3183</v>
      </c>
    </row>
    <row r="4433" spans="1:28" x14ac:dyDescent="0.25">
      <c r="A4433" s="33">
        <v>2021</v>
      </c>
      <c r="B4433" s="3">
        <v>44287</v>
      </c>
      <c r="C4433" s="3">
        <v>44377</v>
      </c>
      <c r="D4433" t="s">
        <v>72</v>
      </c>
      <c r="E4433" s="17" t="s">
        <v>5991</v>
      </c>
      <c r="F4433" s="4" t="s">
        <v>1861</v>
      </c>
      <c r="G4433" s="4" t="s">
        <v>1862</v>
      </c>
      <c r="H4433" s="4" t="s">
        <v>1863</v>
      </c>
      <c r="I4433" s="4" t="s">
        <v>79</v>
      </c>
      <c r="M4433" s="15" t="s">
        <v>7898</v>
      </c>
      <c r="N4433" s="13"/>
      <c r="P4433" s="8" t="s">
        <v>3165</v>
      </c>
      <c r="R4433">
        <v>17040</v>
      </c>
      <c r="S4433">
        <v>17040</v>
      </c>
      <c r="W4433" t="s">
        <v>82</v>
      </c>
      <c r="Y4433" t="s">
        <v>3166</v>
      </c>
      <c r="Z4433" s="3">
        <v>44391</v>
      </c>
      <c r="AA4433" s="3">
        <v>44377</v>
      </c>
      <c r="AB4433" s="2" t="s">
        <v>3183</v>
      </c>
    </row>
    <row r="4434" spans="1:28" x14ac:dyDescent="0.25">
      <c r="A4434" s="33">
        <v>2021</v>
      </c>
      <c r="B4434" s="3">
        <v>44287</v>
      </c>
      <c r="C4434" s="3">
        <v>44377</v>
      </c>
      <c r="D4434" t="s">
        <v>72</v>
      </c>
      <c r="E4434" s="18" t="s">
        <v>5992</v>
      </c>
      <c r="F4434" s="4" t="s">
        <v>1861</v>
      </c>
      <c r="G4434" s="4" t="s">
        <v>1862</v>
      </c>
      <c r="H4434" s="4" t="s">
        <v>1863</v>
      </c>
      <c r="I4434" s="4" t="s">
        <v>79</v>
      </c>
      <c r="M4434" s="16" t="s">
        <v>7908</v>
      </c>
      <c r="N4434" s="14"/>
      <c r="P4434" s="8" t="s">
        <v>3165</v>
      </c>
      <c r="R4434">
        <v>17040</v>
      </c>
      <c r="S4434">
        <v>17040</v>
      </c>
      <c r="W4434" t="s">
        <v>82</v>
      </c>
      <c r="Y4434" t="s">
        <v>3166</v>
      </c>
      <c r="Z4434" s="3">
        <v>44391</v>
      </c>
      <c r="AA4434" s="3">
        <v>44377</v>
      </c>
      <c r="AB4434" s="2" t="s">
        <v>3183</v>
      </c>
    </row>
    <row r="4435" spans="1:28" x14ac:dyDescent="0.25">
      <c r="A4435" s="33">
        <v>2021</v>
      </c>
      <c r="B4435" s="3">
        <v>44287</v>
      </c>
      <c r="C4435" s="3">
        <v>44377</v>
      </c>
      <c r="D4435" t="s">
        <v>72</v>
      </c>
      <c r="E4435" s="17" t="s">
        <v>5993</v>
      </c>
      <c r="F4435" s="4" t="s">
        <v>1861</v>
      </c>
      <c r="G4435" s="4" t="s">
        <v>1862</v>
      </c>
      <c r="H4435" s="4" t="s">
        <v>1863</v>
      </c>
      <c r="I4435" s="4" t="s">
        <v>79</v>
      </c>
      <c r="M4435" s="15" t="s">
        <v>7901</v>
      </c>
      <c r="N4435" s="13"/>
      <c r="P4435" s="8" t="s">
        <v>3165</v>
      </c>
      <c r="R4435">
        <v>17040</v>
      </c>
      <c r="S4435">
        <v>17040</v>
      </c>
      <c r="W4435" t="s">
        <v>82</v>
      </c>
      <c r="Y4435" t="s">
        <v>3166</v>
      </c>
      <c r="Z4435" s="3">
        <v>44391</v>
      </c>
      <c r="AA4435" s="3">
        <v>44377</v>
      </c>
      <c r="AB4435" s="2" t="s">
        <v>3183</v>
      </c>
    </row>
    <row r="4436" spans="1:28" x14ac:dyDescent="0.25">
      <c r="A4436" s="33">
        <v>2021</v>
      </c>
      <c r="B4436" s="3">
        <v>44287</v>
      </c>
      <c r="C4436" s="3">
        <v>44377</v>
      </c>
      <c r="D4436" t="s">
        <v>72</v>
      </c>
      <c r="E4436" s="18" t="s">
        <v>5994</v>
      </c>
      <c r="F4436" s="4" t="s">
        <v>1861</v>
      </c>
      <c r="G4436" s="4" t="s">
        <v>1862</v>
      </c>
      <c r="H4436" s="4" t="s">
        <v>1863</v>
      </c>
      <c r="I4436" s="4" t="s">
        <v>79</v>
      </c>
      <c r="M4436" s="16" t="s">
        <v>7901</v>
      </c>
      <c r="N4436" s="14"/>
      <c r="P4436" s="8" t="s">
        <v>3165</v>
      </c>
      <c r="R4436">
        <v>17040</v>
      </c>
      <c r="S4436">
        <v>17040</v>
      </c>
      <c r="W4436" t="s">
        <v>82</v>
      </c>
      <c r="Y4436" t="s">
        <v>3166</v>
      </c>
      <c r="Z4436" s="3">
        <v>44391</v>
      </c>
      <c r="AA4436" s="3">
        <v>44377</v>
      </c>
      <c r="AB4436" s="2" t="s">
        <v>3183</v>
      </c>
    </row>
    <row r="4437" spans="1:28" x14ac:dyDescent="0.25">
      <c r="A4437" s="33">
        <v>2021</v>
      </c>
      <c r="B4437" s="3">
        <v>44287</v>
      </c>
      <c r="C4437" s="3">
        <v>44377</v>
      </c>
      <c r="D4437" t="s">
        <v>72</v>
      </c>
      <c r="E4437" s="17" t="s">
        <v>5995</v>
      </c>
      <c r="F4437" s="4" t="s">
        <v>1861</v>
      </c>
      <c r="G4437" s="4" t="s">
        <v>1862</v>
      </c>
      <c r="H4437" s="4" t="s">
        <v>1863</v>
      </c>
      <c r="I4437" s="4" t="s">
        <v>79</v>
      </c>
      <c r="M4437" s="15" t="s">
        <v>7901</v>
      </c>
      <c r="N4437" s="13"/>
      <c r="P4437" s="8" t="s">
        <v>3165</v>
      </c>
      <c r="R4437">
        <v>17040</v>
      </c>
      <c r="S4437">
        <v>17040</v>
      </c>
      <c r="W4437" t="s">
        <v>82</v>
      </c>
      <c r="Y4437" t="s">
        <v>3166</v>
      </c>
      <c r="Z4437" s="3">
        <v>44391</v>
      </c>
      <c r="AA4437" s="3">
        <v>44377</v>
      </c>
      <c r="AB4437" s="2" t="s">
        <v>3183</v>
      </c>
    </row>
    <row r="4438" spans="1:28" x14ac:dyDescent="0.25">
      <c r="A4438" s="33">
        <v>2021</v>
      </c>
      <c r="B4438" s="3">
        <v>44287</v>
      </c>
      <c r="C4438" s="3">
        <v>44377</v>
      </c>
      <c r="D4438" t="s">
        <v>72</v>
      </c>
      <c r="E4438" s="18" t="s">
        <v>5996</v>
      </c>
      <c r="F4438" s="4" t="s">
        <v>1861</v>
      </c>
      <c r="G4438" s="4" t="s">
        <v>1862</v>
      </c>
      <c r="H4438" s="4" t="s">
        <v>1863</v>
      </c>
      <c r="I4438" s="4" t="s">
        <v>79</v>
      </c>
      <c r="M4438" s="16" t="s">
        <v>8252</v>
      </c>
      <c r="N4438" s="14"/>
      <c r="P4438" s="8" t="s">
        <v>3165</v>
      </c>
      <c r="R4438">
        <v>17040</v>
      </c>
      <c r="S4438">
        <v>17040</v>
      </c>
      <c r="W4438" t="s">
        <v>82</v>
      </c>
      <c r="Y4438" t="s">
        <v>3166</v>
      </c>
      <c r="Z4438" s="3">
        <v>44391</v>
      </c>
      <c r="AA4438" s="3">
        <v>44377</v>
      </c>
      <c r="AB4438" s="2" t="s">
        <v>3183</v>
      </c>
    </row>
    <row r="4439" spans="1:28" x14ac:dyDescent="0.25">
      <c r="A4439" s="33">
        <v>2021</v>
      </c>
      <c r="B4439" s="3">
        <v>44287</v>
      </c>
      <c r="C4439" s="3">
        <v>44377</v>
      </c>
      <c r="D4439" t="s">
        <v>72</v>
      </c>
      <c r="E4439" s="17" t="s">
        <v>5997</v>
      </c>
      <c r="F4439" s="4" t="s">
        <v>1861</v>
      </c>
      <c r="G4439" s="4" t="s">
        <v>1862</v>
      </c>
      <c r="H4439" s="4" t="s">
        <v>1863</v>
      </c>
      <c r="I4439" s="4" t="s">
        <v>79</v>
      </c>
      <c r="M4439" s="15" t="s">
        <v>7902</v>
      </c>
      <c r="N4439" s="13"/>
      <c r="P4439" s="8" t="s">
        <v>3165</v>
      </c>
      <c r="R4439">
        <v>17040</v>
      </c>
      <c r="S4439">
        <v>17040</v>
      </c>
      <c r="W4439" t="s">
        <v>82</v>
      </c>
      <c r="Y4439" t="s">
        <v>3166</v>
      </c>
      <c r="Z4439" s="3">
        <v>44391</v>
      </c>
      <c r="AA4439" s="3">
        <v>44377</v>
      </c>
      <c r="AB4439" s="2" t="s">
        <v>3183</v>
      </c>
    </row>
    <row r="4440" spans="1:28" x14ac:dyDescent="0.25">
      <c r="A4440" s="33">
        <v>2021</v>
      </c>
      <c r="B4440" s="3">
        <v>44287</v>
      </c>
      <c r="C4440" s="3">
        <v>44377</v>
      </c>
      <c r="D4440" t="s">
        <v>72</v>
      </c>
      <c r="E4440" s="18" t="s">
        <v>5998</v>
      </c>
      <c r="F4440" s="4" t="s">
        <v>1861</v>
      </c>
      <c r="G4440" s="4" t="s">
        <v>1862</v>
      </c>
      <c r="H4440" s="4" t="s">
        <v>1863</v>
      </c>
      <c r="I4440" s="4" t="s">
        <v>79</v>
      </c>
      <c r="M4440" s="16" t="s">
        <v>7902</v>
      </c>
      <c r="N4440" s="14"/>
      <c r="P4440" s="8" t="s">
        <v>3165</v>
      </c>
      <c r="R4440">
        <v>17040</v>
      </c>
      <c r="S4440">
        <v>17040</v>
      </c>
      <c r="W4440" t="s">
        <v>82</v>
      </c>
      <c r="Y4440" t="s">
        <v>3166</v>
      </c>
      <c r="Z4440" s="3">
        <v>44391</v>
      </c>
      <c r="AA4440" s="3">
        <v>44377</v>
      </c>
      <c r="AB4440" s="2" t="s">
        <v>3183</v>
      </c>
    </row>
    <row r="4441" spans="1:28" x14ac:dyDescent="0.25">
      <c r="A4441" s="33">
        <v>2021</v>
      </c>
      <c r="B4441" s="3">
        <v>44287</v>
      </c>
      <c r="C4441" s="3">
        <v>44377</v>
      </c>
      <c r="D4441" t="s">
        <v>72</v>
      </c>
      <c r="E4441" s="17" t="s">
        <v>5999</v>
      </c>
      <c r="F4441" s="4" t="s">
        <v>1861</v>
      </c>
      <c r="G4441" s="4" t="s">
        <v>1862</v>
      </c>
      <c r="H4441" s="4" t="s">
        <v>1863</v>
      </c>
      <c r="I4441" s="4" t="s">
        <v>79</v>
      </c>
      <c r="M4441" s="15" t="s">
        <v>7908</v>
      </c>
      <c r="N4441" s="13"/>
      <c r="P4441" s="8" t="s">
        <v>3165</v>
      </c>
      <c r="R4441">
        <v>17040</v>
      </c>
      <c r="S4441">
        <v>17040</v>
      </c>
      <c r="W4441" t="s">
        <v>82</v>
      </c>
      <c r="Y4441" t="s">
        <v>3166</v>
      </c>
      <c r="Z4441" s="3">
        <v>44391</v>
      </c>
      <c r="AA4441" s="3">
        <v>44377</v>
      </c>
      <c r="AB4441" s="2" t="s">
        <v>3183</v>
      </c>
    </row>
    <row r="4442" spans="1:28" x14ac:dyDescent="0.25">
      <c r="A4442" s="33">
        <v>2021</v>
      </c>
      <c r="B4442" s="3">
        <v>44287</v>
      </c>
      <c r="C4442" s="3">
        <v>44377</v>
      </c>
      <c r="D4442" t="s">
        <v>72</v>
      </c>
      <c r="E4442" s="18" t="s">
        <v>6000</v>
      </c>
      <c r="F4442" s="4" t="s">
        <v>1861</v>
      </c>
      <c r="G4442" s="4" t="s">
        <v>1862</v>
      </c>
      <c r="H4442" s="4" t="s">
        <v>1863</v>
      </c>
      <c r="I4442" s="4" t="s">
        <v>79</v>
      </c>
      <c r="M4442" s="16" t="s">
        <v>7908</v>
      </c>
      <c r="N4442" s="14"/>
      <c r="P4442" s="8" t="s">
        <v>3165</v>
      </c>
      <c r="R4442">
        <v>17040</v>
      </c>
      <c r="S4442">
        <v>17040</v>
      </c>
      <c r="W4442" t="s">
        <v>82</v>
      </c>
      <c r="Y4442" t="s">
        <v>3166</v>
      </c>
      <c r="Z4442" s="3">
        <v>44391</v>
      </c>
      <c r="AA4442" s="3">
        <v>44377</v>
      </c>
      <c r="AB4442" s="2" t="s">
        <v>3183</v>
      </c>
    </row>
    <row r="4443" spans="1:28" x14ac:dyDescent="0.25">
      <c r="A4443" s="33">
        <v>2021</v>
      </c>
      <c r="B4443" s="3">
        <v>44287</v>
      </c>
      <c r="C4443" s="3">
        <v>44377</v>
      </c>
      <c r="D4443" t="s">
        <v>72</v>
      </c>
      <c r="E4443" s="17" t="s">
        <v>6001</v>
      </c>
      <c r="F4443" s="4" t="s">
        <v>1861</v>
      </c>
      <c r="G4443" s="4" t="s">
        <v>1862</v>
      </c>
      <c r="H4443" s="4" t="s">
        <v>1863</v>
      </c>
      <c r="I4443" s="4" t="s">
        <v>79</v>
      </c>
      <c r="M4443" s="15" t="s">
        <v>7905</v>
      </c>
      <c r="N4443" s="13"/>
      <c r="P4443" s="8" t="s">
        <v>3165</v>
      </c>
      <c r="R4443">
        <v>17040</v>
      </c>
      <c r="S4443">
        <v>17040</v>
      </c>
      <c r="W4443" t="s">
        <v>82</v>
      </c>
      <c r="Y4443" t="s">
        <v>3166</v>
      </c>
      <c r="Z4443" s="3">
        <v>44391</v>
      </c>
      <c r="AA4443" s="3">
        <v>44377</v>
      </c>
      <c r="AB4443" s="2" t="s">
        <v>3183</v>
      </c>
    </row>
    <row r="4444" spans="1:28" x14ac:dyDescent="0.25">
      <c r="A4444" s="33">
        <v>2021</v>
      </c>
      <c r="B4444" s="3">
        <v>44287</v>
      </c>
      <c r="C4444" s="3">
        <v>44377</v>
      </c>
      <c r="D4444" t="s">
        <v>72</v>
      </c>
      <c r="E4444" s="18" t="s">
        <v>6002</v>
      </c>
      <c r="F4444" s="4" t="s">
        <v>1861</v>
      </c>
      <c r="G4444" s="4" t="s">
        <v>1862</v>
      </c>
      <c r="H4444" s="4" t="s">
        <v>1863</v>
      </c>
      <c r="I4444" s="4" t="s">
        <v>79</v>
      </c>
      <c r="M4444" s="16" t="s">
        <v>7905</v>
      </c>
      <c r="N4444" s="14"/>
      <c r="P4444" s="8" t="s">
        <v>3165</v>
      </c>
      <c r="R4444">
        <v>17040</v>
      </c>
      <c r="S4444">
        <v>17040</v>
      </c>
      <c r="W4444" t="s">
        <v>82</v>
      </c>
      <c r="Y4444" t="s">
        <v>3166</v>
      </c>
      <c r="Z4444" s="3">
        <v>44391</v>
      </c>
      <c r="AA4444" s="3">
        <v>44377</v>
      </c>
      <c r="AB4444" s="2" t="s">
        <v>3183</v>
      </c>
    </row>
    <row r="4445" spans="1:28" x14ac:dyDescent="0.25">
      <c r="A4445" s="33">
        <v>2021</v>
      </c>
      <c r="B4445" s="3">
        <v>44287</v>
      </c>
      <c r="C4445" s="3">
        <v>44377</v>
      </c>
      <c r="D4445" t="s">
        <v>72</v>
      </c>
      <c r="E4445" s="17" t="s">
        <v>6003</v>
      </c>
      <c r="F4445" s="4" t="s">
        <v>1861</v>
      </c>
      <c r="G4445" s="4" t="s">
        <v>1862</v>
      </c>
      <c r="H4445" s="4" t="s">
        <v>1863</v>
      </c>
      <c r="I4445" s="4" t="s">
        <v>79</v>
      </c>
      <c r="M4445" s="15" t="s">
        <v>7902</v>
      </c>
      <c r="N4445" s="13"/>
      <c r="P4445" s="8" t="s">
        <v>3165</v>
      </c>
      <c r="R4445">
        <v>17040</v>
      </c>
      <c r="S4445">
        <v>17040</v>
      </c>
      <c r="W4445" t="s">
        <v>82</v>
      </c>
      <c r="Y4445" t="s">
        <v>3166</v>
      </c>
      <c r="Z4445" s="3">
        <v>44391</v>
      </c>
      <c r="AA4445" s="3">
        <v>44377</v>
      </c>
      <c r="AB4445" s="2" t="s">
        <v>3183</v>
      </c>
    </row>
    <row r="4446" spans="1:28" x14ac:dyDescent="0.25">
      <c r="A4446" s="33">
        <v>2021</v>
      </c>
      <c r="B4446" s="3">
        <v>44287</v>
      </c>
      <c r="C4446" s="3">
        <v>44377</v>
      </c>
      <c r="D4446" t="s">
        <v>72</v>
      </c>
      <c r="E4446" s="18" t="s">
        <v>6004</v>
      </c>
      <c r="F4446" s="4" t="s">
        <v>1861</v>
      </c>
      <c r="G4446" s="4" t="s">
        <v>1862</v>
      </c>
      <c r="H4446" s="4" t="s">
        <v>1863</v>
      </c>
      <c r="I4446" s="4" t="s">
        <v>79</v>
      </c>
      <c r="M4446" s="16" t="s">
        <v>8253</v>
      </c>
      <c r="N4446" s="14"/>
      <c r="P4446" s="8" t="s">
        <v>3165</v>
      </c>
      <c r="R4446">
        <v>17040</v>
      </c>
      <c r="S4446">
        <v>17040</v>
      </c>
      <c r="W4446" t="s">
        <v>82</v>
      </c>
      <c r="Y4446" t="s">
        <v>3166</v>
      </c>
      <c r="Z4446" s="3">
        <v>44391</v>
      </c>
      <c r="AA4446" s="3">
        <v>44377</v>
      </c>
      <c r="AB4446" s="2" t="s">
        <v>3183</v>
      </c>
    </row>
    <row r="4447" spans="1:28" ht="24.75" x14ac:dyDescent="0.25">
      <c r="A4447" s="33">
        <v>2021</v>
      </c>
      <c r="B4447" s="3">
        <v>44287</v>
      </c>
      <c r="C4447" s="3">
        <v>44377</v>
      </c>
      <c r="D4447" t="s">
        <v>72</v>
      </c>
      <c r="E4447" s="17" t="s">
        <v>6005</v>
      </c>
      <c r="F4447" s="4" t="s">
        <v>1861</v>
      </c>
      <c r="G4447" s="4" t="s">
        <v>1862</v>
      </c>
      <c r="H4447" s="4" t="s">
        <v>1863</v>
      </c>
      <c r="I4447" s="4" t="s">
        <v>79</v>
      </c>
      <c r="M4447" s="15" t="s">
        <v>8254</v>
      </c>
      <c r="N4447" s="13"/>
      <c r="P4447" s="8" t="s">
        <v>3165</v>
      </c>
      <c r="R4447">
        <v>17040</v>
      </c>
      <c r="S4447">
        <v>17040</v>
      </c>
      <c r="W4447" t="s">
        <v>82</v>
      </c>
      <c r="Y4447" t="s">
        <v>3166</v>
      </c>
      <c r="Z4447" s="3">
        <v>44391</v>
      </c>
      <c r="AA4447" s="3">
        <v>44377</v>
      </c>
      <c r="AB4447" s="2" t="s">
        <v>3183</v>
      </c>
    </row>
    <row r="4448" spans="1:28" x14ac:dyDescent="0.25">
      <c r="A4448" s="33">
        <v>2021</v>
      </c>
      <c r="B4448" s="3">
        <v>44287</v>
      </c>
      <c r="C4448" s="3">
        <v>44377</v>
      </c>
      <c r="D4448" t="s">
        <v>72</v>
      </c>
      <c r="E4448" s="18" t="s">
        <v>6006</v>
      </c>
      <c r="F4448" s="4" t="s">
        <v>1861</v>
      </c>
      <c r="G4448" s="4" t="s">
        <v>1862</v>
      </c>
      <c r="H4448" s="4" t="s">
        <v>1863</v>
      </c>
      <c r="I4448" s="4" t="s">
        <v>79</v>
      </c>
      <c r="M4448" s="16" t="s">
        <v>8161</v>
      </c>
      <c r="N4448" s="14"/>
      <c r="P4448" s="8" t="s">
        <v>3165</v>
      </c>
      <c r="R4448">
        <v>17040</v>
      </c>
      <c r="S4448">
        <v>17040</v>
      </c>
      <c r="W4448" t="s">
        <v>82</v>
      </c>
      <c r="Y4448" t="s">
        <v>3166</v>
      </c>
      <c r="Z4448" s="3">
        <v>44391</v>
      </c>
      <c r="AA4448" s="3">
        <v>44377</v>
      </c>
      <c r="AB4448" s="2" t="s">
        <v>3183</v>
      </c>
    </row>
    <row r="4449" spans="1:28" x14ac:dyDescent="0.25">
      <c r="A4449" s="33">
        <v>2021</v>
      </c>
      <c r="B4449" s="3">
        <v>44287</v>
      </c>
      <c r="C4449" s="3">
        <v>44377</v>
      </c>
      <c r="D4449" t="s">
        <v>72</v>
      </c>
      <c r="E4449" s="17" t="s">
        <v>6007</v>
      </c>
      <c r="F4449" s="4" t="s">
        <v>1861</v>
      </c>
      <c r="G4449" s="4" t="s">
        <v>1862</v>
      </c>
      <c r="H4449" s="4" t="s">
        <v>1863</v>
      </c>
      <c r="I4449" s="4" t="s">
        <v>79</v>
      </c>
      <c r="M4449" s="15" t="s">
        <v>8161</v>
      </c>
      <c r="N4449" s="13"/>
      <c r="P4449" s="8" t="s">
        <v>3165</v>
      </c>
      <c r="R4449">
        <v>17040</v>
      </c>
      <c r="S4449">
        <v>17040</v>
      </c>
      <c r="W4449" t="s">
        <v>82</v>
      </c>
      <c r="Y4449" t="s">
        <v>3166</v>
      </c>
      <c r="Z4449" s="3">
        <v>44391</v>
      </c>
      <c r="AA4449" s="3">
        <v>44377</v>
      </c>
      <c r="AB4449" s="2" t="s">
        <v>3183</v>
      </c>
    </row>
    <row r="4450" spans="1:28" x14ac:dyDescent="0.25">
      <c r="A4450" s="33">
        <v>2021</v>
      </c>
      <c r="B4450" s="3">
        <v>44287</v>
      </c>
      <c r="C4450" s="3">
        <v>44377</v>
      </c>
      <c r="D4450" t="s">
        <v>72</v>
      </c>
      <c r="E4450" s="18" t="s">
        <v>6008</v>
      </c>
      <c r="F4450" s="4" t="s">
        <v>1861</v>
      </c>
      <c r="G4450" s="4" t="s">
        <v>1862</v>
      </c>
      <c r="H4450" s="4" t="s">
        <v>1863</v>
      </c>
      <c r="I4450" s="4" t="s">
        <v>79</v>
      </c>
      <c r="M4450" s="16" t="s">
        <v>8255</v>
      </c>
      <c r="N4450" s="14"/>
      <c r="P4450" s="8" t="s">
        <v>3165</v>
      </c>
      <c r="R4450">
        <v>17040</v>
      </c>
      <c r="S4450">
        <v>17040</v>
      </c>
      <c r="W4450" t="s">
        <v>82</v>
      </c>
      <c r="Y4450" t="s">
        <v>3166</v>
      </c>
      <c r="Z4450" s="3">
        <v>44391</v>
      </c>
      <c r="AA4450" s="3">
        <v>44377</v>
      </c>
      <c r="AB4450" s="2" t="s">
        <v>3183</v>
      </c>
    </row>
    <row r="4451" spans="1:28" x14ac:dyDescent="0.25">
      <c r="A4451" s="33">
        <v>2021</v>
      </c>
      <c r="B4451" s="3">
        <v>44287</v>
      </c>
      <c r="C4451" s="3">
        <v>44377</v>
      </c>
      <c r="D4451" t="s">
        <v>72</v>
      </c>
      <c r="E4451" s="17" t="s">
        <v>6009</v>
      </c>
      <c r="F4451" s="4" t="s">
        <v>1861</v>
      </c>
      <c r="G4451" s="4" t="s">
        <v>1862</v>
      </c>
      <c r="H4451" s="4" t="s">
        <v>1863</v>
      </c>
      <c r="I4451" s="4" t="s">
        <v>79</v>
      </c>
      <c r="M4451" s="15" t="s">
        <v>7913</v>
      </c>
      <c r="N4451" s="13"/>
      <c r="P4451" s="8" t="s">
        <v>3165</v>
      </c>
      <c r="R4451">
        <v>17040</v>
      </c>
      <c r="S4451">
        <v>17040</v>
      </c>
      <c r="W4451" t="s">
        <v>82</v>
      </c>
      <c r="Y4451" t="s">
        <v>3166</v>
      </c>
      <c r="Z4451" s="3">
        <v>44391</v>
      </c>
      <c r="AA4451" s="3">
        <v>44377</v>
      </c>
      <c r="AB4451" s="2" t="s">
        <v>3183</v>
      </c>
    </row>
    <row r="4452" spans="1:28" x14ac:dyDescent="0.25">
      <c r="A4452" s="33">
        <v>2021</v>
      </c>
      <c r="B4452" s="3">
        <v>44287</v>
      </c>
      <c r="C4452" s="3">
        <v>44377</v>
      </c>
      <c r="D4452" t="s">
        <v>72</v>
      </c>
      <c r="E4452" s="18" t="s">
        <v>6010</v>
      </c>
      <c r="F4452" s="4" t="s">
        <v>1861</v>
      </c>
      <c r="G4452" s="4" t="s">
        <v>1862</v>
      </c>
      <c r="H4452" s="4" t="s">
        <v>1863</v>
      </c>
      <c r="I4452" s="4" t="s">
        <v>79</v>
      </c>
      <c r="M4452" s="16" t="s">
        <v>7913</v>
      </c>
      <c r="N4452" s="14"/>
      <c r="P4452" s="8" t="s">
        <v>3165</v>
      </c>
      <c r="R4452">
        <v>17040</v>
      </c>
      <c r="S4452">
        <v>17040</v>
      </c>
      <c r="W4452" t="s">
        <v>82</v>
      </c>
      <c r="Y4452" t="s">
        <v>3166</v>
      </c>
      <c r="Z4452" s="3">
        <v>44391</v>
      </c>
      <c r="AA4452" s="3">
        <v>44377</v>
      </c>
      <c r="AB4452" s="2" t="s">
        <v>3183</v>
      </c>
    </row>
    <row r="4453" spans="1:28" x14ac:dyDescent="0.25">
      <c r="A4453" s="33">
        <v>2021</v>
      </c>
      <c r="B4453" s="3">
        <v>44287</v>
      </c>
      <c r="C4453" s="3">
        <v>44377</v>
      </c>
      <c r="D4453" t="s">
        <v>72</v>
      </c>
      <c r="E4453" s="17" t="s">
        <v>6011</v>
      </c>
      <c r="F4453" s="4" t="s">
        <v>1861</v>
      </c>
      <c r="G4453" s="4" t="s">
        <v>1862</v>
      </c>
      <c r="H4453" s="4" t="s">
        <v>1863</v>
      </c>
      <c r="I4453" s="4" t="s">
        <v>79</v>
      </c>
      <c r="M4453" s="15" t="s">
        <v>7950</v>
      </c>
      <c r="N4453" s="13"/>
      <c r="P4453" s="8" t="s">
        <v>3165</v>
      </c>
      <c r="R4453">
        <v>17040</v>
      </c>
      <c r="S4453">
        <v>17040</v>
      </c>
      <c r="W4453" t="s">
        <v>82</v>
      </c>
      <c r="Y4453" t="s">
        <v>3166</v>
      </c>
      <c r="Z4453" s="3">
        <v>44391</v>
      </c>
      <c r="AA4453" s="3">
        <v>44377</v>
      </c>
      <c r="AB4453" s="2" t="s">
        <v>3183</v>
      </c>
    </row>
    <row r="4454" spans="1:28" x14ac:dyDescent="0.25">
      <c r="A4454" s="33">
        <v>2021</v>
      </c>
      <c r="B4454" s="3">
        <v>44287</v>
      </c>
      <c r="C4454" s="3">
        <v>44377</v>
      </c>
      <c r="D4454" t="s">
        <v>72</v>
      </c>
      <c r="E4454" s="18" t="s">
        <v>6012</v>
      </c>
      <c r="F4454" s="4" t="s">
        <v>1861</v>
      </c>
      <c r="G4454" s="4" t="s">
        <v>1862</v>
      </c>
      <c r="H4454" s="4" t="s">
        <v>1863</v>
      </c>
      <c r="I4454" s="4" t="s">
        <v>79</v>
      </c>
      <c r="M4454" s="16" t="s">
        <v>7898</v>
      </c>
      <c r="N4454" s="14"/>
      <c r="P4454" s="8" t="s">
        <v>3165</v>
      </c>
      <c r="R4454">
        <v>17040</v>
      </c>
      <c r="S4454">
        <v>17040</v>
      </c>
      <c r="W4454" t="s">
        <v>82</v>
      </c>
      <c r="Y4454" t="s">
        <v>3166</v>
      </c>
      <c r="Z4454" s="3">
        <v>44391</v>
      </c>
      <c r="AA4454" s="3">
        <v>44377</v>
      </c>
      <c r="AB4454" s="2" t="s">
        <v>3183</v>
      </c>
    </row>
    <row r="4455" spans="1:28" x14ac:dyDescent="0.25">
      <c r="A4455" s="33">
        <v>2021</v>
      </c>
      <c r="B4455" s="3">
        <v>44287</v>
      </c>
      <c r="C4455" s="3">
        <v>44377</v>
      </c>
      <c r="D4455" t="s">
        <v>72</v>
      </c>
      <c r="E4455" s="17" t="s">
        <v>6013</v>
      </c>
      <c r="F4455" s="4" t="s">
        <v>1861</v>
      </c>
      <c r="G4455" s="4" t="s">
        <v>1862</v>
      </c>
      <c r="H4455" s="4" t="s">
        <v>1863</v>
      </c>
      <c r="I4455" s="4" t="s">
        <v>79</v>
      </c>
      <c r="M4455" s="15" t="s">
        <v>8256</v>
      </c>
      <c r="N4455" s="13"/>
      <c r="P4455" s="8" t="s">
        <v>3165</v>
      </c>
      <c r="R4455">
        <v>17040</v>
      </c>
      <c r="S4455">
        <v>17040</v>
      </c>
      <c r="W4455" t="s">
        <v>82</v>
      </c>
      <c r="Y4455" t="s">
        <v>3166</v>
      </c>
      <c r="Z4455" s="3">
        <v>44391</v>
      </c>
      <c r="AA4455" s="3">
        <v>44377</v>
      </c>
      <c r="AB4455" s="2" t="s">
        <v>3183</v>
      </c>
    </row>
    <row r="4456" spans="1:28" x14ac:dyDescent="0.25">
      <c r="A4456" s="33">
        <v>2021</v>
      </c>
      <c r="B4456" s="3">
        <v>44287</v>
      </c>
      <c r="C4456" s="3">
        <v>44377</v>
      </c>
      <c r="D4456" t="s">
        <v>72</v>
      </c>
      <c r="E4456" s="18" t="s">
        <v>6014</v>
      </c>
      <c r="F4456" s="4" t="s">
        <v>1861</v>
      </c>
      <c r="G4456" s="4" t="s">
        <v>1862</v>
      </c>
      <c r="H4456" s="4" t="s">
        <v>1863</v>
      </c>
      <c r="I4456" s="4" t="s">
        <v>79</v>
      </c>
      <c r="M4456" s="16" t="s">
        <v>7902</v>
      </c>
      <c r="N4456" s="14"/>
      <c r="P4456" s="8" t="s">
        <v>3165</v>
      </c>
      <c r="R4456">
        <v>17040</v>
      </c>
      <c r="S4456">
        <v>17040</v>
      </c>
      <c r="W4456" t="s">
        <v>82</v>
      </c>
      <c r="Y4456" t="s">
        <v>3166</v>
      </c>
      <c r="Z4456" s="3">
        <v>44391</v>
      </c>
      <c r="AA4456" s="3">
        <v>44377</v>
      </c>
      <c r="AB4456" s="2" t="s">
        <v>3183</v>
      </c>
    </row>
    <row r="4457" spans="1:28" x14ac:dyDescent="0.25">
      <c r="A4457" s="33">
        <v>2021</v>
      </c>
      <c r="B4457" s="3">
        <v>44287</v>
      </c>
      <c r="C4457" s="3">
        <v>44377</v>
      </c>
      <c r="D4457" t="s">
        <v>72</v>
      </c>
      <c r="E4457" s="17" t="s">
        <v>6015</v>
      </c>
      <c r="F4457" s="4" t="s">
        <v>1861</v>
      </c>
      <c r="G4457" s="4" t="s">
        <v>1862</v>
      </c>
      <c r="H4457" s="4" t="s">
        <v>1863</v>
      </c>
      <c r="I4457" s="4" t="s">
        <v>79</v>
      </c>
      <c r="M4457" s="15" t="s">
        <v>7901</v>
      </c>
      <c r="N4457" s="13"/>
      <c r="P4457" s="8" t="s">
        <v>3165</v>
      </c>
      <c r="R4457">
        <v>17040</v>
      </c>
      <c r="S4457">
        <v>17040</v>
      </c>
      <c r="W4457" t="s">
        <v>82</v>
      </c>
      <c r="Y4457" t="s">
        <v>3166</v>
      </c>
      <c r="Z4457" s="3">
        <v>44391</v>
      </c>
      <c r="AA4457" s="3">
        <v>44377</v>
      </c>
      <c r="AB4457" s="2" t="s">
        <v>3183</v>
      </c>
    </row>
    <row r="4458" spans="1:28" x14ac:dyDescent="0.25">
      <c r="A4458" s="33">
        <v>2021</v>
      </c>
      <c r="B4458" s="3">
        <v>44287</v>
      </c>
      <c r="C4458" s="3">
        <v>44377</v>
      </c>
      <c r="D4458" t="s">
        <v>72</v>
      </c>
      <c r="E4458" s="18" t="s">
        <v>6016</v>
      </c>
      <c r="F4458" s="4" t="s">
        <v>1861</v>
      </c>
      <c r="G4458" s="4" t="s">
        <v>1862</v>
      </c>
      <c r="H4458" s="4" t="s">
        <v>1863</v>
      </c>
      <c r="I4458" s="4" t="s">
        <v>79</v>
      </c>
      <c r="M4458" s="16" t="s">
        <v>7898</v>
      </c>
      <c r="N4458" s="14"/>
      <c r="P4458" s="8" t="s">
        <v>3165</v>
      </c>
      <c r="R4458">
        <v>17040</v>
      </c>
      <c r="S4458">
        <v>17040</v>
      </c>
      <c r="W4458" t="s">
        <v>82</v>
      </c>
      <c r="Y4458" t="s">
        <v>3166</v>
      </c>
      <c r="Z4458" s="3">
        <v>44391</v>
      </c>
      <c r="AA4458" s="3">
        <v>44377</v>
      </c>
      <c r="AB4458" s="2" t="s">
        <v>3183</v>
      </c>
    </row>
    <row r="4459" spans="1:28" x14ac:dyDescent="0.25">
      <c r="A4459" s="33">
        <v>2021</v>
      </c>
      <c r="B4459" s="3">
        <v>44287</v>
      </c>
      <c r="C4459" s="3">
        <v>44377</v>
      </c>
      <c r="D4459" t="s">
        <v>72</v>
      </c>
      <c r="E4459" s="17" t="s">
        <v>6017</v>
      </c>
      <c r="F4459" s="4" t="s">
        <v>1861</v>
      </c>
      <c r="G4459" s="4" t="s">
        <v>1862</v>
      </c>
      <c r="H4459" s="4" t="s">
        <v>1863</v>
      </c>
      <c r="I4459" s="4" t="s">
        <v>79</v>
      </c>
      <c r="M4459" s="15" t="s">
        <v>7909</v>
      </c>
      <c r="N4459" s="13"/>
      <c r="P4459" s="8" t="s">
        <v>3165</v>
      </c>
      <c r="R4459">
        <v>17040</v>
      </c>
      <c r="S4459">
        <v>17040</v>
      </c>
      <c r="W4459" t="s">
        <v>82</v>
      </c>
      <c r="Y4459" t="s">
        <v>3166</v>
      </c>
      <c r="Z4459" s="3">
        <v>44391</v>
      </c>
      <c r="AA4459" s="3">
        <v>44377</v>
      </c>
      <c r="AB4459" s="2" t="s">
        <v>3183</v>
      </c>
    </row>
    <row r="4460" spans="1:28" x14ac:dyDescent="0.25">
      <c r="A4460" s="33">
        <v>2021</v>
      </c>
      <c r="B4460" s="3">
        <v>44287</v>
      </c>
      <c r="C4460" s="3">
        <v>44377</v>
      </c>
      <c r="D4460" t="s">
        <v>72</v>
      </c>
      <c r="E4460" s="18" t="s">
        <v>6018</v>
      </c>
      <c r="F4460" s="4" t="s">
        <v>1861</v>
      </c>
      <c r="G4460" s="4" t="s">
        <v>1862</v>
      </c>
      <c r="H4460" s="4" t="s">
        <v>1863</v>
      </c>
      <c r="I4460" s="4" t="s">
        <v>79</v>
      </c>
      <c r="M4460" s="16" t="s">
        <v>7909</v>
      </c>
      <c r="N4460" s="14"/>
      <c r="P4460" s="8" t="s">
        <v>3165</v>
      </c>
      <c r="R4460">
        <v>17040</v>
      </c>
      <c r="S4460">
        <v>17040</v>
      </c>
      <c r="W4460" t="s">
        <v>82</v>
      </c>
      <c r="Y4460" t="s">
        <v>3166</v>
      </c>
      <c r="Z4460" s="3">
        <v>44391</v>
      </c>
      <c r="AA4460" s="3">
        <v>44377</v>
      </c>
      <c r="AB4460" s="2" t="s">
        <v>3183</v>
      </c>
    </row>
    <row r="4461" spans="1:28" x14ac:dyDescent="0.25">
      <c r="A4461" s="33">
        <v>2021</v>
      </c>
      <c r="B4461" s="3">
        <v>44287</v>
      </c>
      <c r="C4461" s="3">
        <v>44377</v>
      </c>
      <c r="D4461" t="s">
        <v>72</v>
      </c>
      <c r="E4461" s="17" t="s">
        <v>6019</v>
      </c>
      <c r="F4461" s="4" t="s">
        <v>1861</v>
      </c>
      <c r="G4461" s="4" t="s">
        <v>1862</v>
      </c>
      <c r="H4461" s="4" t="s">
        <v>1863</v>
      </c>
      <c r="I4461" s="4" t="s">
        <v>79</v>
      </c>
      <c r="M4461" s="15" t="s">
        <v>7905</v>
      </c>
      <c r="N4461" s="13"/>
      <c r="P4461" s="8" t="s">
        <v>3165</v>
      </c>
      <c r="R4461">
        <v>17040</v>
      </c>
      <c r="S4461">
        <v>17040</v>
      </c>
      <c r="W4461" t="s">
        <v>82</v>
      </c>
      <c r="Y4461" t="s">
        <v>3166</v>
      </c>
      <c r="Z4461" s="3">
        <v>44391</v>
      </c>
      <c r="AA4461" s="3">
        <v>44377</v>
      </c>
      <c r="AB4461" s="2" t="s">
        <v>3183</v>
      </c>
    </row>
    <row r="4462" spans="1:28" x14ac:dyDescent="0.25">
      <c r="A4462" s="33">
        <v>2021</v>
      </c>
      <c r="B4462" s="3">
        <v>44287</v>
      </c>
      <c r="C4462" s="3">
        <v>44377</v>
      </c>
      <c r="D4462" t="s">
        <v>72</v>
      </c>
      <c r="E4462" s="18" t="s">
        <v>6020</v>
      </c>
      <c r="F4462" s="4" t="s">
        <v>1861</v>
      </c>
      <c r="G4462" s="4" t="s">
        <v>1862</v>
      </c>
      <c r="H4462" s="4" t="s">
        <v>1863</v>
      </c>
      <c r="I4462" s="4" t="s">
        <v>79</v>
      </c>
      <c r="M4462" s="16" t="s">
        <v>7905</v>
      </c>
      <c r="N4462" s="14"/>
      <c r="P4462" s="8" t="s">
        <v>3165</v>
      </c>
      <c r="R4462">
        <v>17040</v>
      </c>
      <c r="S4462">
        <v>17040</v>
      </c>
      <c r="W4462" t="s">
        <v>82</v>
      </c>
      <c r="Y4462" t="s">
        <v>3166</v>
      </c>
      <c r="Z4462" s="3">
        <v>44391</v>
      </c>
      <c r="AA4462" s="3">
        <v>44377</v>
      </c>
      <c r="AB4462" s="2" t="s">
        <v>3183</v>
      </c>
    </row>
    <row r="4463" spans="1:28" x14ac:dyDescent="0.25">
      <c r="A4463" s="33">
        <v>2021</v>
      </c>
      <c r="B4463" s="3">
        <v>44287</v>
      </c>
      <c r="C4463" s="3">
        <v>44377</v>
      </c>
      <c r="D4463" t="s">
        <v>72</v>
      </c>
      <c r="E4463" s="17" t="s">
        <v>6021</v>
      </c>
      <c r="F4463" s="4" t="s">
        <v>1861</v>
      </c>
      <c r="G4463" s="4" t="s">
        <v>1862</v>
      </c>
      <c r="H4463" s="4" t="s">
        <v>1863</v>
      </c>
      <c r="I4463" s="4" t="s">
        <v>79</v>
      </c>
      <c r="M4463" s="15" t="s">
        <v>7898</v>
      </c>
      <c r="N4463" s="13"/>
      <c r="P4463" s="8" t="s">
        <v>3165</v>
      </c>
      <c r="R4463">
        <v>17040</v>
      </c>
      <c r="S4463">
        <v>17040</v>
      </c>
      <c r="W4463" t="s">
        <v>82</v>
      </c>
      <c r="Y4463" t="s">
        <v>3166</v>
      </c>
      <c r="Z4463" s="3">
        <v>44391</v>
      </c>
      <c r="AA4463" s="3">
        <v>44377</v>
      </c>
      <c r="AB4463" s="2" t="s">
        <v>3183</v>
      </c>
    </row>
    <row r="4464" spans="1:28" x14ac:dyDescent="0.25">
      <c r="A4464" s="33">
        <v>2021</v>
      </c>
      <c r="B4464" s="3">
        <v>44287</v>
      </c>
      <c r="C4464" s="3">
        <v>44377</v>
      </c>
      <c r="D4464" t="s">
        <v>72</v>
      </c>
      <c r="E4464" s="18" t="s">
        <v>6022</v>
      </c>
      <c r="F4464" s="4" t="s">
        <v>1861</v>
      </c>
      <c r="G4464" s="4" t="s">
        <v>1862</v>
      </c>
      <c r="H4464" s="4" t="s">
        <v>1863</v>
      </c>
      <c r="I4464" s="4" t="s">
        <v>79</v>
      </c>
      <c r="M4464" s="16" t="s">
        <v>7902</v>
      </c>
      <c r="N4464" s="14"/>
      <c r="P4464" s="8" t="s">
        <v>3165</v>
      </c>
      <c r="R4464">
        <v>17040</v>
      </c>
      <c r="S4464">
        <v>17040</v>
      </c>
      <c r="W4464" t="s">
        <v>82</v>
      </c>
      <c r="Y4464" t="s">
        <v>3166</v>
      </c>
      <c r="Z4464" s="3">
        <v>44391</v>
      </c>
      <c r="AA4464" s="3">
        <v>44377</v>
      </c>
      <c r="AB4464" s="2" t="s">
        <v>3183</v>
      </c>
    </row>
    <row r="4465" spans="1:28" x14ac:dyDescent="0.25">
      <c r="A4465" s="33">
        <v>2021</v>
      </c>
      <c r="B4465" s="3">
        <v>44287</v>
      </c>
      <c r="C4465" s="3">
        <v>44377</v>
      </c>
      <c r="D4465" t="s">
        <v>72</v>
      </c>
      <c r="E4465" s="17" t="s">
        <v>6023</v>
      </c>
      <c r="F4465" s="4" t="s">
        <v>1861</v>
      </c>
      <c r="G4465" s="4" t="s">
        <v>1862</v>
      </c>
      <c r="H4465" s="4" t="s">
        <v>1863</v>
      </c>
      <c r="I4465" s="4" t="s">
        <v>79</v>
      </c>
      <c r="M4465" s="15" t="s">
        <v>7902</v>
      </c>
      <c r="N4465" s="13"/>
      <c r="P4465" s="8" t="s">
        <v>3165</v>
      </c>
      <c r="R4465">
        <v>17040</v>
      </c>
      <c r="S4465">
        <v>17040</v>
      </c>
      <c r="W4465" t="s">
        <v>82</v>
      </c>
      <c r="Y4465" t="s">
        <v>3166</v>
      </c>
      <c r="Z4465" s="3">
        <v>44391</v>
      </c>
      <c r="AA4465" s="3">
        <v>44377</v>
      </c>
      <c r="AB4465" s="2" t="s">
        <v>3183</v>
      </c>
    </row>
    <row r="4466" spans="1:28" x14ac:dyDescent="0.25">
      <c r="A4466" s="33">
        <v>2021</v>
      </c>
      <c r="B4466" s="3">
        <v>44287</v>
      </c>
      <c r="C4466" s="3">
        <v>44377</v>
      </c>
      <c r="D4466" t="s">
        <v>72</v>
      </c>
      <c r="E4466" s="18" t="s">
        <v>6024</v>
      </c>
      <c r="F4466" s="4" t="s">
        <v>1861</v>
      </c>
      <c r="G4466" s="4" t="s">
        <v>1862</v>
      </c>
      <c r="H4466" s="4" t="s">
        <v>1863</v>
      </c>
      <c r="I4466" s="4" t="s">
        <v>79</v>
      </c>
      <c r="M4466" s="16" t="s">
        <v>7902</v>
      </c>
      <c r="N4466" s="14"/>
      <c r="P4466" s="8" t="s">
        <v>3165</v>
      </c>
      <c r="R4466">
        <v>17040</v>
      </c>
      <c r="S4466">
        <v>17040</v>
      </c>
      <c r="W4466" t="s">
        <v>82</v>
      </c>
      <c r="Y4466" t="s">
        <v>3166</v>
      </c>
      <c r="Z4466" s="3">
        <v>44391</v>
      </c>
      <c r="AA4466" s="3">
        <v>44377</v>
      </c>
      <c r="AB4466" s="2" t="s">
        <v>3183</v>
      </c>
    </row>
    <row r="4467" spans="1:28" x14ac:dyDescent="0.25">
      <c r="A4467" s="33">
        <v>2021</v>
      </c>
      <c r="B4467" s="3">
        <v>44287</v>
      </c>
      <c r="C4467" s="3">
        <v>44377</v>
      </c>
      <c r="D4467" t="s">
        <v>72</v>
      </c>
      <c r="E4467" s="17" t="s">
        <v>6025</v>
      </c>
      <c r="F4467" s="4" t="s">
        <v>1861</v>
      </c>
      <c r="G4467" s="4" t="s">
        <v>1862</v>
      </c>
      <c r="H4467" s="4" t="s">
        <v>1863</v>
      </c>
      <c r="I4467" s="4" t="s">
        <v>79</v>
      </c>
      <c r="M4467" s="15" t="s">
        <v>7898</v>
      </c>
      <c r="N4467" s="13"/>
      <c r="P4467" s="8" t="s">
        <v>3165</v>
      </c>
      <c r="R4467">
        <v>17040</v>
      </c>
      <c r="S4467">
        <v>17040</v>
      </c>
      <c r="W4467" t="s">
        <v>82</v>
      </c>
      <c r="Y4467" t="s">
        <v>3166</v>
      </c>
      <c r="Z4467" s="3">
        <v>44391</v>
      </c>
      <c r="AA4467" s="3">
        <v>44377</v>
      </c>
      <c r="AB4467" s="2" t="s">
        <v>3183</v>
      </c>
    </row>
    <row r="4468" spans="1:28" x14ac:dyDescent="0.25">
      <c r="A4468" s="33">
        <v>2021</v>
      </c>
      <c r="B4468" s="3">
        <v>44287</v>
      </c>
      <c r="C4468" s="3">
        <v>44377</v>
      </c>
      <c r="D4468" t="s">
        <v>72</v>
      </c>
      <c r="E4468" s="18" t="s">
        <v>6026</v>
      </c>
      <c r="F4468" s="4" t="s">
        <v>1861</v>
      </c>
      <c r="G4468" s="4" t="s">
        <v>1862</v>
      </c>
      <c r="H4468" s="4" t="s">
        <v>1863</v>
      </c>
      <c r="I4468" s="4" t="s">
        <v>79</v>
      </c>
      <c r="M4468" s="16" t="s">
        <v>7898</v>
      </c>
      <c r="N4468" s="14"/>
      <c r="P4468" s="8" t="s">
        <v>3165</v>
      </c>
      <c r="R4468">
        <v>17040</v>
      </c>
      <c r="S4468">
        <v>17040</v>
      </c>
      <c r="W4468" t="s">
        <v>82</v>
      </c>
      <c r="Y4468" t="s">
        <v>3166</v>
      </c>
      <c r="Z4468" s="3">
        <v>44391</v>
      </c>
      <c r="AA4468" s="3">
        <v>44377</v>
      </c>
      <c r="AB4468" s="2" t="s">
        <v>3183</v>
      </c>
    </row>
    <row r="4469" spans="1:28" x14ac:dyDescent="0.25">
      <c r="A4469" s="33">
        <v>2021</v>
      </c>
      <c r="B4469" s="3">
        <v>44287</v>
      </c>
      <c r="C4469" s="3">
        <v>44377</v>
      </c>
      <c r="D4469" t="s">
        <v>72</v>
      </c>
      <c r="E4469" s="17" t="s">
        <v>6027</v>
      </c>
      <c r="F4469" s="4" t="s">
        <v>1861</v>
      </c>
      <c r="G4469" s="4" t="s">
        <v>1862</v>
      </c>
      <c r="H4469" s="4" t="s">
        <v>1863</v>
      </c>
      <c r="I4469" s="4" t="s">
        <v>79</v>
      </c>
      <c r="M4469" s="15" t="s">
        <v>7898</v>
      </c>
      <c r="N4469" s="13"/>
      <c r="P4469" s="8" t="s">
        <v>3165</v>
      </c>
      <c r="R4469">
        <v>17040</v>
      </c>
      <c r="S4469">
        <v>17040</v>
      </c>
      <c r="W4469" t="s">
        <v>82</v>
      </c>
      <c r="Y4469" t="s">
        <v>3166</v>
      </c>
      <c r="Z4469" s="3">
        <v>44391</v>
      </c>
      <c r="AA4469" s="3">
        <v>44377</v>
      </c>
      <c r="AB4469" s="2" t="s">
        <v>3183</v>
      </c>
    </row>
    <row r="4470" spans="1:28" x14ac:dyDescent="0.25">
      <c r="A4470" s="33">
        <v>2021</v>
      </c>
      <c r="B4470" s="3">
        <v>44287</v>
      </c>
      <c r="C4470" s="3">
        <v>44377</v>
      </c>
      <c r="D4470" t="s">
        <v>72</v>
      </c>
      <c r="E4470" s="18" t="s">
        <v>6028</v>
      </c>
      <c r="F4470" s="4" t="s">
        <v>1861</v>
      </c>
      <c r="G4470" s="4" t="s">
        <v>1862</v>
      </c>
      <c r="H4470" s="4" t="s">
        <v>1863</v>
      </c>
      <c r="I4470" s="4" t="s">
        <v>79</v>
      </c>
      <c r="M4470" s="16" t="s">
        <v>7912</v>
      </c>
      <c r="N4470" s="14"/>
      <c r="P4470" s="8" t="s">
        <v>3165</v>
      </c>
      <c r="R4470">
        <v>11000</v>
      </c>
      <c r="S4470">
        <v>11000</v>
      </c>
      <c r="W4470" t="s">
        <v>82</v>
      </c>
      <c r="Y4470" t="s">
        <v>3166</v>
      </c>
      <c r="Z4470" s="3">
        <v>44391</v>
      </c>
      <c r="AA4470" s="3">
        <v>44377</v>
      </c>
      <c r="AB4470" s="2" t="s">
        <v>3183</v>
      </c>
    </row>
    <row r="4471" spans="1:28" x14ac:dyDescent="0.25">
      <c r="A4471" s="33">
        <v>2021</v>
      </c>
      <c r="B4471" s="3">
        <v>44287</v>
      </c>
      <c r="C4471" s="3">
        <v>44377</v>
      </c>
      <c r="D4471" t="s">
        <v>72</v>
      </c>
      <c r="E4471" s="17" t="s">
        <v>6029</v>
      </c>
      <c r="F4471" s="4" t="s">
        <v>1861</v>
      </c>
      <c r="G4471" s="4" t="s">
        <v>1862</v>
      </c>
      <c r="H4471" s="4" t="s">
        <v>1863</v>
      </c>
      <c r="I4471" s="4" t="s">
        <v>79</v>
      </c>
      <c r="M4471" s="15" t="s">
        <v>7898</v>
      </c>
      <c r="N4471" s="13"/>
      <c r="P4471" s="8" t="s">
        <v>3165</v>
      </c>
      <c r="R4471">
        <v>11000</v>
      </c>
      <c r="S4471">
        <v>11000</v>
      </c>
      <c r="W4471" t="s">
        <v>82</v>
      </c>
      <c r="Y4471" t="s">
        <v>3166</v>
      </c>
      <c r="Z4471" s="3">
        <v>44391</v>
      </c>
      <c r="AA4471" s="3">
        <v>44377</v>
      </c>
      <c r="AB4471" s="2" t="s">
        <v>3183</v>
      </c>
    </row>
    <row r="4472" spans="1:28" x14ac:dyDescent="0.25">
      <c r="A4472" s="33">
        <v>2021</v>
      </c>
      <c r="B4472" s="3">
        <v>44287</v>
      </c>
      <c r="C4472" s="3">
        <v>44377</v>
      </c>
      <c r="D4472" t="s">
        <v>72</v>
      </c>
      <c r="E4472" s="18" t="s">
        <v>6030</v>
      </c>
      <c r="F4472" s="4" t="s">
        <v>1861</v>
      </c>
      <c r="G4472" s="4" t="s">
        <v>1862</v>
      </c>
      <c r="H4472" s="4" t="s">
        <v>1863</v>
      </c>
      <c r="I4472" s="4" t="s">
        <v>79</v>
      </c>
      <c r="M4472" s="16" t="s">
        <v>7898</v>
      </c>
      <c r="N4472" s="14"/>
      <c r="P4472" s="8" t="s">
        <v>3165</v>
      </c>
      <c r="R4472">
        <v>11000</v>
      </c>
      <c r="S4472">
        <v>11000</v>
      </c>
      <c r="W4472" t="s">
        <v>82</v>
      </c>
      <c r="Y4472" t="s">
        <v>3166</v>
      </c>
      <c r="Z4472" s="3">
        <v>44391</v>
      </c>
      <c r="AA4472" s="3">
        <v>44377</v>
      </c>
      <c r="AB4472" s="2" t="s">
        <v>3183</v>
      </c>
    </row>
    <row r="4473" spans="1:28" x14ac:dyDescent="0.25">
      <c r="A4473" s="33">
        <v>2021</v>
      </c>
      <c r="B4473" s="3">
        <v>44287</v>
      </c>
      <c r="C4473" s="3">
        <v>44377</v>
      </c>
      <c r="D4473" t="s">
        <v>72</v>
      </c>
      <c r="E4473" s="17" t="s">
        <v>6031</v>
      </c>
      <c r="F4473" s="4" t="s">
        <v>1861</v>
      </c>
      <c r="G4473" s="4" t="s">
        <v>1862</v>
      </c>
      <c r="H4473" s="4" t="s">
        <v>1863</v>
      </c>
      <c r="I4473" s="4" t="s">
        <v>79</v>
      </c>
      <c r="M4473" s="15" t="s">
        <v>7912</v>
      </c>
      <c r="N4473" s="13"/>
      <c r="P4473" s="8" t="s">
        <v>3165</v>
      </c>
      <c r="R4473">
        <v>11000</v>
      </c>
      <c r="S4473">
        <v>11000</v>
      </c>
      <c r="W4473" t="s">
        <v>82</v>
      </c>
      <c r="Y4473" t="s">
        <v>3166</v>
      </c>
      <c r="Z4473" s="3">
        <v>44391</v>
      </c>
      <c r="AA4473" s="3">
        <v>44377</v>
      </c>
      <c r="AB4473" s="2" t="s">
        <v>3183</v>
      </c>
    </row>
    <row r="4474" spans="1:28" x14ac:dyDescent="0.25">
      <c r="A4474" s="33">
        <v>2021</v>
      </c>
      <c r="B4474" s="3">
        <v>44287</v>
      </c>
      <c r="C4474" s="3">
        <v>44377</v>
      </c>
      <c r="D4474" t="s">
        <v>72</v>
      </c>
      <c r="E4474" s="18" t="s">
        <v>6032</v>
      </c>
      <c r="F4474" s="4" t="s">
        <v>1861</v>
      </c>
      <c r="G4474" s="4" t="s">
        <v>1862</v>
      </c>
      <c r="H4474" s="4" t="s">
        <v>1863</v>
      </c>
      <c r="I4474" s="4" t="s">
        <v>79</v>
      </c>
      <c r="M4474" s="16" t="s">
        <v>7898</v>
      </c>
      <c r="N4474" s="14"/>
      <c r="P4474" s="8" t="s">
        <v>3165</v>
      </c>
      <c r="R4474">
        <v>11000</v>
      </c>
      <c r="S4474">
        <v>11000</v>
      </c>
      <c r="W4474" t="s">
        <v>82</v>
      </c>
      <c r="Y4474" t="s">
        <v>3166</v>
      </c>
      <c r="Z4474" s="3">
        <v>44391</v>
      </c>
      <c r="AA4474" s="3">
        <v>44377</v>
      </c>
      <c r="AB4474" s="2" t="s">
        <v>3183</v>
      </c>
    </row>
    <row r="4475" spans="1:28" x14ac:dyDescent="0.25">
      <c r="A4475" s="33">
        <v>2021</v>
      </c>
      <c r="B4475" s="3">
        <v>44287</v>
      </c>
      <c r="C4475" s="3">
        <v>44377</v>
      </c>
      <c r="D4475" t="s">
        <v>72</v>
      </c>
      <c r="E4475" s="17" t="s">
        <v>6033</v>
      </c>
      <c r="F4475" s="4" t="s">
        <v>1861</v>
      </c>
      <c r="G4475" s="4" t="s">
        <v>1862</v>
      </c>
      <c r="H4475" s="4" t="s">
        <v>1863</v>
      </c>
      <c r="I4475" s="4" t="s">
        <v>79</v>
      </c>
      <c r="M4475" s="15" t="s">
        <v>7898</v>
      </c>
      <c r="N4475" s="13"/>
      <c r="P4475" s="8" t="s">
        <v>3165</v>
      </c>
      <c r="R4475">
        <v>11000</v>
      </c>
      <c r="S4475">
        <v>11000</v>
      </c>
      <c r="W4475" t="s">
        <v>82</v>
      </c>
      <c r="Y4475" t="s">
        <v>3166</v>
      </c>
      <c r="Z4475" s="3">
        <v>44391</v>
      </c>
      <c r="AA4475" s="3">
        <v>44377</v>
      </c>
      <c r="AB4475" s="2" t="s">
        <v>3183</v>
      </c>
    </row>
    <row r="4476" spans="1:28" x14ac:dyDescent="0.25">
      <c r="A4476" s="33">
        <v>2021</v>
      </c>
      <c r="B4476" s="3">
        <v>44287</v>
      </c>
      <c r="C4476" s="3">
        <v>44377</v>
      </c>
      <c r="D4476" t="s">
        <v>72</v>
      </c>
      <c r="E4476" s="18" t="s">
        <v>6034</v>
      </c>
      <c r="F4476" s="4" t="s">
        <v>1861</v>
      </c>
      <c r="G4476" s="4" t="s">
        <v>1862</v>
      </c>
      <c r="H4476" s="4" t="s">
        <v>1863</v>
      </c>
      <c r="I4476" s="4" t="s">
        <v>79</v>
      </c>
      <c r="M4476" s="16" t="s">
        <v>7912</v>
      </c>
      <c r="N4476" s="14"/>
      <c r="P4476" s="8" t="s">
        <v>3165</v>
      </c>
      <c r="R4476">
        <v>11000</v>
      </c>
      <c r="S4476">
        <v>11000</v>
      </c>
      <c r="W4476" t="s">
        <v>82</v>
      </c>
      <c r="Y4476" t="s">
        <v>3166</v>
      </c>
      <c r="Z4476" s="3">
        <v>44391</v>
      </c>
      <c r="AA4476" s="3">
        <v>44377</v>
      </c>
      <c r="AB4476" s="2" t="s">
        <v>3183</v>
      </c>
    </row>
    <row r="4477" spans="1:28" x14ac:dyDescent="0.25">
      <c r="A4477" s="33">
        <v>2021</v>
      </c>
      <c r="B4477" s="3">
        <v>44287</v>
      </c>
      <c r="C4477" s="3">
        <v>44377</v>
      </c>
      <c r="D4477" t="s">
        <v>72</v>
      </c>
      <c r="E4477" s="17" t="s">
        <v>6035</v>
      </c>
      <c r="F4477" s="4" t="s">
        <v>1861</v>
      </c>
      <c r="G4477" s="4" t="s">
        <v>1862</v>
      </c>
      <c r="H4477" s="4" t="s">
        <v>1863</v>
      </c>
      <c r="I4477" s="4" t="s">
        <v>79</v>
      </c>
      <c r="M4477" s="15" t="s">
        <v>7898</v>
      </c>
      <c r="N4477" s="13"/>
      <c r="P4477" s="8" t="s">
        <v>3165</v>
      </c>
      <c r="R4477">
        <v>11000</v>
      </c>
      <c r="S4477">
        <v>11000</v>
      </c>
      <c r="W4477" t="s">
        <v>82</v>
      </c>
      <c r="Y4477" t="s">
        <v>3166</v>
      </c>
      <c r="Z4477" s="3">
        <v>44391</v>
      </c>
      <c r="AA4477" s="3">
        <v>44377</v>
      </c>
      <c r="AB4477" s="2" t="s">
        <v>3183</v>
      </c>
    </row>
    <row r="4478" spans="1:28" x14ac:dyDescent="0.25">
      <c r="A4478" s="33">
        <v>2021</v>
      </c>
      <c r="B4478" s="3">
        <v>44287</v>
      </c>
      <c r="C4478" s="3">
        <v>44377</v>
      </c>
      <c r="D4478" t="s">
        <v>72</v>
      </c>
      <c r="E4478" s="18" t="s">
        <v>6036</v>
      </c>
      <c r="F4478" s="4" t="s">
        <v>1861</v>
      </c>
      <c r="G4478" s="4" t="s">
        <v>1862</v>
      </c>
      <c r="H4478" s="4" t="s">
        <v>1863</v>
      </c>
      <c r="I4478" s="4" t="s">
        <v>79</v>
      </c>
      <c r="M4478" s="16" t="s">
        <v>7912</v>
      </c>
      <c r="N4478" s="14"/>
      <c r="P4478" s="8" t="s">
        <v>3165</v>
      </c>
      <c r="R4478">
        <v>11000</v>
      </c>
      <c r="S4478">
        <v>11000</v>
      </c>
      <c r="W4478" t="s">
        <v>82</v>
      </c>
      <c r="Y4478" t="s">
        <v>3166</v>
      </c>
      <c r="Z4478" s="3">
        <v>44391</v>
      </c>
      <c r="AA4478" s="3">
        <v>44377</v>
      </c>
      <c r="AB4478" s="2" t="s">
        <v>3183</v>
      </c>
    </row>
    <row r="4479" spans="1:28" x14ac:dyDescent="0.25">
      <c r="A4479" s="33">
        <v>2021</v>
      </c>
      <c r="B4479" s="3">
        <v>44287</v>
      </c>
      <c r="C4479" s="3">
        <v>44377</v>
      </c>
      <c r="D4479" t="s">
        <v>72</v>
      </c>
      <c r="E4479" s="17" t="s">
        <v>6037</v>
      </c>
      <c r="F4479" s="4" t="s">
        <v>1861</v>
      </c>
      <c r="G4479" s="4" t="s">
        <v>1862</v>
      </c>
      <c r="H4479" s="4" t="s">
        <v>1863</v>
      </c>
      <c r="I4479" s="4" t="s">
        <v>79</v>
      </c>
      <c r="M4479" s="15" t="s">
        <v>7912</v>
      </c>
      <c r="N4479" s="13"/>
      <c r="P4479" s="8" t="s">
        <v>3165</v>
      </c>
      <c r="R4479">
        <v>11000</v>
      </c>
      <c r="S4479">
        <v>11000</v>
      </c>
      <c r="W4479" t="s">
        <v>82</v>
      </c>
      <c r="Y4479" t="s">
        <v>3166</v>
      </c>
      <c r="Z4479" s="3">
        <v>44391</v>
      </c>
      <c r="AA4479" s="3">
        <v>44377</v>
      </c>
      <c r="AB4479" s="2" t="s">
        <v>3183</v>
      </c>
    </row>
    <row r="4480" spans="1:28" x14ac:dyDescent="0.25">
      <c r="A4480" s="33">
        <v>2021</v>
      </c>
      <c r="B4480" s="3">
        <v>44287</v>
      </c>
      <c r="C4480" s="3">
        <v>44377</v>
      </c>
      <c r="D4480" t="s">
        <v>72</v>
      </c>
      <c r="E4480" s="18" t="s">
        <v>6038</v>
      </c>
      <c r="F4480" s="4" t="s">
        <v>1861</v>
      </c>
      <c r="G4480" s="4" t="s">
        <v>1862</v>
      </c>
      <c r="H4480" s="4" t="s">
        <v>1863</v>
      </c>
      <c r="I4480" s="4" t="s">
        <v>79</v>
      </c>
      <c r="M4480" s="16" t="s">
        <v>7902</v>
      </c>
      <c r="N4480" s="14"/>
      <c r="P4480" s="8" t="s">
        <v>3165</v>
      </c>
      <c r="R4480">
        <v>11000</v>
      </c>
      <c r="S4480">
        <v>11000</v>
      </c>
      <c r="W4480" t="s">
        <v>82</v>
      </c>
      <c r="Y4480" t="s">
        <v>3166</v>
      </c>
      <c r="Z4480" s="3">
        <v>44391</v>
      </c>
      <c r="AA4480" s="3">
        <v>44377</v>
      </c>
      <c r="AB4480" s="2" t="s">
        <v>3183</v>
      </c>
    </row>
    <row r="4481" spans="1:28" x14ac:dyDescent="0.25">
      <c r="A4481" s="33">
        <v>2021</v>
      </c>
      <c r="B4481" s="3">
        <v>44287</v>
      </c>
      <c r="C4481" s="3">
        <v>44377</v>
      </c>
      <c r="D4481" t="s">
        <v>72</v>
      </c>
      <c r="E4481" s="17" t="s">
        <v>6039</v>
      </c>
      <c r="F4481" s="4" t="s">
        <v>1861</v>
      </c>
      <c r="G4481" s="4" t="s">
        <v>1862</v>
      </c>
      <c r="H4481" s="4" t="s">
        <v>1863</v>
      </c>
      <c r="I4481" s="4" t="s">
        <v>79</v>
      </c>
      <c r="M4481" s="15" t="s">
        <v>7902</v>
      </c>
      <c r="N4481" s="13"/>
      <c r="P4481" s="8" t="s">
        <v>3165</v>
      </c>
      <c r="R4481">
        <v>11000</v>
      </c>
      <c r="S4481">
        <v>11000</v>
      </c>
      <c r="W4481" t="s">
        <v>82</v>
      </c>
      <c r="Y4481" t="s">
        <v>3166</v>
      </c>
      <c r="Z4481" s="3">
        <v>44391</v>
      </c>
      <c r="AA4481" s="3">
        <v>44377</v>
      </c>
      <c r="AB4481" s="2" t="s">
        <v>3183</v>
      </c>
    </row>
    <row r="4482" spans="1:28" x14ac:dyDescent="0.25">
      <c r="A4482" s="33">
        <v>2021</v>
      </c>
      <c r="B4482" s="3">
        <v>44287</v>
      </c>
      <c r="C4482" s="3">
        <v>44377</v>
      </c>
      <c r="D4482" t="s">
        <v>72</v>
      </c>
      <c r="E4482" s="18" t="s">
        <v>6040</v>
      </c>
      <c r="F4482" s="4" t="s">
        <v>1861</v>
      </c>
      <c r="G4482" s="4" t="s">
        <v>1862</v>
      </c>
      <c r="H4482" s="4" t="s">
        <v>1863</v>
      </c>
      <c r="I4482" s="4" t="s">
        <v>79</v>
      </c>
      <c r="M4482" s="16" t="s">
        <v>7901</v>
      </c>
      <c r="N4482" s="14"/>
      <c r="P4482" s="8" t="s">
        <v>3165</v>
      </c>
      <c r="R4482">
        <v>11000</v>
      </c>
      <c r="S4482">
        <v>11000</v>
      </c>
      <c r="W4482" t="s">
        <v>82</v>
      </c>
      <c r="Y4482" t="s">
        <v>3166</v>
      </c>
      <c r="Z4482" s="3">
        <v>44391</v>
      </c>
      <c r="AA4482" s="3">
        <v>44377</v>
      </c>
      <c r="AB4482" s="2" t="s">
        <v>3183</v>
      </c>
    </row>
    <row r="4483" spans="1:28" x14ac:dyDescent="0.25">
      <c r="A4483" s="33">
        <v>2021</v>
      </c>
      <c r="B4483" s="3">
        <v>44287</v>
      </c>
      <c r="C4483" s="3">
        <v>44377</v>
      </c>
      <c r="D4483" t="s">
        <v>72</v>
      </c>
      <c r="E4483" s="17" t="s">
        <v>6041</v>
      </c>
      <c r="F4483" s="4" t="s">
        <v>1861</v>
      </c>
      <c r="G4483" s="4" t="s">
        <v>1862</v>
      </c>
      <c r="H4483" s="4" t="s">
        <v>1863</v>
      </c>
      <c r="I4483" s="4" t="s">
        <v>79</v>
      </c>
      <c r="M4483" s="15" t="s">
        <v>7898</v>
      </c>
      <c r="N4483" s="13"/>
      <c r="P4483" s="8" t="s">
        <v>3165</v>
      </c>
      <c r="R4483">
        <v>11000</v>
      </c>
      <c r="S4483">
        <v>11000</v>
      </c>
      <c r="W4483" t="s">
        <v>82</v>
      </c>
      <c r="Y4483" t="s">
        <v>3166</v>
      </c>
      <c r="Z4483" s="3">
        <v>44391</v>
      </c>
      <c r="AA4483" s="3">
        <v>44377</v>
      </c>
      <c r="AB4483" s="2" t="s">
        <v>3183</v>
      </c>
    </row>
    <row r="4484" spans="1:28" x14ac:dyDescent="0.25">
      <c r="A4484" s="33">
        <v>2021</v>
      </c>
      <c r="B4484" s="3">
        <v>44287</v>
      </c>
      <c r="C4484" s="3">
        <v>44377</v>
      </c>
      <c r="D4484" t="s">
        <v>72</v>
      </c>
      <c r="E4484" s="18" t="s">
        <v>6042</v>
      </c>
      <c r="F4484" s="4" t="s">
        <v>1861</v>
      </c>
      <c r="G4484" s="4" t="s">
        <v>1862</v>
      </c>
      <c r="H4484" s="4" t="s">
        <v>1863</v>
      </c>
      <c r="I4484" s="4" t="s">
        <v>79</v>
      </c>
      <c r="M4484" s="16" t="s">
        <v>7898</v>
      </c>
      <c r="N4484" s="14"/>
      <c r="P4484" s="8" t="s">
        <v>3165</v>
      </c>
      <c r="R4484">
        <v>11000</v>
      </c>
      <c r="S4484">
        <v>11000</v>
      </c>
      <c r="W4484" t="s">
        <v>82</v>
      </c>
      <c r="Y4484" t="s">
        <v>3166</v>
      </c>
      <c r="Z4484" s="3">
        <v>44391</v>
      </c>
      <c r="AA4484" s="3">
        <v>44377</v>
      </c>
      <c r="AB4484" s="2" t="s">
        <v>3183</v>
      </c>
    </row>
    <row r="4485" spans="1:28" x14ac:dyDescent="0.25">
      <c r="A4485" s="33">
        <v>2021</v>
      </c>
      <c r="B4485" s="3">
        <v>44287</v>
      </c>
      <c r="C4485" s="3">
        <v>44377</v>
      </c>
      <c r="D4485" t="s">
        <v>72</v>
      </c>
      <c r="E4485" s="17" t="s">
        <v>6043</v>
      </c>
      <c r="F4485" s="4" t="s">
        <v>1861</v>
      </c>
      <c r="G4485" s="4" t="s">
        <v>1862</v>
      </c>
      <c r="H4485" s="4" t="s">
        <v>1863</v>
      </c>
      <c r="I4485" s="4" t="s">
        <v>79</v>
      </c>
      <c r="M4485" s="15" t="s">
        <v>7898</v>
      </c>
      <c r="N4485" s="13"/>
      <c r="P4485" s="8" t="s">
        <v>3165</v>
      </c>
      <c r="R4485">
        <v>11000</v>
      </c>
      <c r="S4485">
        <v>11000</v>
      </c>
      <c r="W4485" t="s">
        <v>82</v>
      </c>
      <c r="Y4485" t="s">
        <v>3166</v>
      </c>
      <c r="Z4485" s="3">
        <v>44391</v>
      </c>
      <c r="AA4485" s="3">
        <v>44377</v>
      </c>
      <c r="AB4485" s="2" t="s">
        <v>3183</v>
      </c>
    </row>
    <row r="4486" spans="1:28" x14ac:dyDescent="0.25">
      <c r="A4486" s="33">
        <v>2021</v>
      </c>
      <c r="B4486" s="3">
        <v>44287</v>
      </c>
      <c r="C4486" s="3">
        <v>44377</v>
      </c>
      <c r="D4486" t="s">
        <v>72</v>
      </c>
      <c r="E4486" s="18" t="s">
        <v>6044</v>
      </c>
      <c r="F4486" s="4" t="s">
        <v>1861</v>
      </c>
      <c r="G4486" s="4" t="s">
        <v>1862</v>
      </c>
      <c r="H4486" s="4" t="s">
        <v>1863</v>
      </c>
      <c r="I4486" s="4" t="s">
        <v>79</v>
      </c>
      <c r="M4486" s="16" t="s">
        <v>8045</v>
      </c>
      <c r="N4486" s="14"/>
      <c r="P4486" s="8" t="s">
        <v>3165</v>
      </c>
      <c r="R4486">
        <v>11000</v>
      </c>
      <c r="S4486">
        <v>11000</v>
      </c>
      <c r="W4486" t="s">
        <v>82</v>
      </c>
      <c r="Y4486" t="s">
        <v>3166</v>
      </c>
      <c r="Z4486" s="3">
        <v>44391</v>
      </c>
      <c r="AA4486" s="3">
        <v>44377</v>
      </c>
      <c r="AB4486" s="2" t="s">
        <v>3183</v>
      </c>
    </row>
    <row r="4487" spans="1:28" x14ac:dyDescent="0.25">
      <c r="A4487" s="33">
        <v>2021</v>
      </c>
      <c r="B4487" s="3">
        <v>44287</v>
      </c>
      <c r="C4487" s="3">
        <v>44377</v>
      </c>
      <c r="D4487" t="s">
        <v>72</v>
      </c>
      <c r="E4487" s="17" t="s">
        <v>6045</v>
      </c>
      <c r="F4487" s="4" t="s">
        <v>1861</v>
      </c>
      <c r="G4487" s="4" t="s">
        <v>1862</v>
      </c>
      <c r="H4487" s="4" t="s">
        <v>1863</v>
      </c>
      <c r="I4487" s="4" t="s">
        <v>79</v>
      </c>
      <c r="M4487" s="15" t="s">
        <v>7905</v>
      </c>
      <c r="N4487" s="13"/>
      <c r="P4487" s="8" t="s">
        <v>3165</v>
      </c>
      <c r="R4487">
        <v>11000</v>
      </c>
      <c r="S4487">
        <v>11000</v>
      </c>
      <c r="W4487" t="s">
        <v>82</v>
      </c>
      <c r="Y4487" t="s">
        <v>3166</v>
      </c>
      <c r="Z4487" s="3">
        <v>44391</v>
      </c>
      <c r="AA4487" s="3">
        <v>44377</v>
      </c>
      <c r="AB4487" s="2" t="s">
        <v>3183</v>
      </c>
    </row>
    <row r="4488" spans="1:28" x14ac:dyDescent="0.25">
      <c r="A4488" s="33">
        <v>2021</v>
      </c>
      <c r="B4488" s="3">
        <v>44287</v>
      </c>
      <c r="C4488" s="3">
        <v>44377</v>
      </c>
      <c r="D4488" t="s">
        <v>72</v>
      </c>
      <c r="E4488" s="18" t="s">
        <v>6046</v>
      </c>
      <c r="F4488" s="4" t="s">
        <v>1861</v>
      </c>
      <c r="G4488" s="4" t="s">
        <v>1862</v>
      </c>
      <c r="H4488" s="4" t="s">
        <v>1863</v>
      </c>
      <c r="I4488" s="4" t="s">
        <v>79</v>
      </c>
      <c r="M4488" s="16" t="s">
        <v>7905</v>
      </c>
      <c r="N4488" s="14"/>
      <c r="P4488" s="8" t="s">
        <v>3165</v>
      </c>
      <c r="R4488">
        <v>11000</v>
      </c>
      <c r="S4488">
        <v>11000</v>
      </c>
      <c r="W4488" t="s">
        <v>82</v>
      </c>
      <c r="Y4488" t="s">
        <v>3166</v>
      </c>
      <c r="Z4488" s="3">
        <v>44391</v>
      </c>
      <c r="AA4488" s="3">
        <v>44377</v>
      </c>
      <c r="AB4488" s="2" t="s">
        <v>3183</v>
      </c>
    </row>
    <row r="4489" spans="1:28" x14ac:dyDescent="0.25">
      <c r="A4489" s="33">
        <v>2021</v>
      </c>
      <c r="B4489" s="3">
        <v>44287</v>
      </c>
      <c r="C4489" s="3">
        <v>44377</v>
      </c>
      <c r="D4489" t="s">
        <v>72</v>
      </c>
      <c r="E4489" s="17" t="s">
        <v>6047</v>
      </c>
      <c r="F4489" s="4" t="s">
        <v>1861</v>
      </c>
      <c r="G4489" s="4" t="s">
        <v>1862</v>
      </c>
      <c r="H4489" s="4" t="s">
        <v>1863</v>
      </c>
      <c r="I4489" s="4" t="s">
        <v>79</v>
      </c>
      <c r="M4489" s="15" t="s">
        <v>7898</v>
      </c>
      <c r="N4489" s="13"/>
      <c r="P4489" s="8" t="s">
        <v>3165</v>
      </c>
      <c r="R4489">
        <v>11000</v>
      </c>
      <c r="S4489">
        <v>11000</v>
      </c>
      <c r="W4489" t="s">
        <v>82</v>
      </c>
      <c r="Y4489" t="s">
        <v>3166</v>
      </c>
      <c r="Z4489" s="3">
        <v>44391</v>
      </c>
      <c r="AA4489" s="3">
        <v>44377</v>
      </c>
      <c r="AB4489" s="2" t="s">
        <v>3183</v>
      </c>
    </row>
    <row r="4490" spans="1:28" x14ac:dyDescent="0.25">
      <c r="A4490" s="33">
        <v>2021</v>
      </c>
      <c r="B4490" s="3">
        <v>44287</v>
      </c>
      <c r="C4490" s="3">
        <v>44377</v>
      </c>
      <c r="D4490" t="s">
        <v>72</v>
      </c>
      <c r="E4490" s="18" t="s">
        <v>6048</v>
      </c>
      <c r="F4490" s="4" t="s">
        <v>1861</v>
      </c>
      <c r="G4490" s="4" t="s">
        <v>1862</v>
      </c>
      <c r="H4490" s="4" t="s">
        <v>1863</v>
      </c>
      <c r="I4490" s="4" t="s">
        <v>79</v>
      </c>
      <c r="M4490" s="16" t="s">
        <v>7913</v>
      </c>
      <c r="N4490" s="14"/>
      <c r="P4490" s="8" t="s">
        <v>3165</v>
      </c>
      <c r="R4490">
        <v>11000</v>
      </c>
      <c r="S4490">
        <v>11000</v>
      </c>
      <c r="W4490" t="s">
        <v>82</v>
      </c>
      <c r="Y4490" t="s">
        <v>3166</v>
      </c>
      <c r="Z4490" s="3">
        <v>44391</v>
      </c>
      <c r="AA4490" s="3">
        <v>44377</v>
      </c>
      <c r="AB4490" s="2" t="s">
        <v>3183</v>
      </c>
    </row>
    <row r="4491" spans="1:28" x14ac:dyDescent="0.25">
      <c r="A4491" s="33">
        <v>2021</v>
      </c>
      <c r="B4491" s="3">
        <v>44287</v>
      </c>
      <c r="C4491" s="3">
        <v>44377</v>
      </c>
      <c r="D4491" t="s">
        <v>72</v>
      </c>
      <c r="E4491" s="17" t="s">
        <v>6049</v>
      </c>
      <c r="F4491" s="4" t="s">
        <v>1861</v>
      </c>
      <c r="G4491" s="4" t="s">
        <v>1862</v>
      </c>
      <c r="H4491" s="4" t="s">
        <v>1863</v>
      </c>
      <c r="I4491" s="4" t="s">
        <v>79</v>
      </c>
      <c r="M4491" s="15" t="s">
        <v>7913</v>
      </c>
      <c r="N4491" s="13"/>
      <c r="P4491" s="8" t="s">
        <v>3165</v>
      </c>
      <c r="R4491">
        <v>11000</v>
      </c>
      <c r="S4491">
        <v>11000</v>
      </c>
      <c r="W4491" t="s">
        <v>82</v>
      </c>
      <c r="Y4491" t="s">
        <v>3166</v>
      </c>
      <c r="Z4491" s="3">
        <v>44391</v>
      </c>
      <c r="AA4491" s="3">
        <v>44377</v>
      </c>
      <c r="AB4491" s="2" t="s">
        <v>3183</v>
      </c>
    </row>
    <row r="4492" spans="1:28" x14ac:dyDescent="0.25">
      <c r="A4492" s="33">
        <v>2021</v>
      </c>
      <c r="B4492" s="3">
        <v>44287</v>
      </c>
      <c r="C4492" s="3">
        <v>44377</v>
      </c>
      <c r="D4492" t="s">
        <v>72</v>
      </c>
      <c r="E4492" s="18" t="s">
        <v>6050</v>
      </c>
      <c r="F4492" s="4" t="s">
        <v>1861</v>
      </c>
      <c r="G4492" s="4" t="s">
        <v>1862</v>
      </c>
      <c r="H4492" s="4" t="s">
        <v>1863</v>
      </c>
      <c r="I4492" s="4" t="s">
        <v>79</v>
      </c>
      <c r="M4492" s="16" t="s">
        <v>7913</v>
      </c>
      <c r="N4492" s="14"/>
      <c r="P4492" s="8" t="s">
        <v>3165</v>
      </c>
      <c r="R4492">
        <v>11000</v>
      </c>
      <c r="S4492">
        <v>11000</v>
      </c>
      <c r="W4492" t="s">
        <v>82</v>
      </c>
      <c r="Y4492" t="s">
        <v>3166</v>
      </c>
      <c r="Z4492" s="3">
        <v>44391</v>
      </c>
      <c r="AA4492" s="3">
        <v>44377</v>
      </c>
      <c r="AB4492" s="2" t="s">
        <v>3183</v>
      </c>
    </row>
    <row r="4493" spans="1:28" x14ac:dyDescent="0.25">
      <c r="A4493" s="33">
        <v>2021</v>
      </c>
      <c r="B4493" s="3">
        <v>44287</v>
      </c>
      <c r="C4493" s="3">
        <v>44377</v>
      </c>
      <c r="D4493" t="s">
        <v>72</v>
      </c>
      <c r="E4493" s="17" t="s">
        <v>6051</v>
      </c>
      <c r="F4493" s="4" t="s">
        <v>1861</v>
      </c>
      <c r="G4493" s="4" t="s">
        <v>1862</v>
      </c>
      <c r="H4493" s="4" t="s">
        <v>1863</v>
      </c>
      <c r="I4493" s="4" t="s">
        <v>79</v>
      </c>
      <c r="M4493" s="15" t="s">
        <v>7913</v>
      </c>
      <c r="N4493" s="13"/>
      <c r="P4493" s="8" t="s">
        <v>3165</v>
      </c>
      <c r="R4493">
        <v>11000</v>
      </c>
      <c r="S4493">
        <v>11000</v>
      </c>
      <c r="W4493" t="s">
        <v>82</v>
      </c>
      <c r="Y4493" t="s">
        <v>3166</v>
      </c>
      <c r="Z4493" s="3">
        <v>44391</v>
      </c>
      <c r="AA4493" s="3">
        <v>44377</v>
      </c>
      <c r="AB4493" s="2" t="s">
        <v>3183</v>
      </c>
    </row>
    <row r="4494" spans="1:28" x14ac:dyDescent="0.25">
      <c r="A4494" s="33">
        <v>2021</v>
      </c>
      <c r="B4494" s="3">
        <v>44287</v>
      </c>
      <c r="C4494" s="3">
        <v>44377</v>
      </c>
      <c r="D4494" t="s">
        <v>72</v>
      </c>
      <c r="E4494" s="18" t="s">
        <v>6052</v>
      </c>
      <c r="F4494" s="4" t="s">
        <v>1861</v>
      </c>
      <c r="G4494" s="4" t="s">
        <v>1862</v>
      </c>
      <c r="H4494" s="4" t="s">
        <v>1863</v>
      </c>
      <c r="I4494" s="4" t="s">
        <v>79</v>
      </c>
      <c r="M4494" s="16" t="s">
        <v>7905</v>
      </c>
      <c r="N4494" s="14"/>
      <c r="P4494" s="8" t="s">
        <v>3165</v>
      </c>
      <c r="R4494">
        <v>11000</v>
      </c>
      <c r="S4494">
        <v>11000</v>
      </c>
      <c r="W4494" t="s">
        <v>82</v>
      </c>
      <c r="Y4494" t="s">
        <v>3166</v>
      </c>
      <c r="Z4494" s="3">
        <v>44391</v>
      </c>
      <c r="AA4494" s="3">
        <v>44377</v>
      </c>
      <c r="AB4494" s="2" t="s">
        <v>3183</v>
      </c>
    </row>
    <row r="4495" spans="1:28" x14ac:dyDescent="0.25">
      <c r="A4495" s="33">
        <v>2021</v>
      </c>
      <c r="B4495" s="3">
        <v>44287</v>
      </c>
      <c r="C4495" s="3">
        <v>44377</v>
      </c>
      <c r="D4495" t="s">
        <v>72</v>
      </c>
      <c r="E4495" s="17" t="s">
        <v>6053</v>
      </c>
      <c r="F4495" s="4" t="s">
        <v>1861</v>
      </c>
      <c r="G4495" s="4" t="s">
        <v>1862</v>
      </c>
      <c r="H4495" s="4" t="s">
        <v>1863</v>
      </c>
      <c r="I4495" s="4" t="s">
        <v>79</v>
      </c>
      <c r="M4495" s="15" t="s">
        <v>7902</v>
      </c>
      <c r="N4495" s="13"/>
      <c r="P4495" s="8" t="s">
        <v>3165</v>
      </c>
      <c r="R4495">
        <v>11000</v>
      </c>
      <c r="S4495">
        <v>11000</v>
      </c>
      <c r="W4495" t="s">
        <v>82</v>
      </c>
      <c r="Y4495" t="s">
        <v>3166</v>
      </c>
      <c r="Z4495" s="3">
        <v>44391</v>
      </c>
      <c r="AA4495" s="3">
        <v>44377</v>
      </c>
      <c r="AB4495" s="2" t="s">
        <v>3183</v>
      </c>
    </row>
    <row r="4496" spans="1:28" x14ac:dyDescent="0.25">
      <c r="A4496" s="33">
        <v>2021</v>
      </c>
      <c r="B4496" s="3">
        <v>44287</v>
      </c>
      <c r="C4496" s="3">
        <v>44377</v>
      </c>
      <c r="D4496" t="s">
        <v>72</v>
      </c>
      <c r="E4496" s="18" t="s">
        <v>6054</v>
      </c>
      <c r="F4496" s="4" t="s">
        <v>1861</v>
      </c>
      <c r="G4496" s="4" t="s">
        <v>1862</v>
      </c>
      <c r="H4496" s="4" t="s">
        <v>1863</v>
      </c>
      <c r="I4496" s="4" t="s">
        <v>79</v>
      </c>
      <c r="M4496" s="16" t="s">
        <v>7913</v>
      </c>
      <c r="N4496" s="14"/>
      <c r="P4496" s="8" t="s">
        <v>3165</v>
      </c>
      <c r="R4496">
        <v>11000</v>
      </c>
      <c r="S4496">
        <v>11000</v>
      </c>
      <c r="W4496" t="s">
        <v>82</v>
      </c>
      <c r="Y4496" t="s">
        <v>3166</v>
      </c>
      <c r="Z4496" s="3">
        <v>44391</v>
      </c>
      <c r="AA4496" s="3">
        <v>44377</v>
      </c>
      <c r="AB4496" s="2" t="s">
        <v>3183</v>
      </c>
    </row>
    <row r="4497" spans="1:28" x14ac:dyDescent="0.25">
      <c r="A4497" s="33">
        <v>2021</v>
      </c>
      <c r="B4497" s="3">
        <v>44287</v>
      </c>
      <c r="C4497" s="3">
        <v>44377</v>
      </c>
      <c r="D4497" t="s">
        <v>72</v>
      </c>
      <c r="E4497" s="17" t="s">
        <v>6055</v>
      </c>
      <c r="F4497" s="4" t="s">
        <v>1861</v>
      </c>
      <c r="G4497" s="4" t="s">
        <v>1862</v>
      </c>
      <c r="H4497" s="4" t="s">
        <v>1863</v>
      </c>
      <c r="I4497" s="4" t="s">
        <v>79</v>
      </c>
      <c r="M4497" s="15" t="s">
        <v>7950</v>
      </c>
      <c r="N4497" s="13"/>
      <c r="P4497" s="8" t="s">
        <v>3165</v>
      </c>
      <c r="R4497">
        <v>11000</v>
      </c>
      <c r="S4497">
        <v>11000</v>
      </c>
      <c r="W4497" t="s">
        <v>82</v>
      </c>
      <c r="Y4497" t="s">
        <v>3166</v>
      </c>
      <c r="Z4497" s="3">
        <v>44391</v>
      </c>
      <c r="AA4497" s="3">
        <v>44377</v>
      </c>
      <c r="AB4497" s="2" t="s">
        <v>3183</v>
      </c>
    </row>
    <row r="4498" spans="1:28" x14ac:dyDescent="0.25">
      <c r="A4498" s="33">
        <v>2021</v>
      </c>
      <c r="B4498" s="3">
        <v>44287</v>
      </c>
      <c r="C4498" s="3">
        <v>44377</v>
      </c>
      <c r="D4498" t="s">
        <v>72</v>
      </c>
      <c r="E4498" s="18" t="s">
        <v>6056</v>
      </c>
      <c r="F4498" s="4" t="s">
        <v>1861</v>
      </c>
      <c r="G4498" s="4" t="s">
        <v>1862</v>
      </c>
      <c r="H4498" s="4" t="s">
        <v>1863</v>
      </c>
      <c r="I4498" s="4" t="s">
        <v>79</v>
      </c>
      <c r="M4498" s="16" t="s">
        <v>7898</v>
      </c>
      <c r="N4498" s="14"/>
      <c r="P4498" s="8" t="s">
        <v>3165</v>
      </c>
      <c r="R4498">
        <v>11000</v>
      </c>
      <c r="S4498">
        <v>11000</v>
      </c>
      <c r="W4498" t="s">
        <v>82</v>
      </c>
      <c r="Y4498" t="s">
        <v>3166</v>
      </c>
      <c r="Z4498" s="3">
        <v>44391</v>
      </c>
      <c r="AA4498" s="3">
        <v>44377</v>
      </c>
      <c r="AB4498" s="2" t="s">
        <v>3183</v>
      </c>
    </row>
    <row r="4499" spans="1:28" x14ac:dyDescent="0.25">
      <c r="A4499" s="33">
        <v>2021</v>
      </c>
      <c r="B4499" s="3">
        <v>44287</v>
      </c>
      <c r="C4499" s="3">
        <v>44377</v>
      </c>
      <c r="D4499" t="s">
        <v>72</v>
      </c>
      <c r="E4499" s="17" t="s">
        <v>6057</v>
      </c>
      <c r="F4499" s="4" t="s">
        <v>1861</v>
      </c>
      <c r="G4499" s="4" t="s">
        <v>1862</v>
      </c>
      <c r="H4499" s="4" t="s">
        <v>1863</v>
      </c>
      <c r="I4499" s="4" t="s">
        <v>79</v>
      </c>
      <c r="M4499" s="15" t="s">
        <v>7905</v>
      </c>
      <c r="N4499" s="13"/>
      <c r="P4499" s="8" t="s">
        <v>3165</v>
      </c>
      <c r="R4499">
        <v>11000</v>
      </c>
      <c r="S4499">
        <v>11000</v>
      </c>
      <c r="W4499" t="s">
        <v>82</v>
      </c>
      <c r="Y4499" t="s">
        <v>3166</v>
      </c>
      <c r="Z4499" s="3">
        <v>44391</v>
      </c>
      <c r="AA4499" s="3">
        <v>44377</v>
      </c>
      <c r="AB4499" s="2" t="s">
        <v>3183</v>
      </c>
    </row>
    <row r="4500" spans="1:28" x14ac:dyDescent="0.25">
      <c r="A4500" s="33">
        <v>2021</v>
      </c>
      <c r="B4500" s="3">
        <v>44287</v>
      </c>
      <c r="C4500" s="3">
        <v>44377</v>
      </c>
      <c r="D4500" t="s">
        <v>72</v>
      </c>
      <c r="E4500" s="18" t="s">
        <v>6058</v>
      </c>
      <c r="F4500" s="4" t="s">
        <v>1861</v>
      </c>
      <c r="G4500" s="4" t="s">
        <v>1862</v>
      </c>
      <c r="H4500" s="4" t="s">
        <v>1863</v>
      </c>
      <c r="I4500" s="4" t="s">
        <v>79</v>
      </c>
      <c r="M4500" s="16" t="s">
        <v>7908</v>
      </c>
      <c r="N4500" s="14"/>
      <c r="P4500" s="8" t="s">
        <v>3165</v>
      </c>
      <c r="R4500">
        <v>11000</v>
      </c>
      <c r="S4500">
        <v>11000</v>
      </c>
      <c r="W4500" t="s">
        <v>82</v>
      </c>
      <c r="Y4500" t="s">
        <v>3166</v>
      </c>
      <c r="Z4500" s="3">
        <v>44391</v>
      </c>
      <c r="AA4500" s="3">
        <v>44377</v>
      </c>
      <c r="AB4500" s="2" t="s">
        <v>3183</v>
      </c>
    </row>
    <row r="4501" spans="1:28" x14ac:dyDescent="0.25">
      <c r="A4501" s="33">
        <v>2021</v>
      </c>
      <c r="B4501" s="3">
        <v>44287</v>
      </c>
      <c r="C4501" s="3">
        <v>44377</v>
      </c>
      <c r="D4501" t="s">
        <v>72</v>
      </c>
      <c r="E4501" s="17" t="s">
        <v>6059</v>
      </c>
      <c r="F4501" s="4" t="s">
        <v>1861</v>
      </c>
      <c r="G4501" s="4" t="s">
        <v>1862</v>
      </c>
      <c r="H4501" s="4" t="s">
        <v>1863</v>
      </c>
      <c r="I4501" s="4" t="s">
        <v>79</v>
      </c>
      <c r="M4501" s="15" t="s">
        <v>7908</v>
      </c>
      <c r="N4501" s="13"/>
      <c r="P4501" s="8" t="s">
        <v>3165</v>
      </c>
      <c r="R4501">
        <v>11000</v>
      </c>
      <c r="S4501">
        <v>11000</v>
      </c>
      <c r="W4501" t="s">
        <v>82</v>
      </c>
      <c r="Y4501" t="s">
        <v>3166</v>
      </c>
      <c r="Z4501" s="3">
        <v>44391</v>
      </c>
      <c r="AA4501" s="3">
        <v>44377</v>
      </c>
      <c r="AB4501" s="2" t="s">
        <v>3183</v>
      </c>
    </row>
    <row r="4502" spans="1:28" x14ac:dyDescent="0.25">
      <c r="A4502" s="33">
        <v>2021</v>
      </c>
      <c r="B4502" s="3">
        <v>44287</v>
      </c>
      <c r="C4502" s="3">
        <v>44377</v>
      </c>
      <c r="D4502" t="s">
        <v>72</v>
      </c>
      <c r="E4502" s="18" t="s">
        <v>6060</v>
      </c>
      <c r="F4502" s="4" t="s">
        <v>1861</v>
      </c>
      <c r="G4502" s="4" t="s">
        <v>1862</v>
      </c>
      <c r="H4502" s="4" t="s">
        <v>1863</v>
      </c>
      <c r="I4502" s="4" t="s">
        <v>79</v>
      </c>
      <c r="M4502" s="16" t="s">
        <v>7913</v>
      </c>
      <c r="N4502" s="14"/>
      <c r="P4502" s="8" t="s">
        <v>3165</v>
      </c>
      <c r="R4502">
        <v>11000</v>
      </c>
      <c r="S4502">
        <v>11000</v>
      </c>
      <c r="W4502" t="s">
        <v>82</v>
      </c>
      <c r="Y4502" t="s">
        <v>3166</v>
      </c>
      <c r="Z4502" s="3">
        <v>44391</v>
      </c>
      <c r="AA4502" s="3">
        <v>44377</v>
      </c>
      <c r="AB4502" s="2" t="s">
        <v>3183</v>
      </c>
    </row>
    <row r="4503" spans="1:28" x14ac:dyDescent="0.25">
      <c r="A4503" s="33">
        <v>2021</v>
      </c>
      <c r="B4503" s="3">
        <v>44287</v>
      </c>
      <c r="C4503" s="3">
        <v>44377</v>
      </c>
      <c r="D4503" t="s">
        <v>72</v>
      </c>
      <c r="E4503" s="17" t="s">
        <v>6061</v>
      </c>
      <c r="F4503" s="4" t="s">
        <v>1861</v>
      </c>
      <c r="G4503" s="4" t="s">
        <v>1862</v>
      </c>
      <c r="H4503" s="4" t="s">
        <v>1863</v>
      </c>
      <c r="I4503" s="4" t="s">
        <v>79</v>
      </c>
      <c r="M4503" s="15" t="s">
        <v>8257</v>
      </c>
      <c r="N4503" s="13"/>
      <c r="P4503" s="8" t="s">
        <v>3165</v>
      </c>
      <c r="R4503">
        <v>11000</v>
      </c>
      <c r="S4503">
        <v>11000</v>
      </c>
      <c r="W4503" t="s">
        <v>82</v>
      </c>
      <c r="Y4503" t="s">
        <v>3166</v>
      </c>
      <c r="Z4503" s="3">
        <v>44391</v>
      </c>
      <c r="AA4503" s="3">
        <v>44377</v>
      </c>
      <c r="AB4503" s="2" t="s">
        <v>3183</v>
      </c>
    </row>
    <row r="4504" spans="1:28" x14ac:dyDescent="0.25">
      <c r="A4504" s="33">
        <v>2021</v>
      </c>
      <c r="B4504" s="3">
        <v>44287</v>
      </c>
      <c r="C4504" s="3">
        <v>44377</v>
      </c>
      <c r="D4504" t="s">
        <v>72</v>
      </c>
      <c r="E4504" s="18" t="s">
        <v>6062</v>
      </c>
      <c r="F4504" s="4" t="s">
        <v>1861</v>
      </c>
      <c r="G4504" s="4" t="s">
        <v>1862</v>
      </c>
      <c r="H4504" s="4" t="s">
        <v>1863</v>
      </c>
      <c r="I4504" s="4" t="s">
        <v>79</v>
      </c>
      <c r="M4504" s="16" t="s">
        <v>8258</v>
      </c>
      <c r="N4504" s="14"/>
      <c r="P4504" s="8" t="s">
        <v>3165</v>
      </c>
      <c r="R4504">
        <v>11000</v>
      </c>
      <c r="S4504">
        <v>11000</v>
      </c>
      <c r="W4504" t="s">
        <v>82</v>
      </c>
      <c r="Y4504" t="s">
        <v>3166</v>
      </c>
      <c r="Z4504" s="3">
        <v>44391</v>
      </c>
      <c r="AA4504" s="3">
        <v>44377</v>
      </c>
      <c r="AB4504" s="2" t="s">
        <v>3183</v>
      </c>
    </row>
    <row r="4505" spans="1:28" x14ac:dyDescent="0.25">
      <c r="A4505" s="33">
        <v>2021</v>
      </c>
      <c r="B4505" s="3">
        <v>44287</v>
      </c>
      <c r="C4505" s="3">
        <v>44377</v>
      </c>
      <c r="D4505" t="s">
        <v>72</v>
      </c>
      <c r="E4505" s="17" t="s">
        <v>6063</v>
      </c>
      <c r="F4505" s="4" t="s">
        <v>1861</v>
      </c>
      <c r="G4505" s="4" t="s">
        <v>1862</v>
      </c>
      <c r="H4505" s="4" t="s">
        <v>1863</v>
      </c>
      <c r="I4505" s="4" t="s">
        <v>79</v>
      </c>
      <c r="M4505" s="15" t="s">
        <v>7902</v>
      </c>
      <c r="N4505" s="13"/>
      <c r="P4505" s="8" t="s">
        <v>3165</v>
      </c>
      <c r="R4505">
        <v>11000</v>
      </c>
      <c r="S4505">
        <v>11000</v>
      </c>
      <c r="W4505" t="s">
        <v>82</v>
      </c>
      <c r="Y4505" t="s">
        <v>3166</v>
      </c>
      <c r="Z4505" s="3">
        <v>44391</v>
      </c>
      <c r="AA4505" s="3">
        <v>44377</v>
      </c>
      <c r="AB4505" s="2" t="s">
        <v>3183</v>
      </c>
    </row>
    <row r="4506" spans="1:28" x14ac:dyDescent="0.25">
      <c r="A4506" s="33">
        <v>2021</v>
      </c>
      <c r="B4506" s="3">
        <v>44287</v>
      </c>
      <c r="C4506" s="3">
        <v>44377</v>
      </c>
      <c r="D4506" t="s">
        <v>72</v>
      </c>
      <c r="E4506" s="18" t="s">
        <v>6064</v>
      </c>
      <c r="F4506" s="4" t="s">
        <v>1861</v>
      </c>
      <c r="G4506" s="4" t="s">
        <v>1862</v>
      </c>
      <c r="H4506" s="4" t="s">
        <v>1863</v>
      </c>
      <c r="I4506" s="4" t="s">
        <v>79</v>
      </c>
      <c r="M4506" s="16" t="s">
        <v>7950</v>
      </c>
      <c r="N4506" s="14"/>
      <c r="P4506" s="8" t="s">
        <v>3165</v>
      </c>
      <c r="R4506">
        <v>11000</v>
      </c>
      <c r="S4506">
        <v>11000</v>
      </c>
      <c r="W4506" t="s">
        <v>82</v>
      </c>
      <c r="Y4506" t="s">
        <v>3166</v>
      </c>
      <c r="Z4506" s="3">
        <v>44391</v>
      </c>
      <c r="AA4506" s="3">
        <v>44377</v>
      </c>
      <c r="AB4506" s="2" t="s">
        <v>3183</v>
      </c>
    </row>
    <row r="4507" spans="1:28" x14ac:dyDescent="0.25">
      <c r="A4507" s="33">
        <v>2021</v>
      </c>
      <c r="B4507" s="3">
        <v>44287</v>
      </c>
      <c r="C4507" s="3">
        <v>44377</v>
      </c>
      <c r="D4507" t="s">
        <v>72</v>
      </c>
      <c r="E4507" s="17" t="s">
        <v>6065</v>
      </c>
      <c r="F4507" s="4" t="s">
        <v>1861</v>
      </c>
      <c r="G4507" s="4" t="s">
        <v>1862</v>
      </c>
      <c r="H4507" s="4" t="s">
        <v>1863</v>
      </c>
      <c r="I4507" s="4" t="s">
        <v>79</v>
      </c>
      <c r="M4507" s="15" t="s">
        <v>7950</v>
      </c>
      <c r="N4507" s="13"/>
      <c r="P4507" s="8" t="s">
        <v>3165</v>
      </c>
      <c r="R4507">
        <v>11000</v>
      </c>
      <c r="S4507">
        <v>11000</v>
      </c>
      <c r="W4507" t="s">
        <v>82</v>
      </c>
      <c r="Y4507" t="s">
        <v>3166</v>
      </c>
      <c r="Z4507" s="3">
        <v>44391</v>
      </c>
      <c r="AA4507" s="3">
        <v>44377</v>
      </c>
      <c r="AB4507" s="2" t="s">
        <v>3183</v>
      </c>
    </row>
    <row r="4508" spans="1:28" x14ac:dyDescent="0.25">
      <c r="A4508" s="33">
        <v>2021</v>
      </c>
      <c r="B4508" s="3">
        <v>44287</v>
      </c>
      <c r="C4508" s="3">
        <v>44377</v>
      </c>
      <c r="D4508" t="s">
        <v>72</v>
      </c>
      <c r="E4508" s="18" t="s">
        <v>6066</v>
      </c>
      <c r="F4508" s="4" t="s">
        <v>1861</v>
      </c>
      <c r="G4508" s="4" t="s">
        <v>1862</v>
      </c>
      <c r="H4508" s="4" t="s">
        <v>1863</v>
      </c>
      <c r="I4508" s="4" t="s">
        <v>79</v>
      </c>
      <c r="M4508" s="16" t="s">
        <v>7902</v>
      </c>
      <c r="N4508" s="14"/>
      <c r="P4508" s="8" t="s">
        <v>3165</v>
      </c>
      <c r="R4508">
        <v>11000</v>
      </c>
      <c r="S4508">
        <v>11000</v>
      </c>
      <c r="W4508" t="s">
        <v>82</v>
      </c>
      <c r="Y4508" t="s">
        <v>3166</v>
      </c>
      <c r="Z4508" s="3">
        <v>44391</v>
      </c>
      <c r="AA4508" s="3">
        <v>44377</v>
      </c>
      <c r="AB4508" s="2" t="s">
        <v>3183</v>
      </c>
    </row>
    <row r="4509" spans="1:28" x14ac:dyDescent="0.25">
      <c r="A4509" s="33">
        <v>2021</v>
      </c>
      <c r="B4509" s="3">
        <v>44287</v>
      </c>
      <c r="C4509" s="3">
        <v>44377</v>
      </c>
      <c r="D4509" t="s">
        <v>72</v>
      </c>
      <c r="E4509" s="17" t="s">
        <v>6067</v>
      </c>
      <c r="F4509" s="4" t="s">
        <v>1861</v>
      </c>
      <c r="G4509" s="4" t="s">
        <v>1862</v>
      </c>
      <c r="H4509" s="4" t="s">
        <v>1863</v>
      </c>
      <c r="I4509" s="4" t="s">
        <v>79</v>
      </c>
      <c r="M4509" s="15" t="s">
        <v>7950</v>
      </c>
      <c r="N4509" s="13"/>
      <c r="P4509" s="8" t="s">
        <v>3165</v>
      </c>
      <c r="R4509">
        <v>11000</v>
      </c>
      <c r="S4509">
        <v>11000</v>
      </c>
      <c r="W4509" t="s">
        <v>82</v>
      </c>
      <c r="Y4509" t="s">
        <v>3166</v>
      </c>
      <c r="Z4509" s="3">
        <v>44391</v>
      </c>
      <c r="AA4509" s="3">
        <v>44377</v>
      </c>
      <c r="AB4509" s="2" t="s">
        <v>3183</v>
      </c>
    </row>
    <row r="4510" spans="1:28" x14ac:dyDescent="0.25">
      <c r="A4510" s="33">
        <v>2021</v>
      </c>
      <c r="B4510" s="3">
        <v>44287</v>
      </c>
      <c r="C4510" s="3">
        <v>44377</v>
      </c>
      <c r="D4510" t="s">
        <v>72</v>
      </c>
      <c r="E4510" s="18" t="s">
        <v>6068</v>
      </c>
      <c r="F4510" s="4" t="s">
        <v>1861</v>
      </c>
      <c r="G4510" s="4" t="s">
        <v>1862</v>
      </c>
      <c r="H4510" s="4" t="s">
        <v>1863</v>
      </c>
      <c r="I4510" s="4" t="s">
        <v>79</v>
      </c>
      <c r="M4510" s="16" t="s">
        <v>7950</v>
      </c>
      <c r="N4510" s="14"/>
      <c r="P4510" s="8" t="s">
        <v>3165</v>
      </c>
      <c r="R4510">
        <v>11000</v>
      </c>
      <c r="S4510">
        <v>11000</v>
      </c>
      <c r="W4510" t="s">
        <v>82</v>
      </c>
      <c r="Y4510" t="s">
        <v>3166</v>
      </c>
      <c r="Z4510" s="3">
        <v>44391</v>
      </c>
      <c r="AA4510" s="3">
        <v>44377</v>
      </c>
      <c r="AB4510" s="2" t="s">
        <v>3183</v>
      </c>
    </row>
    <row r="4511" spans="1:28" x14ac:dyDescent="0.25">
      <c r="A4511" s="33">
        <v>2021</v>
      </c>
      <c r="B4511" s="3">
        <v>44287</v>
      </c>
      <c r="C4511" s="3">
        <v>44377</v>
      </c>
      <c r="D4511" t="s">
        <v>72</v>
      </c>
      <c r="E4511" s="17" t="s">
        <v>6069</v>
      </c>
      <c r="F4511" s="4" t="s">
        <v>1861</v>
      </c>
      <c r="G4511" s="4" t="s">
        <v>1862</v>
      </c>
      <c r="H4511" s="4" t="s">
        <v>1863</v>
      </c>
      <c r="I4511" s="4" t="s">
        <v>79</v>
      </c>
      <c r="M4511" s="15" t="s">
        <v>8047</v>
      </c>
      <c r="N4511" s="13"/>
      <c r="P4511" s="8" t="s">
        <v>3165</v>
      </c>
      <c r="R4511">
        <v>11000</v>
      </c>
      <c r="S4511">
        <v>11000</v>
      </c>
      <c r="W4511" t="s">
        <v>82</v>
      </c>
      <c r="Y4511" t="s">
        <v>3166</v>
      </c>
      <c r="Z4511" s="3">
        <v>44391</v>
      </c>
      <c r="AA4511" s="3">
        <v>44377</v>
      </c>
      <c r="AB4511" s="2" t="s">
        <v>3183</v>
      </c>
    </row>
    <row r="4512" spans="1:28" x14ac:dyDescent="0.25">
      <c r="A4512" s="33">
        <v>2021</v>
      </c>
      <c r="B4512" s="3">
        <v>44287</v>
      </c>
      <c r="C4512" s="3">
        <v>44377</v>
      </c>
      <c r="D4512" t="s">
        <v>72</v>
      </c>
      <c r="E4512" s="18" t="s">
        <v>6070</v>
      </c>
      <c r="F4512" s="4" t="s">
        <v>1861</v>
      </c>
      <c r="G4512" s="4" t="s">
        <v>1862</v>
      </c>
      <c r="H4512" s="4" t="s">
        <v>1863</v>
      </c>
      <c r="I4512" s="4" t="s">
        <v>79</v>
      </c>
      <c r="M4512" s="16" t="s">
        <v>7902</v>
      </c>
      <c r="N4512" s="14"/>
      <c r="P4512" s="8" t="s">
        <v>3165</v>
      </c>
      <c r="R4512">
        <v>11000</v>
      </c>
      <c r="S4512">
        <v>11000</v>
      </c>
      <c r="W4512" t="s">
        <v>82</v>
      </c>
      <c r="Y4512" t="s">
        <v>3166</v>
      </c>
      <c r="Z4512" s="3">
        <v>44391</v>
      </c>
      <c r="AA4512" s="3">
        <v>44377</v>
      </c>
      <c r="AB4512" s="2" t="s">
        <v>3183</v>
      </c>
    </row>
    <row r="4513" spans="1:28" x14ac:dyDescent="0.25">
      <c r="A4513" s="33">
        <v>2021</v>
      </c>
      <c r="B4513" s="3">
        <v>44287</v>
      </c>
      <c r="C4513" s="3">
        <v>44377</v>
      </c>
      <c r="D4513" t="s">
        <v>72</v>
      </c>
      <c r="E4513" s="17" t="s">
        <v>6071</v>
      </c>
      <c r="F4513" s="4" t="s">
        <v>1861</v>
      </c>
      <c r="G4513" s="4" t="s">
        <v>1862</v>
      </c>
      <c r="H4513" s="4" t="s">
        <v>1863</v>
      </c>
      <c r="I4513" s="4" t="s">
        <v>79</v>
      </c>
      <c r="M4513" s="15" t="s">
        <v>7950</v>
      </c>
      <c r="N4513" s="13"/>
      <c r="P4513" s="8" t="s">
        <v>3165</v>
      </c>
      <c r="R4513">
        <v>11000</v>
      </c>
      <c r="S4513">
        <v>11000</v>
      </c>
      <c r="W4513" t="s">
        <v>82</v>
      </c>
      <c r="Y4513" t="s">
        <v>3166</v>
      </c>
      <c r="Z4513" s="3">
        <v>44391</v>
      </c>
      <c r="AA4513" s="3">
        <v>44377</v>
      </c>
      <c r="AB4513" s="2" t="s">
        <v>3183</v>
      </c>
    </row>
    <row r="4514" spans="1:28" x14ac:dyDescent="0.25">
      <c r="A4514" s="33">
        <v>2021</v>
      </c>
      <c r="B4514" s="3">
        <v>44287</v>
      </c>
      <c r="C4514" s="3">
        <v>44377</v>
      </c>
      <c r="D4514" t="s">
        <v>72</v>
      </c>
      <c r="E4514" s="18" t="s">
        <v>6072</v>
      </c>
      <c r="F4514" s="4" t="s">
        <v>1861</v>
      </c>
      <c r="G4514" s="4" t="s">
        <v>1862</v>
      </c>
      <c r="H4514" s="4" t="s">
        <v>1863</v>
      </c>
      <c r="I4514" s="4" t="s">
        <v>79</v>
      </c>
      <c r="M4514" s="16" t="s">
        <v>7950</v>
      </c>
      <c r="N4514" s="14"/>
      <c r="P4514" s="8" t="s">
        <v>3165</v>
      </c>
      <c r="R4514">
        <v>11000</v>
      </c>
      <c r="S4514">
        <v>11000</v>
      </c>
      <c r="W4514" t="s">
        <v>82</v>
      </c>
      <c r="Y4514" t="s">
        <v>3166</v>
      </c>
      <c r="Z4514" s="3">
        <v>44391</v>
      </c>
      <c r="AA4514" s="3">
        <v>44377</v>
      </c>
      <c r="AB4514" s="2" t="s">
        <v>3183</v>
      </c>
    </row>
    <row r="4515" spans="1:28" x14ac:dyDescent="0.25">
      <c r="A4515" s="33">
        <v>2021</v>
      </c>
      <c r="B4515" s="3">
        <v>44287</v>
      </c>
      <c r="C4515" s="3">
        <v>44377</v>
      </c>
      <c r="D4515" t="s">
        <v>72</v>
      </c>
      <c r="E4515" s="17" t="s">
        <v>6073</v>
      </c>
      <c r="F4515" s="4" t="s">
        <v>1861</v>
      </c>
      <c r="G4515" s="4" t="s">
        <v>1862</v>
      </c>
      <c r="H4515" s="4" t="s">
        <v>1863</v>
      </c>
      <c r="I4515" s="4" t="s">
        <v>79</v>
      </c>
      <c r="M4515" s="15" t="s">
        <v>7950</v>
      </c>
      <c r="N4515" s="13"/>
      <c r="P4515" s="8" t="s">
        <v>3165</v>
      </c>
      <c r="R4515">
        <v>11000</v>
      </c>
      <c r="S4515">
        <v>11000</v>
      </c>
      <c r="W4515" t="s">
        <v>82</v>
      </c>
      <c r="Y4515" t="s">
        <v>3166</v>
      </c>
      <c r="Z4515" s="3">
        <v>44391</v>
      </c>
      <c r="AA4515" s="3">
        <v>44377</v>
      </c>
      <c r="AB4515" s="2" t="s">
        <v>3183</v>
      </c>
    </row>
    <row r="4516" spans="1:28" x14ac:dyDescent="0.25">
      <c r="A4516" s="33">
        <v>2021</v>
      </c>
      <c r="B4516" s="3">
        <v>44287</v>
      </c>
      <c r="C4516" s="3">
        <v>44377</v>
      </c>
      <c r="D4516" t="s">
        <v>72</v>
      </c>
      <c r="E4516" s="18" t="s">
        <v>6074</v>
      </c>
      <c r="F4516" s="4" t="s">
        <v>1861</v>
      </c>
      <c r="G4516" s="4" t="s">
        <v>1862</v>
      </c>
      <c r="H4516" s="4" t="s">
        <v>1863</v>
      </c>
      <c r="I4516" s="4" t="s">
        <v>79</v>
      </c>
      <c r="M4516" s="16" t="s">
        <v>7950</v>
      </c>
      <c r="N4516" s="14"/>
      <c r="P4516" s="8" t="s">
        <v>3165</v>
      </c>
      <c r="R4516">
        <v>11000</v>
      </c>
      <c r="S4516">
        <v>11000</v>
      </c>
      <c r="W4516" t="s">
        <v>82</v>
      </c>
      <c r="Y4516" t="s">
        <v>3166</v>
      </c>
      <c r="Z4516" s="3">
        <v>44391</v>
      </c>
      <c r="AA4516" s="3">
        <v>44377</v>
      </c>
      <c r="AB4516" s="2" t="s">
        <v>3183</v>
      </c>
    </row>
    <row r="4517" spans="1:28" x14ac:dyDescent="0.25">
      <c r="A4517" s="33">
        <v>2021</v>
      </c>
      <c r="B4517" s="3">
        <v>44287</v>
      </c>
      <c r="C4517" s="3">
        <v>44377</v>
      </c>
      <c r="D4517" t="s">
        <v>72</v>
      </c>
      <c r="E4517" s="17" t="s">
        <v>6075</v>
      </c>
      <c r="F4517" s="4" t="s">
        <v>1861</v>
      </c>
      <c r="G4517" s="4" t="s">
        <v>1862</v>
      </c>
      <c r="H4517" s="4" t="s">
        <v>1863</v>
      </c>
      <c r="I4517" s="4" t="s">
        <v>79</v>
      </c>
      <c r="M4517" s="15" t="s">
        <v>7950</v>
      </c>
      <c r="N4517" s="13"/>
      <c r="P4517" s="8" t="s">
        <v>3165</v>
      </c>
      <c r="R4517">
        <v>11000</v>
      </c>
      <c r="S4517">
        <v>11000</v>
      </c>
      <c r="W4517" t="s">
        <v>82</v>
      </c>
      <c r="Y4517" t="s">
        <v>3166</v>
      </c>
      <c r="Z4517" s="3">
        <v>44391</v>
      </c>
      <c r="AA4517" s="3">
        <v>44377</v>
      </c>
      <c r="AB4517" s="2" t="s">
        <v>3183</v>
      </c>
    </row>
    <row r="4518" spans="1:28" x14ac:dyDescent="0.25">
      <c r="A4518" s="33">
        <v>2021</v>
      </c>
      <c r="B4518" s="3">
        <v>44287</v>
      </c>
      <c r="C4518" s="3">
        <v>44377</v>
      </c>
      <c r="D4518" t="s">
        <v>72</v>
      </c>
      <c r="E4518" s="18" t="s">
        <v>6076</v>
      </c>
      <c r="F4518" s="4" t="s">
        <v>1861</v>
      </c>
      <c r="G4518" s="4" t="s">
        <v>1862</v>
      </c>
      <c r="H4518" s="4" t="s">
        <v>1863</v>
      </c>
      <c r="I4518" s="4" t="s">
        <v>79</v>
      </c>
      <c r="M4518" s="16" t="s">
        <v>8259</v>
      </c>
      <c r="N4518" s="14"/>
      <c r="P4518" s="8" t="s">
        <v>3165</v>
      </c>
      <c r="R4518">
        <v>11000</v>
      </c>
      <c r="S4518">
        <v>11000</v>
      </c>
      <c r="W4518" t="s">
        <v>82</v>
      </c>
      <c r="Y4518" t="s">
        <v>3166</v>
      </c>
      <c r="Z4518" s="3">
        <v>44391</v>
      </c>
      <c r="AA4518" s="3">
        <v>44377</v>
      </c>
      <c r="AB4518" s="2" t="s">
        <v>3183</v>
      </c>
    </row>
    <row r="4519" spans="1:28" x14ac:dyDescent="0.25">
      <c r="A4519" s="33">
        <v>2021</v>
      </c>
      <c r="B4519" s="3">
        <v>44287</v>
      </c>
      <c r="C4519" s="3">
        <v>44377</v>
      </c>
      <c r="D4519" t="s">
        <v>72</v>
      </c>
      <c r="E4519" s="17" t="s">
        <v>6077</v>
      </c>
      <c r="F4519" s="4" t="s">
        <v>1861</v>
      </c>
      <c r="G4519" s="4" t="s">
        <v>1862</v>
      </c>
      <c r="H4519" s="4" t="s">
        <v>1863</v>
      </c>
      <c r="I4519" s="4" t="s">
        <v>79</v>
      </c>
      <c r="M4519" s="15" t="s">
        <v>8260</v>
      </c>
      <c r="N4519" s="13"/>
      <c r="P4519" s="8" t="s">
        <v>3165</v>
      </c>
      <c r="R4519">
        <v>11000</v>
      </c>
      <c r="S4519">
        <v>11000</v>
      </c>
      <c r="W4519" t="s">
        <v>82</v>
      </c>
      <c r="Y4519" t="s">
        <v>3166</v>
      </c>
      <c r="Z4519" s="3">
        <v>44391</v>
      </c>
      <c r="AA4519" s="3">
        <v>44377</v>
      </c>
      <c r="AB4519" s="2" t="s">
        <v>3183</v>
      </c>
    </row>
    <row r="4520" spans="1:28" x14ac:dyDescent="0.25">
      <c r="A4520" s="33">
        <v>2021</v>
      </c>
      <c r="B4520" s="3">
        <v>44287</v>
      </c>
      <c r="C4520" s="3">
        <v>44377</v>
      </c>
      <c r="D4520" t="s">
        <v>72</v>
      </c>
      <c r="E4520" s="18" t="s">
        <v>6078</v>
      </c>
      <c r="F4520" s="4" t="s">
        <v>1861</v>
      </c>
      <c r="G4520" s="4" t="s">
        <v>1862</v>
      </c>
      <c r="H4520" s="4" t="s">
        <v>1863</v>
      </c>
      <c r="I4520" s="4" t="s">
        <v>79</v>
      </c>
      <c r="M4520" s="16" t="s">
        <v>8261</v>
      </c>
      <c r="N4520" s="14"/>
      <c r="P4520" s="8" t="s">
        <v>3165</v>
      </c>
      <c r="R4520">
        <v>11000</v>
      </c>
      <c r="S4520">
        <v>11000</v>
      </c>
      <c r="W4520" t="s">
        <v>82</v>
      </c>
      <c r="Y4520" t="s">
        <v>3166</v>
      </c>
      <c r="Z4520" s="3">
        <v>44391</v>
      </c>
      <c r="AA4520" s="3">
        <v>44377</v>
      </c>
      <c r="AB4520" s="2" t="s">
        <v>3183</v>
      </c>
    </row>
    <row r="4521" spans="1:28" x14ac:dyDescent="0.25">
      <c r="A4521" s="33">
        <v>2021</v>
      </c>
      <c r="B4521" s="3">
        <v>44287</v>
      </c>
      <c r="C4521" s="3">
        <v>44377</v>
      </c>
      <c r="D4521" t="s">
        <v>72</v>
      </c>
      <c r="E4521" s="17" t="s">
        <v>6079</v>
      </c>
      <c r="F4521" s="4" t="s">
        <v>1861</v>
      </c>
      <c r="G4521" s="4" t="s">
        <v>1862</v>
      </c>
      <c r="H4521" s="4" t="s">
        <v>1863</v>
      </c>
      <c r="I4521" s="4" t="s">
        <v>79</v>
      </c>
      <c r="M4521" s="15" t="s">
        <v>8262</v>
      </c>
      <c r="N4521" s="13"/>
      <c r="P4521" s="8" t="s">
        <v>3165</v>
      </c>
      <c r="R4521">
        <v>11000</v>
      </c>
      <c r="S4521">
        <v>11000</v>
      </c>
      <c r="W4521" t="s">
        <v>82</v>
      </c>
      <c r="Y4521" t="s">
        <v>3166</v>
      </c>
      <c r="Z4521" s="3">
        <v>44391</v>
      </c>
      <c r="AA4521" s="3">
        <v>44377</v>
      </c>
      <c r="AB4521" s="2" t="s">
        <v>3183</v>
      </c>
    </row>
    <row r="4522" spans="1:28" x14ac:dyDescent="0.25">
      <c r="A4522" s="33">
        <v>2021</v>
      </c>
      <c r="B4522" s="3">
        <v>44287</v>
      </c>
      <c r="C4522" s="3">
        <v>44377</v>
      </c>
      <c r="D4522" t="s">
        <v>72</v>
      </c>
      <c r="E4522" s="18" t="s">
        <v>6080</v>
      </c>
      <c r="F4522" s="4" t="s">
        <v>1861</v>
      </c>
      <c r="G4522" s="4" t="s">
        <v>1862</v>
      </c>
      <c r="H4522" s="4" t="s">
        <v>1863</v>
      </c>
      <c r="I4522" s="4" t="s">
        <v>79</v>
      </c>
      <c r="M4522" s="16" t="s">
        <v>8263</v>
      </c>
      <c r="N4522" s="14"/>
      <c r="P4522" s="8" t="s">
        <v>3165</v>
      </c>
      <c r="R4522">
        <v>11000</v>
      </c>
      <c r="S4522">
        <v>11000</v>
      </c>
      <c r="W4522" t="s">
        <v>82</v>
      </c>
      <c r="Y4522" t="s">
        <v>3166</v>
      </c>
      <c r="Z4522" s="3">
        <v>44391</v>
      </c>
      <c r="AA4522" s="3">
        <v>44377</v>
      </c>
      <c r="AB4522" s="2" t="s">
        <v>3183</v>
      </c>
    </row>
    <row r="4523" spans="1:28" x14ac:dyDescent="0.25">
      <c r="A4523" s="33">
        <v>2021</v>
      </c>
      <c r="B4523" s="3">
        <v>44287</v>
      </c>
      <c r="C4523" s="3">
        <v>44377</v>
      </c>
      <c r="D4523" t="s">
        <v>72</v>
      </c>
      <c r="E4523" s="17" t="s">
        <v>6081</v>
      </c>
      <c r="F4523" s="4" t="s">
        <v>1861</v>
      </c>
      <c r="G4523" s="4" t="s">
        <v>1862</v>
      </c>
      <c r="H4523" s="4" t="s">
        <v>1863</v>
      </c>
      <c r="I4523" s="4" t="s">
        <v>79</v>
      </c>
      <c r="M4523" s="15" t="s">
        <v>7950</v>
      </c>
      <c r="N4523" s="13"/>
      <c r="P4523" s="8" t="s">
        <v>3165</v>
      </c>
      <c r="R4523">
        <v>11000</v>
      </c>
      <c r="S4523">
        <v>11000</v>
      </c>
      <c r="W4523" t="s">
        <v>82</v>
      </c>
      <c r="Y4523" t="s">
        <v>3166</v>
      </c>
      <c r="Z4523" s="3">
        <v>44391</v>
      </c>
      <c r="AA4523" s="3">
        <v>44377</v>
      </c>
      <c r="AB4523" s="2" t="s">
        <v>3183</v>
      </c>
    </row>
    <row r="4524" spans="1:28" x14ac:dyDescent="0.25">
      <c r="A4524" s="33">
        <v>2021</v>
      </c>
      <c r="B4524" s="3">
        <v>44287</v>
      </c>
      <c r="C4524" s="3">
        <v>44377</v>
      </c>
      <c r="D4524" t="s">
        <v>72</v>
      </c>
      <c r="E4524" s="18" t="s">
        <v>6082</v>
      </c>
      <c r="F4524" s="4" t="s">
        <v>1861</v>
      </c>
      <c r="G4524" s="4" t="s">
        <v>1862</v>
      </c>
      <c r="H4524" s="4" t="s">
        <v>1863</v>
      </c>
      <c r="I4524" s="4" t="s">
        <v>79</v>
      </c>
      <c r="M4524" s="16" t="s">
        <v>7902</v>
      </c>
      <c r="N4524" s="14"/>
      <c r="P4524" s="8" t="s">
        <v>3165</v>
      </c>
      <c r="R4524">
        <v>11000</v>
      </c>
      <c r="S4524">
        <v>11000</v>
      </c>
      <c r="W4524" t="s">
        <v>82</v>
      </c>
      <c r="Y4524" t="s">
        <v>3166</v>
      </c>
      <c r="Z4524" s="3">
        <v>44391</v>
      </c>
      <c r="AA4524" s="3">
        <v>44377</v>
      </c>
      <c r="AB4524" s="2" t="s">
        <v>3183</v>
      </c>
    </row>
    <row r="4525" spans="1:28" x14ac:dyDescent="0.25">
      <c r="A4525" s="33">
        <v>2021</v>
      </c>
      <c r="B4525" s="3">
        <v>44287</v>
      </c>
      <c r="C4525" s="3">
        <v>44377</v>
      </c>
      <c r="D4525" t="s">
        <v>72</v>
      </c>
      <c r="E4525" s="17" t="s">
        <v>6083</v>
      </c>
      <c r="F4525" s="4" t="s">
        <v>1861</v>
      </c>
      <c r="G4525" s="4" t="s">
        <v>1862</v>
      </c>
      <c r="H4525" s="4" t="s">
        <v>1863</v>
      </c>
      <c r="I4525" s="4" t="s">
        <v>79</v>
      </c>
      <c r="M4525" s="15" t="s">
        <v>7950</v>
      </c>
      <c r="N4525" s="13"/>
      <c r="P4525" s="8" t="s">
        <v>3165</v>
      </c>
      <c r="R4525">
        <v>11000</v>
      </c>
      <c r="S4525">
        <v>11000</v>
      </c>
      <c r="W4525" t="s">
        <v>82</v>
      </c>
      <c r="Y4525" t="s">
        <v>3166</v>
      </c>
      <c r="Z4525" s="3">
        <v>44391</v>
      </c>
      <c r="AA4525" s="3">
        <v>44377</v>
      </c>
      <c r="AB4525" s="2" t="s">
        <v>3183</v>
      </c>
    </row>
    <row r="4526" spans="1:28" x14ac:dyDescent="0.25">
      <c r="A4526" s="33">
        <v>2021</v>
      </c>
      <c r="B4526" s="3">
        <v>44287</v>
      </c>
      <c r="C4526" s="3">
        <v>44377</v>
      </c>
      <c r="D4526" t="s">
        <v>72</v>
      </c>
      <c r="E4526" s="18" t="s">
        <v>6084</v>
      </c>
      <c r="F4526" s="4" t="s">
        <v>1861</v>
      </c>
      <c r="G4526" s="4" t="s">
        <v>1862</v>
      </c>
      <c r="H4526" s="4" t="s">
        <v>1863</v>
      </c>
      <c r="I4526" s="4" t="s">
        <v>79</v>
      </c>
      <c r="M4526" s="16" t="s">
        <v>7950</v>
      </c>
      <c r="N4526" s="14"/>
      <c r="P4526" s="8" t="s">
        <v>3165</v>
      </c>
      <c r="R4526">
        <v>11000</v>
      </c>
      <c r="S4526">
        <v>11000</v>
      </c>
      <c r="W4526" t="s">
        <v>82</v>
      </c>
      <c r="Y4526" t="s">
        <v>3166</v>
      </c>
      <c r="Z4526" s="3">
        <v>44391</v>
      </c>
      <c r="AA4526" s="3">
        <v>44377</v>
      </c>
      <c r="AB4526" s="2" t="s">
        <v>3183</v>
      </c>
    </row>
    <row r="4527" spans="1:28" x14ac:dyDescent="0.25">
      <c r="A4527" s="33">
        <v>2021</v>
      </c>
      <c r="B4527" s="3">
        <v>44287</v>
      </c>
      <c r="C4527" s="3">
        <v>44377</v>
      </c>
      <c r="D4527" t="s">
        <v>72</v>
      </c>
      <c r="E4527" s="17" t="s">
        <v>6085</v>
      </c>
      <c r="F4527" s="4" t="s">
        <v>1861</v>
      </c>
      <c r="G4527" s="4" t="s">
        <v>1862</v>
      </c>
      <c r="H4527" s="4" t="s">
        <v>1863</v>
      </c>
      <c r="I4527" s="4" t="s">
        <v>79</v>
      </c>
      <c r="M4527" s="15" t="s">
        <v>7902</v>
      </c>
      <c r="N4527" s="13"/>
      <c r="P4527" s="8" t="s">
        <v>3165</v>
      </c>
      <c r="R4527">
        <v>11000</v>
      </c>
      <c r="S4527">
        <v>11000</v>
      </c>
      <c r="W4527" t="s">
        <v>82</v>
      </c>
      <c r="Y4527" t="s">
        <v>3166</v>
      </c>
      <c r="Z4527" s="3">
        <v>44391</v>
      </c>
      <c r="AA4527" s="3">
        <v>44377</v>
      </c>
      <c r="AB4527" s="2" t="s">
        <v>3183</v>
      </c>
    </row>
    <row r="4528" spans="1:28" x14ac:dyDescent="0.25">
      <c r="A4528" s="33">
        <v>2021</v>
      </c>
      <c r="B4528" s="3">
        <v>44287</v>
      </c>
      <c r="C4528" s="3">
        <v>44377</v>
      </c>
      <c r="D4528" t="s">
        <v>72</v>
      </c>
      <c r="E4528" s="18" t="s">
        <v>6086</v>
      </c>
      <c r="F4528" s="4" t="s">
        <v>1861</v>
      </c>
      <c r="G4528" s="4" t="s">
        <v>1862</v>
      </c>
      <c r="H4528" s="4" t="s">
        <v>1863</v>
      </c>
      <c r="I4528" s="4" t="s">
        <v>79</v>
      </c>
      <c r="M4528" s="16" t="s">
        <v>7950</v>
      </c>
      <c r="N4528" s="14"/>
      <c r="P4528" s="8" t="s">
        <v>3165</v>
      </c>
      <c r="R4528">
        <v>11000</v>
      </c>
      <c r="S4528">
        <v>11000</v>
      </c>
      <c r="W4528" t="s">
        <v>82</v>
      </c>
      <c r="Y4528" t="s">
        <v>3166</v>
      </c>
      <c r="Z4528" s="3">
        <v>44391</v>
      </c>
      <c r="AA4528" s="3">
        <v>44377</v>
      </c>
      <c r="AB4528" s="2" t="s">
        <v>3183</v>
      </c>
    </row>
    <row r="4529" spans="1:28" x14ac:dyDescent="0.25">
      <c r="A4529" s="33">
        <v>2021</v>
      </c>
      <c r="B4529" s="3">
        <v>44287</v>
      </c>
      <c r="C4529" s="3">
        <v>44377</v>
      </c>
      <c r="D4529" t="s">
        <v>72</v>
      </c>
      <c r="E4529" s="17" t="s">
        <v>6087</v>
      </c>
      <c r="F4529" s="4" t="s">
        <v>1861</v>
      </c>
      <c r="G4529" s="4" t="s">
        <v>1862</v>
      </c>
      <c r="H4529" s="4" t="s">
        <v>1863</v>
      </c>
      <c r="I4529" s="4" t="s">
        <v>79</v>
      </c>
      <c r="M4529" s="15" t="s">
        <v>8242</v>
      </c>
      <c r="N4529" s="13"/>
      <c r="P4529" s="8" t="s">
        <v>3165</v>
      </c>
      <c r="R4529">
        <v>11000</v>
      </c>
      <c r="S4529">
        <v>11000</v>
      </c>
      <c r="W4529" t="s">
        <v>82</v>
      </c>
      <c r="Y4529" t="s">
        <v>3166</v>
      </c>
      <c r="Z4529" s="3">
        <v>44391</v>
      </c>
      <c r="AA4529" s="3">
        <v>44377</v>
      </c>
      <c r="AB4529" s="2" t="s">
        <v>3183</v>
      </c>
    </row>
    <row r="4530" spans="1:28" x14ac:dyDescent="0.25">
      <c r="A4530" s="33">
        <v>2021</v>
      </c>
      <c r="B4530" s="3">
        <v>44287</v>
      </c>
      <c r="C4530" s="3">
        <v>44377</v>
      </c>
      <c r="D4530" t="s">
        <v>72</v>
      </c>
      <c r="E4530" s="18" t="s">
        <v>6088</v>
      </c>
      <c r="F4530" s="4" t="s">
        <v>1861</v>
      </c>
      <c r="G4530" s="4" t="s">
        <v>1862</v>
      </c>
      <c r="H4530" s="4" t="s">
        <v>1863</v>
      </c>
      <c r="I4530" s="4" t="s">
        <v>79</v>
      </c>
      <c r="M4530" s="16" t="s">
        <v>7912</v>
      </c>
      <c r="N4530" s="14"/>
      <c r="P4530" s="8" t="s">
        <v>3165</v>
      </c>
      <c r="R4530">
        <v>11000</v>
      </c>
      <c r="S4530">
        <v>11000</v>
      </c>
      <c r="W4530" t="s">
        <v>82</v>
      </c>
      <c r="Y4530" t="s">
        <v>3166</v>
      </c>
      <c r="Z4530" s="3">
        <v>44391</v>
      </c>
      <c r="AA4530" s="3">
        <v>44377</v>
      </c>
      <c r="AB4530" s="2" t="s">
        <v>3183</v>
      </c>
    </row>
    <row r="4531" spans="1:28" x14ac:dyDescent="0.25">
      <c r="A4531" s="33">
        <v>2021</v>
      </c>
      <c r="B4531" s="3">
        <v>44287</v>
      </c>
      <c r="C4531" s="3">
        <v>44377</v>
      </c>
      <c r="D4531" t="s">
        <v>72</v>
      </c>
      <c r="E4531" s="17" t="s">
        <v>6089</v>
      </c>
      <c r="F4531" s="4" t="s">
        <v>1861</v>
      </c>
      <c r="G4531" s="4" t="s">
        <v>1862</v>
      </c>
      <c r="H4531" s="4" t="s">
        <v>1863</v>
      </c>
      <c r="I4531" s="4" t="s">
        <v>79</v>
      </c>
      <c r="M4531" s="15" t="s">
        <v>7950</v>
      </c>
      <c r="N4531" s="13"/>
      <c r="P4531" s="8" t="s">
        <v>3165</v>
      </c>
      <c r="R4531">
        <v>11000</v>
      </c>
      <c r="S4531">
        <v>11000</v>
      </c>
      <c r="W4531" t="s">
        <v>82</v>
      </c>
      <c r="Y4531" t="s">
        <v>3166</v>
      </c>
      <c r="Z4531" s="3">
        <v>44391</v>
      </c>
      <c r="AA4531" s="3">
        <v>44377</v>
      </c>
      <c r="AB4531" s="2" t="s">
        <v>3183</v>
      </c>
    </row>
    <row r="4532" spans="1:28" x14ac:dyDescent="0.25">
      <c r="A4532" s="33">
        <v>2021</v>
      </c>
      <c r="B4532" s="3">
        <v>44287</v>
      </c>
      <c r="C4532" s="3">
        <v>44377</v>
      </c>
      <c r="D4532" t="s">
        <v>72</v>
      </c>
      <c r="E4532" s="18" t="s">
        <v>6090</v>
      </c>
      <c r="F4532" s="4" t="s">
        <v>1861</v>
      </c>
      <c r="G4532" s="4" t="s">
        <v>1862</v>
      </c>
      <c r="H4532" s="4" t="s">
        <v>1863</v>
      </c>
      <c r="I4532" s="4" t="s">
        <v>79</v>
      </c>
      <c r="M4532" s="16" t="s">
        <v>8264</v>
      </c>
      <c r="N4532" s="14"/>
      <c r="P4532" s="8" t="s">
        <v>3165</v>
      </c>
      <c r="R4532">
        <v>11000</v>
      </c>
      <c r="S4532">
        <v>11000</v>
      </c>
      <c r="W4532" t="s">
        <v>82</v>
      </c>
      <c r="Y4532" t="s">
        <v>3166</v>
      </c>
      <c r="Z4532" s="3">
        <v>44391</v>
      </c>
      <c r="AA4532" s="3">
        <v>44377</v>
      </c>
      <c r="AB4532" s="2" t="s">
        <v>3183</v>
      </c>
    </row>
    <row r="4533" spans="1:28" x14ac:dyDescent="0.25">
      <c r="A4533" s="33">
        <v>2021</v>
      </c>
      <c r="B4533" s="3">
        <v>44287</v>
      </c>
      <c r="C4533" s="3">
        <v>44377</v>
      </c>
      <c r="D4533" t="s">
        <v>72</v>
      </c>
      <c r="E4533" s="17" t="s">
        <v>6091</v>
      </c>
      <c r="F4533" s="4" t="s">
        <v>1861</v>
      </c>
      <c r="G4533" s="4" t="s">
        <v>1862</v>
      </c>
      <c r="H4533" s="4" t="s">
        <v>1863</v>
      </c>
      <c r="I4533" s="4" t="s">
        <v>79</v>
      </c>
      <c r="M4533" s="15" t="s">
        <v>8265</v>
      </c>
      <c r="N4533" s="13"/>
      <c r="P4533" s="8" t="s">
        <v>3165</v>
      </c>
      <c r="R4533">
        <v>11000</v>
      </c>
      <c r="S4533">
        <v>11000</v>
      </c>
      <c r="W4533" t="s">
        <v>82</v>
      </c>
      <c r="Y4533" t="s">
        <v>3166</v>
      </c>
      <c r="Z4533" s="3">
        <v>44391</v>
      </c>
      <c r="AA4533" s="3">
        <v>44377</v>
      </c>
      <c r="AB4533" s="2" t="s">
        <v>3183</v>
      </c>
    </row>
    <row r="4534" spans="1:28" x14ac:dyDescent="0.25">
      <c r="A4534" s="33">
        <v>2021</v>
      </c>
      <c r="B4534" s="3">
        <v>44287</v>
      </c>
      <c r="C4534" s="3">
        <v>44377</v>
      </c>
      <c r="D4534" t="s">
        <v>72</v>
      </c>
      <c r="E4534" s="18" t="s">
        <v>6092</v>
      </c>
      <c r="F4534" s="4" t="s">
        <v>1861</v>
      </c>
      <c r="G4534" s="4" t="s">
        <v>1862</v>
      </c>
      <c r="H4534" s="4" t="s">
        <v>1863</v>
      </c>
      <c r="I4534" s="4" t="s">
        <v>79</v>
      </c>
      <c r="M4534" s="16" t="s">
        <v>7912</v>
      </c>
      <c r="N4534" s="14"/>
      <c r="P4534" s="8" t="s">
        <v>3165</v>
      </c>
      <c r="R4534">
        <v>11000</v>
      </c>
      <c r="S4534">
        <v>11000</v>
      </c>
      <c r="W4534" t="s">
        <v>82</v>
      </c>
      <c r="Y4534" t="s">
        <v>3166</v>
      </c>
      <c r="Z4534" s="3">
        <v>44391</v>
      </c>
      <c r="AA4534" s="3">
        <v>44377</v>
      </c>
      <c r="AB4534" s="2" t="s">
        <v>3183</v>
      </c>
    </row>
    <row r="4535" spans="1:28" x14ac:dyDescent="0.25">
      <c r="A4535" s="33">
        <v>2021</v>
      </c>
      <c r="B4535" s="3">
        <v>44287</v>
      </c>
      <c r="C4535" s="3">
        <v>44377</v>
      </c>
      <c r="D4535" t="s">
        <v>72</v>
      </c>
      <c r="E4535" s="17" t="s">
        <v>6093</v>
      </c>
      <c r="F4535" s="4" t="s">
        <v>1861</v>
      </c>
      <c r="G4535" s="4" t="s">
        <v>1862</v>
      </c>
      <c r="H4535" s="4" t="s">
        <v>1863</v>
      </c>
      <c r="I4535" s="4" t="s">
        <v>79</v>
      </c>
      <c r="M4535" s="15" t="s">
        <v>8266</v>
      </c>
      <c r="N4535" s="13"/>
      <c r="P4535" s="8" t="s">
        <v>3165</v>
      </c>
      <c r="R4535">
        <v>11000</v>
      </c>
      <c r="S4535">
        <v>11000</v>
      </c>
      <c r="W4535" t="s">
        <v>82</v>
      </c>
      <c r="Y4535" t="s">
        <v>3166</v>
      </c>
      <c r="Z4535" s="3">
        <v>44391</v>
      </c>
      <c r="AA4535" s="3">
        <v>44377</v>
      </c>
      <c r="AB4535" s="2" t="s">
        <v>3183</v>
      </c>
    </row>
    <row r="4536" spans="1:28" x14ac:dyDescent="0.25">
      <c r="A4536" s="33">
        <v>2021</v>
      </c>
      <c r="B4536" s="3">
        <v>44287</v>
      </c>
      <c r="C4536" s="3">
        <v>44377</v>
      </c>
      <c r="D4536" t="s">
        <v>72</v>
      </c>
      <c r="E4536" s="18" t="s">
        <v>6094</v>
      </c>
      <c r="F4536" s="4" t="s">
        <v>1861</v>
      </c>
      <c r="G4536" s="4" t="s">
        <v>1862</v>
      </c>
      <c r="H4536" s="4" t="s">
        <v>1863</v>
      </c>
      <c r="I4536" s="4" t="s">
        <v>79</v>
      </c>
      <c r="M4536" s="16" t="s">
        <v>7902</v>
      </c>
      <c r="N4536" s="14"/>
      <c r="P4536" s="8" t="s">
        <v>3165</v>
      </c>
      <c r="R4536">
        <v>11000</v>
      </c>
      <c r="S4536">
        <v>11000</v>
      </c>
      <c r="W4536" t="s">
        <v>82</v>
      </c>
      <c r="Y4536" t="s">
        <v>3166</v>
      </c>
      <c r="Z4536" s="3">
        <v>44391</v>
      </c>
      <c r="AA4536" s="3">
        <v>44377</v>
      </c>
      <c r="AB4536" s="2" t="s">
        <v>3183</v>
      </c>
    </row>
    <row r="4537" spans="1:28" x14ac:dyDescent="0.25">
      <c r="A4537" s="33">
        <v>2021</v>
      </c>
      <c r="B4537" s="3">
        <v>44287</v>
      </c>
      <c r="C4537" s="3">
        <v>44377</v>
      </c>
      <c r="D4537" t="s">
        <v>72</v>
      </c>
      <c r="E4537" s="17" t="s">
        <v>6095</v>
      </c>
      <c r="F4537" s="4" t="s">
        <v>1861</v>
      </c>
      <c r="G4537" s="4" t="s">
        <v>1862</v>
      </c>
      <c r="H4537" s="4" t="s">
        <v>1863</v>
      </c>
      <c r="I4537" s="4" t="s">
        <v>79</v>
      </c>
      <c r="M4537" s="15" t="s">
        <v>7950</v>
      </c>
      <c r="N4537" s="13"/>
      <c r="P4537" s="8" t="s">
        <v>3165</v>
      </c>
      <c r="R4537">
        <v>11000</v>
      </c>
      <c r="S4537">
        <v>11000</v>
      </c>
      <c r="W4537" t="s">
        <v>82</v>
      </c>
      <c r="Y4537" t="s">
        <v>3166</v>
      </c>
      <c r="Z4537" s="3">
        <v>44391</v>
      </c>
      <c r="AA4537" s="3">
        <v>44377</v>
      </c>
      <c r="AB4537" s="2" t="s">
        <v>3183</v>
      </c>
    </row>
    <row r="4538" spans="1:28" ht="24.75" x14ac:dyDescent="0.25">
      <c r="A4538" s="33">
        <v>2021</v>
      </c>
      <c r="B4538" s="3">
        <v>44287</v>
      </c>
      <c r="C4538" s="3">
        <v>44377</v>
      </c>
      <c r="D4538" t="s">
        <v>72</v>
      </c>
      <c r="E4538" s="18" t="s">
        <v>6096</v>
      </c>
      <c r="F4538" s="4" t="s">
        <v>1861</v>
      </c>
      <c r="G4538" s="4" t="s">
        <v>1862</v>
      </c>
      <c r="H4538" s="4" t="s">
        <v>1863</v>
      </c>
      <c r="I4538" s="4" t="s">
        <v>79</v>
      </c>
      <c r="M4538" s="16" t="s">
        <v>7907</v>
      </c>
      <c r="N4538" s="14"/>
      <c r="P4538" s="8" t="s">
        <v>3165</v>
      </c>
      <c r="R4538">
        <v>11000</v>
      </c>
      <c r="S4538">
        <v>11000</v>
      </c>
      <c r="W4538" t="s">
        <v>82</v>
      </c>
      <c r="Y4538" t="s">
        <v>3166</v>
      </c>
      <c r="Z4538" s="3">
        <v>44391</v>
      </c>
      <c r="AA4538" s="3">
        <v>44377</v>
      </c>
      <c r="AB4538" s="2" t="s">
        <v>3183</v>
      </c>
    </row>
    <row r="4539" spans="1:28" x14ac:dyDescent="0.25">
      <c r="A4539" s="33">
        <v>2021</v>
      </c>
      <c r="B4539" s="3">
        <v>44287</v>
      </c>
      <c r="C4539" s="3">
        <v>44377</v>
      </c>
      <c r="D4539" t="s">
        <v>72</v>
      </c>
      <c r="E4539" s="17" t="s">
        <v>6097</v>
      </c>
      <c r="F4539" s="4" t="s">
        <v>1861</v>
      </c>
      <c r="G4539" s="4" t="s">
        <v>1862</v>
      </c>
      <c r="H4539" s="4" t="s">
        <v>1863</v>
      </c>
      <c r="I4539" s="4" t="s">
        <v>79</v>
      </c>
      <c r="M4539" s="15" t="s">
        <v>8084</v>
      </c>
      <c r="N4539" s="13"/>
      <c r="P4539" s="8" t="s">
        <v>3165</v>
      </c>
      <c r="R4539">
        <v>11000</v>
      </c>
      <c r="S4539">
        <v>11000</v>
      </c>
      <c r="W4539" t="s">
        <v>82</v>
      </c>
      <c r="Y4539" t="s">
        <v>3166</v>
      </c>
      <c r="Z4539" s="3">
        <v>44391</v>
      </c>
      <c r="AA4539" s="3">
        <v>44377</v>
      </c>
      <c r="AB4539" s="2" t="s">
        <v>3183</v>
      </c>
    </row>
    <row r="4540" spans="1:28" x14ac:dyDescent="0.25">
      <c r="A4540" s="33">
        <v>2021</v>
      </c>
      <c r="B4540" s="3">
        <v>44287</v>
      </c>
      <c r="C4540" s="3">
        <v>44377</v>
      </c>
      <c r="D4540" t="s">
        <v>72</v>
      </c>
      <c r="E4540" s="18" t="s">
        <v>6098</v>
      </c>
      <c r="F4540" s="4" t="s">
        <v>1861</v>
      </c>
      <c r="G4540" s="4" t="s">
        <v>1862</v>
      </c>
      <c r="H4540" s="4" t="s">
        <v>1863</v>
      </c>
      <c r="I4540" s="4" t="s">
        <v>79</v>
      </c>
      <c r="M4540" s="16" t="s">
        <v>7912</v>
      </c>
      <c r="N4540" s="14"/>
      <c r="P4540" s="8" t="s">
        <v>3165</v>
      </c>
      <c r="R4540">
        <v>11000</v>
      </c>
      <c r="S4540">
        <v>11000</v>
      </c>
      <c r="W4540" t="s">
        <v>82</v>
      </c>
      <c r="Y4540" t="s">
        <v>3166</v>
      </c>
      <c r="Z4540" s="3">
        <v>44391</v>
      </c>
      <c r="AA4540" s="3">
        <v>44377</v>
      </c>
      <c r="AB4540" s="2" t="s">
        <v>3183</v>
      </c>
    </row>
    <row r="4541" spans="1:28" x14ac:dyDescent="0.25">
      <c r="A4541" s="33">
        <v>2021</v>
      </c>
      <c r="B4541" s="3">
        <v>44287</v>
      </c>
      <c r="C4541" s="3">
        <v>44377</v>
      </c>
      <c r="D4541" t="s">
        <v>72</v>
      </c>
      <c r="E4541" s="17" t="s">
        <v>6099</v>
      </c>
      <c r="F4541" s="4" t="s">
        <v>1861</v>
      </c>
      <c r="G4541" s="4" t="s">
        <v>1862</v>
      </c>
      <c r="H4541" s="4" t="s">
        <v>1863</v>
      </c>
      <c r="I4541" s="4" t="s">
        <v>79</v>
      </c>
      <c r="M4541" s="15" t="s">
        <v>7950</v>
      </c>
      <c r="N4541" s="13"/>
      <c r="P4541" s="8" t="s">
        <v>3165</v>
      </c>
      <c r="R4541">
        <v>11000</v>
      </c>
      <c r="S4541">
        <v>11000</v>
      </c>
      <c r="W4541" t="s">
        <v>82</v>
      </c>
      <c r="Y4541" t="s">
        <v>3166</v>
      </c>
      <c r="Z4541" s="3">
        <v>44391</v>
      </c>
      <c r="AA4541" s="3">
        <v>44377</v>
      </c>
      <c r="AB4541" s="2" t="s">
        <v>3183</v>
      </c>
    </row>
    <row r="4542" spans="1:28" x14ac:dyDescent="0.25">
      <c r="A4542" s="33">
        <v>2021</v>
      </c>
      <c r="B4542" s="3">
        <v>44287</v>
      </c>
      <c r="C4542" s="3">
        <v>44377</v>
      </c>
      <c r="D4542" t="s">
        <v>72</v>
      </c>
      <c r="E4542" s="18" t="s">
        <v>6100</v>
      </c>
      <c r="F4542" s="4" t="s">
        <v>1861</v>
      </c>
      <c r="G4542" s="4" t="s">
        <v>1862</v>
      </c>
      <c r="H4542" s="4" t="s">
        <v>1863</v>
      </c>
      <c r="I4542" s="4" t="s">
        <v>79</v>
      </c>
      <c r="M4542" s="16" t="s">
        <v>7950</v>
      </c>
      <c r="N4542" s="14"/>
      <c r="P4542" s="8" t="s">
        <v>3165</v>
      </c>
      <c r="R4542">
        <v>11000</v>
      </c>
      <c r="S4542">
        <v>11000</v>
      </c>
      <c r="W4542" t="s">
        <v>82</v>
      </c>
      <c r="Y4542" t="s">
        <v>3166</v>
      </c>
      <c r="Z4542" s="3">
        <v>44391</v>
      </c>
      <c r="AA4542" s="3">
        <v>44377</v>
      </c>
      <c r="AB4542" s="2" t="s">
        <v>3183</v>
      </c>
    </row>
    <row r="4543" spans="1:28" x14ac:dyDescent="0.25">
      <c r="A4543" s="33">
        <v>2021</v>
      </c>
      <c r="B4543" s="3">
        <v>44287</v>
      </c>
      <c r="C4543" s="3">
        <v>44377</v>
      </c>
      <c r="D4543" t="s">
        <v>72</v>
      </c>
      <c r="E4543" s="17" t="s">
        <v>6101</v>
      </c>
      <c r="F4543" s="4" t="s">
        <v>1861</v>
      </c>
      <c r="G4543" s="4" t="s">
        <v>1862</v>
      </c>
      <c r="H4543" s="4" t="s">
        <v>1863</v>
      </c>
      <c r="I4543" s="4" t="s">
        <v>79</v>
      </c>
      <c r="M4543" s="15" t="s">
        <v>7950</v>
      </c>
      <c r="N4543" s="13"/>
      <c r="P4543" s="8" t="s">
        <v>3165</v>
      </c>
      <c r="R4543">
        <v>11000</v>
      </c>
      <c r="S4543">
        <v>11000</v>
      </c>
      <c r="W4543" t="s">
        <v>82</v>
      </c>
      <c r="Y4543" t="s">
        <v>3166</v>
      </c>
      <c r="Z4543" s="3">
        <v>44391</v>
      </c>
      <c r="AA4543" s="3">
        <v>44377</v>
      </c>
      <c r="AB4543" s="2" t="s">
        <v>3183</v>
      </c>
    </row>
    <row r="4544" spans="1:28" x14ac:dyDescent="0.25">
      <c r="A4544" s="33">
        <v>2021</v>
      </c>
      <c r="B4544" s="3">
        <v>44287</v>
      </c>
      <c r="C4544" s="3">
        <v>44377</v>
      </c>
      <c r="D4544" t="s">
        <v>72</v>
      </c>
      <c r="E4544" s="18" t="s">
        <v>6102</v>
      </c>
      <c r="F4544" s="4" t="s">
        <v>1861</v>
      </c>
      <c r="G4544" s="4" t="s">
        <v>1862</v>
      </c>
      <c r="H4544" s="4" t="s">
        <v>1863</v>
      </c>
      <c r="I4544" s="4" t="s">
        <v>79</v>
      </c>
      <c r="M4544" s="16" t="s">
        <v>7950</v>
      </c>
      <c r="N4544" s="14"/>
      <c r="P4544" s="8" t="s">
        <v>3165</v>
      </c>
      <c r="R4544">
        <v>11000</v>
      </c>
      <c r="S4544">
        <v>11000</v>
      </c>
      <c r="W4544" t="s">
        <v>82</v>
      </c>
      <c r="Y4544" t="s">
        <v>3166</v>
      </c>
      <c r="Z4544" s="3">
        <v>44391</v>
      </c>
      <c r="AA4544" s="3">
        <v>44377</v>
      </c>
      <c r="AB4544" s="2" t="s">
        <v>3183</v>
      </c>
    </row>
    <row r="4545" spans="1:28" x14ac:dyDescent="0.25">
      <c r="A4545" s="33">
        <v>2021</v>
      </c>
      <c r="B4545" s="3">
        <v>44287</v>
      </c>
      <c r="C4545" s="3">
        <v>44377</v>
      </c>
      <c r="D4545" t="s">
        <v>72</v>
      </c>
      <c r="E4545" s="17" t="s">
        <v>6103</v>
      </c>
      <c r="F4545" s="4" t="s">
        <v>1861</v>
      </c>
      <c r="G4545" s="4" t="s">
        <v>1862</v>
      </c>
      <c r="H4545" s="4" t="s">
        <v>1863</v>
      </c>
      <c r="I4545" s="4" t="s">
        <v>79</v>
      </c>
      <c r="M4545" s="15" t="s">
        <v>7950</v>
      </c>
      <c r="N4545" s="13"/>
      <c r="P4545" s="8" t="s">
        <v>3165</v>
      </c>
      <c r="R4545">
        <v>11000</v>
      </c>
      <c r="S4545">
        <v>11000</v>
      </c>
      <c r="W4545" t="s">
        <v>82</v>
      </c>
      <c r="Y4545" t="s">
        <v>3166</v>
      </c>
      <c r="Z4545" s="3">
        <v>44391</v>
      </c>
      <c r="AA4545" s="3">
        <v>44377</v>
      </c>
      <c r="AB4545" s="2" t="s">
        <v>3183</v>
      </c>
    </row>
    <row r="4546" spans="1:28" x14ac:dyDescent="0.25">
      <c r="A4546" s="33">
        <v>2021</v>
      </c>
      <c r="B4546" s="3">
        <v>44287</v>
      </c>
      <c r="C4546" s="3">
        <v>44377</v>
      </c>
      <c r="D4546" t="s">
        <v>72</v>
      </c>
      <c r="E4546" s="18" t="s">
        <v>6104</v>
      </c>
      <c r="F4546" s="4" t="s">
        <v>1861</v>
      </c>
      <c r="G4546" s="4" t="s">
        <v>1862</v>
      </c>
      <c r="H4546" s="4" t="s">
        <v>1863</v>
      </c>
      <c r="I4546" s="4" t="s">
        <v>79</v>
      </c>
      <c r="M4546" s="16" t="s">
        <v>7950</v>
      </c>
      <c r="N4546" s="14"/>
      <c r="P4546" s="8" t="s">
        <v>3165</v>
      </c>
      <c r="R4546">
        <v>11000</v>
      </c>
      <c r="S4546">
        <v>11000</v>
      </c>
      <c r="W4546" t="s">
        <v>82</v>
      </c>
      <c r="Y4546" t="s">
        <v>3166</v>
      </c>
      <c r="Z4546" s="3">
        <v>44391</v>
      </c>
      <c r="AA4546" s="3">
        <v>44377</v>
      </c>
      <c r="AB4546" s="2" t="s">
        <v>3183</v>
      </c>
    </row>
    <row r="4547" spans="1:28" x14ac:dyDescent="0.25">
      <c r="A4547" s="33">
        <v>2021</v>
      </c>
      <c r="B4547" s="3">
        <v>44287</v>
      </c>
      <c r="C4547" s="3">
        <v>44377</v>
      </c>
      <c r="D4547" t="s">
        <v>72</v>
      </c>
      <c r="E4547" s="17" t="s">
        <v>6105</v>
      </c>
      <c r="F4547" s="4" t="s">
        <v>1861</v>
      </c>
      <c r="G4547" s="4" t="s">
        <v>1862</v>
      </c>
      <c r="H4547" s="4" t="s">
        <v>1863</v>
      </c>
      <c r="I4547" s="4" t="s">
        <v>79</v>
      </c>
      <c r="M4547" s="15" t="s">
        <v>7950</v>
      </c>
      <c r="N4547" s="13"/>
      <c r="P4547" s="8" t="s">
        <v>3165</v>
      </c>
      <c r="R4547">
        <v>11000</v>
      </c>
      <c r="S4547">
        <v>11000</v>
      </c>
      <c r="W4547" t="s">
        <v>82</v>
      </c>
      <c r="Y4547" t="s">
        <v>3166</v>
      </c>
      <c r="Z4547" s="3">
        <v>44391</v>
      </c>
      <c r="AA4547" s="3">
        <v>44377</v>
      </c>
      <c r="AB4547" s="2" t="s">
        <v>3183</v>
      </c>
    </row>
    <row r="4548" spans="1:28" x14ac:dyDescent="0.25">
      <c r="A4548" s="33">
        <v>2021</v>
      </c>
      <c r="B4548" s="3">
        <v>44287</v>
      </c>
      <c r="C4548" s="3">
        <v>44377</v>
      </c>
      <c r="D4548" t="s">
        <v>72</v>
      </c>
      <c r="E4548" s="18" t="s">
        <v>6106</v>
      </c>
      <c r="F4548" s="4" t="s">
        <v>1861</v>
      </c>
      <c r="G4548" s="4" t="s">
        <v>1862</v>
      </c>
      <c r="H4548" s="4" t="s">
        <v>1863</v>
      </c>
      <c r="I4548" s="4" t="s">
        <v>79</v>
      </c>
      <c r="M4548" s="16" t="s">
        <v>7950</v>
      </c>
      <c r="N4548" s="14"/>
      <c r="P4548" s="8" t="s">
        <v>3165</v>
      </c>
      <c r="R4548">
        <v>11000</v>
      </c>
      <c r="S4548">
        <v>11000</v>
      </c>
      <c r="W4548" t="s">
        <v>82</v>
      </c>
      <c r="Y4548" t="s">
        <v>3166</v>
      </c>
      <c r="Z4548" s="3">
        <v>44391</v>
      </c>
      <c r="AA4548" s="3">
        <v>44377</v>
      </c>
      <c r="AB4548" s="2" t="s">
        <v>3183</v>
      </c>
    </row>
    <row r="4549" spans="1:28" x14ac:dyDescent="0.25">
      <c r="A4549" s="33">
        <v>2021</v>
      </c>
      <c r="B4549" s="3">
        <v>44287</v>
      </c>
      <c r="C4549" s="3">
        <v>44377</v>
      </c>
      <c r="D4549" t="s">
        <v>72</v>
      </c>
      <c r="E4549" s="17" t="s">
        <v>6107</v>
      </c>
      <c r="F4549" s="4" t="s">
        <v>1861</v>
      </c>
      <c r="G4549" s="4" t="s">
        <v>1862</v>
      </c>
      <c r="H4549" s="4" t="s">
        <v>1863</v>
      </c>
      <c r="I4549" s="4" t="s">
        <v>79</v>
      </c>
      <c r="M4549" s="15" t="s">
        <v>7950</v>
      </c>
      <c r="N4549" s="13"/>
      <c r="P4549" s="8" t="s">
        <v>3165</v>
      </c>
      <c r="R4549">
        <v>11000</v>
      </c>
      <c r="S4549">
        <v>11000</v>
      </c>
      <c r="W4549" t="s">
        <v>82</v>
      </c>
      <c r="Y4549" t="s">
        <v>3166</v>
      </c>
      <c r="Z4549" s="3">
        <v>44391</v>
      </c>
      <c r="AA4549" s="3">
        <v>44377</v>
      </c>
      <c r="AB4549" s="2" t="s">
        <v>3183</v>
      </c>
    </row>
    <row r="4550" spans="1:28" x14ac:dyDescent="0.25">
      <c r="A4550" s="33">
        <v>2021</v>
      </c>
      <c r="B4550" s="3">
        <v>44287</v>
      </c>
      <c r="C4550" s="3">
        <v>44377</v>
      </c>
      <c r="D4550" t="s">
        <v>72</v>
      </c>
      <c r="E4550" s="18" t="s">
        <v>6108</v>
      </c>
      <c r="F4550" s="4" t="s">
        <v>1861</v>
      </c>
      <c r="G4550" s="4" t="s">
        <v>1862</v>
      </c>
      <c r="H4550" s="4" t="s">
        <v>1863</v>
      </c>
      <c r="I4550" s="4" t="s">
        <v>79</v>
      </c>
      <c r="M4550" s="16" t="s">
        <v>7950</v>
      </c>
      <c r="N4550" s="14"/>
      <c r="P4550" s="8" t="s">
        <v>3165</v>
      </c>
      <c r="R4550">
        <v>11000</v>
      </c>
      <c r="S4550">
        <v>11000</v>
      </c>
      <c r="W4550" t="s">
        <v>82</v>
      </c>
      <c r="Y4550" t="s">
        <v>3166</v>
      </c>
      <c r="Z4550" s="3">
        <v>44391</v>
      </c>
      <c r="AA4550" s="3">
        <v>44377</v>
      </c>
      <c r="AB4550" s="2" t="s">
        <v>3183</v>
      </c>
    </row>
    <row r="4551" spans="1:28" x14ac:dyDescent="0.25">
      <c r="A4551" s="33">
        <v>2021</v>
      </c>
      <c r="B4551" s="3">
        <v>44287</v>
      </c>
      <c r="C4551" s="3">
        <v>44377</v>
      </c>
      <c r="D4551" t="s">
        <v>72</v>
      </c>
      <c r="E4551" s="17" t="s">
        <v>6109</v>
      </c>
      <c r="F4551" s="4" t="s">
        <v>1861</v>
      </c>
      <c r="G4551" s="4" t="s">
        <v>1862</v>
      </c>
      <c r="H4551" s="4" t="s">
        <v>1863</v>
      </c>
      <c r="I4551" s="4" t="s">
        <v>79</v>
      </c>
      <c r="M4551" s="15" t="s">
        <v>7950</v>
      </c>
      <c r="N4551" s="13"/>
      <c r="P4551" s="8" t="s">
        <v>3165</v>
      </c>
      <c r="R4551">
        <v>11000</v>
      </c>
      <c r="S4551">
        <v>11000</v>
      </c>
      <c r="W4551" t="s">
        <v>82</v>
      </c>
      <c r="Y4551" t="s">
        <v>3166</v>
      </c>
      <c r="Z4551" s="3">
        <v>44391</v>
      </c>
      <c r="AA4551" s="3">
        <v>44377</v>
      </c>
      <c r="AB4551" s="2" t="s">
        <v>3183</v>
      </c>
    </row>
    <row r="4552" spans="1:28" x14ac:dyDescent="0.25">
      <c r="A4552" s="33">
        <v>2021</v>
      </c>
      <c r="B4552" s="3">
        <v>44287</v>
      </c>
      <c r="C4552" s="3">
        <v>44377</v>
      </c>
      <c r="D4552" t="s">
        <v>72</v>
      </c>
      <c r="E4552" s="18" t="s">
        <v>6110</v>
      </c>
      <c r="F4552" s="4" t="s">
        <v>1861</v>
      </c>
      <c r="G4552" s="4" t="s">
        <v>1862</v>
      </c>
      <c r="H4552" s="4" t="s">
        <v>1863</v>
      </c>
      <c r="I4552" s="4" t="s">
        <v>79</v>
      </c>
      <c r="M4552" s="16" t="s">
        <v>7905</v>
      </c>
      <c r="N4552" s="14"/>
      <c r="P4552" s="8" t="s">
        <v>3165</v>
      </c>
      <c r="R4552">
        <v>11000</v>
      </c>
      <c r="S4552">
        <v>11000</v>
      </c>
      <c r="W4552" t="s">
        <v>82</v>
      </c>
      <c r="Y4552" t="s">
        <v>3166</v>
      </c>
      <c r="Z4552" s="3">
        <v>44391</v>
      </c>
      <c r="AA4552" s="3">
        <v>44377</v>
      </c>
      <c r="AB4552" s="2" t="s">
        <v>3183</v>
      </c>
    </row>
    <row r="4553" spans="1:28" x14ac:dyDescent="0.25">
      <c r="A4553" s="33">
        <v>2021</v>
      </c>
      <c r="B4553" s="3">
        <v>44287</v>
      </c>
      <c r="C4553" s="3">
        <v>44377</v>
      </c>
      <c r="D4553" t="s">
        <v>72</v>
      </c>
      <c r="E4553" s="17" t="s">
        <v>6111</v>
      </c>
      <c r="F4553" s="4" t="s">
        <v>1861</v>
      </c>
      <c r="G4553" s="4" t="s">
        <v>1862</v>
      </c>
      <c r="H4553" s="4" t="s">
        <v>1863</v>
      </c>
      <c r="I4553" s="4" t="s">
        <v>79</v>
      </c>
      <c r="M4553" s="15" t="s">
        <v>7909</v>
      </c>
      <c r="N4553" s="13"/>
      <c r="P4553" s="8" t="s">
        <v>3165</v>
      </c>
      <c r="R4553">
        <v>11000</v>
      </c>
      <c r="S4553">
        <v>11000</v>
      </c>
      <c r="W4553" t="s">
        <v>82</v>
      </c>
      <c r="Y4553" t="s">
        <v>3166</v>
      </c>
      <c r="Z4553" s="3">
        <v>44391</v>
      </c>
      <c r="AA4553" s="3">
        <v>44377</v>
      </c>
      <c r="AB4553" s="2" t="s">
        <v>3183</v>
      </c>
    </row>
    <row r="4554" spans="1:28" x14ac:dyDescent="0.25">
      <c r="A4554" s="33">
        <v>2021</v>
      </c>
      <c r="B4554" s="3">
        <v>44287</v>
      </c>
      <c r="C4554" s="3">
        <v>44377</v>
      </c>
      <c r="D4554" t="s">
        <v>72</v>
      </c>
      <c r="E4554" s="18" t="s">
        <v>6112</v>
      </c>
      <c r="F4554" s="4" t="s">
        <v>1861</v>
      </c>
      <c r="G4554" s="4" t="s">
        <v>1862</v>
      </c>
      <c r="H4554" s="4" t="s">
        <v>1863</v>
      </c>
      <c r="I4554" s="4" t="s">
        <v>79</v>
      </c>
      <c r="M4554" s="16" t="s">
        <v>7909</v>
      </c>
      <c r="N4554" s="14"/>
      <c r="P4554" s="8" t="s">
        <v>3165</v>
      </c>
      <c r="R4554">
        <v>11000</v>
      </c>
      <c r="S4554">
        <v>11000</v>
      </c>
      <c r="W4554" t="s">
        <v>82</v>
      </c>
      <c r="Y4554" t="s">
        <v>3166</v>
      </c>
      <c r="Z4554" s="3">
        <v>44391</v>
      </c>
      <c r="AA4554" s="3">
        <v>44377</v>
      </c>
      <c r="AB4554" s="2" t="s">
        <v>3183</v>
      </c>
    </row>
    <row r="4555" spans="1:28" x14ac:dyDescent="0.25">
      <c r="A4555" s="33">
        <v>2021</v>
      </c>
      <c r="B4555" s="3">
        <v>44287</v>
      </c>
      <c r="C4555" s="3">
        <v>44377</v>
      </c>
      <c r="D4555" t="s">
        <v>72</v>
      </c>
      <c r="E4555" s="17" t="s">
        <v>6113</v>
      </c>
      <c r="F4555" s="4" t="s">
        <v>1861</v>
      </c>
      <c r="G4555" s="4" t="s">
        <v>1862</v>
      </c>
      <c r="H4555" s="4" t="s">
        <v>1863</v>
      </c>
      <c r="I4555" s="4" t="s">
        <v>79</v>
      </c>
      <c r="M4555" s="15" t="s">
        <v>7909</v>
      </c>
      <c r="N4555" s="13"/>
      <c r="P4555" s="8" t="s">
        <v>3165</v>
      </c>
      <c r="R4555">
        <v>11000</v>
      </c>
      <c r="S4555">
        <v>11000</v>
      </c>
      <c r="W4555" t="s">
        <v>82</v>
      </c>
      <c r="Y4555" t="s">
        <v>3166</v>
      </c>
      <c r="Z4555" s="3">
        <v>44391</v>
      </c>
      <c r="AA4555" s="3">
        <v>44377</v>
      </c>
      <c r="AB4555" s="2" t="s">
        <v>3183</v>
      </c>
    </row>
    <row r="4556" spans="1:28" x14ac:dyDescent="0.25">
      <c r="A4556" s="33">
        <v>2021</v>
      </c>
      <c r="B4556" s="3">
        <v>44287</v>
      </c>
      <c r="C4556" s="3">
        <v>44377</v>
      </c>
      <c r="D4556" t="s">
        <v>72</v>
      </c>
      <c r="E4556" s="18" t="s">
        <v>6114</v>
      </c>
      <c r="F4556" s="4" t="s">
        <v>1861</v>
      </c>
      <c r="G4556" s="4" t="s">
        <v>1862</v>
      </c>
      <c r="H4556" s="4" t="s">
        <v>1863</v>
      </c>
      <c r="I4556" s="4" t="s">
        <v>79</v>
      </c>
      <c r="M4556" s="16" t="s">
        <v>7909</v>
      </c>
      <c r="N4556" s="14"/>
      <c r="P4556" s="8" t="s">
        <v>3165</v>
      </c>
      <c r="R4556">
        <v>11000</v>
      </c>
      <c r="S4556">
        <v>11000</v>
      </c>
      <c r="W4556" t="s">
        <v>82</v>
      </c>
      <c r="Y4556" t="s">
        <v>3166</v>
      </c>
      <c r="Z4556" s="3">
        <v>44391</v>
      </c>
      <c r="AA4556" s="3">
        <v>44377</v>
      </c>
      <c r="AB4556" s="2" t="s">
        <v>3183</v>
      </c>
    </row>
    <row r="4557" spans="1:28" x14ac:dyDescent="0.25">
      <c r="A4557" s="33">
        <v>2021</v>
      </c>
      <c r="B4557" s="3">
        <v>44287</v>
      </c>
      <c r="C4557" s="3">
        <v>44377</v>
      </c>
      <c r="D4557" t="s">
        <v>72</v>
      </c>
      <c r="E4557" s="17" t="s">
        <v>6115</v>
      </c>
      <c r="F4557" s="4" t="s">
        <v>1861</v>
      </c>
      <c r="G4557" s="4" t="s">
        <v>1862</v>
      </c>
      <c r="H4557" s="4" t="s">
        <v>1863</v>
      </c>
      <c r="I4557" s="4" t="s">
        <v>79</v>
      </c>
      <c r="M4557" s="15" t="s">
        <v>7909</v>
      </c>
      <c r="N4557" s="13"/>
      <c r="P4557" s="8" t="s">
        <v>3165</v>
      </c>
      <c r="R4557">
        <v>11000</v>
      </c>
      <c r="S4557">
        <v>11000</v>
      </c>
      <c r="W4557" t="s">
        <v>82</v>
      </c>
      <c r="Y4557" t="s">
        <v>3166</v>
      </c>
      <c r="Z4557" s="3">
        <v>44391</v>
      </c>
      <c r="AA4557" s="3">
        <v>44377</v>
      </c>
      <c r="AB4557" s="2" t="s">
        <v>3183</v>
      </c>
    </row>
    <row r="4558" spans="1:28" x14ac:dyDescent="0.25">
      <c r="A4558" s="33">
        <v>2021</v>
      </c>
      <c r="B4558" s="3">
        <v>44287</v>
      </c>
      <c r="C4558" s="3">
        <v>44377</v>
      </c>
      <c r="D4558" t="s">
        <v>72</v>
      </c>
      <c r="E4558" s="18" t="s">
        <v>6116</v>
      </c>
      <c r="F4558" s="4" t="s">
        <v>1861</v>
      </c>
      <c r="G4558" s="4" t="s">
        <v>1862</v>
      </c>
      <c r="H4558" s="4" t="s">
        <v>1863</v>
      </c>
      <c r="I4558" s="4" t="s">
        <v>79</v>
      </c>
      <c r="M4558" s="16" t="s">
        <v>7909</v>
      </c>
      <c r="N4558" s="14"/>
      <c r="P4558" s="8" t="s">
        <v>3165</v>
      </c>
      <c r="R4558">
        <v>11000</v>
      </c>
      <c r="S4558">
        <v>11000</v>
      </c>
      <c r="W4558" t="s">
        <v>82</v>
      </c>
      <c r="Y4558" t="s">
        <v>3166</v>
      </c>
      <c r="Z4558" s="3">
        <v>44391</v>
      </c>
      <c r="AA4558" s="3">
        <v>44377</v>
      </c>
      <c r="AB4558" s="2" t="s">
        <v>3183</v>
      </c>
    </row>
    <row r="4559" spans="1:28" x14ac:dyDescent="0.25">
      <c r="A4559" s="33">
        <v>2021</v>
      </c>
      <c r="B4559" s="3">
        <v>44287</v>
      </c>
      <c r="C4559" s="3">
        <v>44377</v>
      </c>
      <c r="D4559" t="s">
        <v>72</v>
      </c>
      <c r="E4559" s="17" t="s">
        <v>6117</v>
      </c>
      <c r="F4559" s="4" t="s">
        <v>1861</v>
      </c>
      <c r="G4559" s="4" t="s">
        <v>1862</v>
      </c>
      <c r="H4559" s="4" t="s">
        <v>1863</v>
      </c>
      <c r="I4559" s="4" t="s">
        <v>79</v>
      </c>
      <c r="M4559" s="15" t="s">
        <v>7909</v>
      </c>
      <c r="N4559" s="13"/>
      <c r="P4559" s="8" t="s">
        <v>3165</v>
      </c>
      <c r="R4559">
        <v>11000</v>
      </c>
      <c r="S4559">
        <v>11000</v>
      </c>
      <c r="W4559" t="s">
        <v>82</v>
      </c>
      <c r="Y4559" t="s">
        <v>3166</v>
      </c>
      <c r="Z4559" s="3">
        <v>44391</v>
      </c>
      <c r="AA4559" s="3">
        <v>44377</v>
      </c>
      <c r="AB4559" s="2" t="s">
        <v>3183</v>
      </c>
    </row>
    <row r="4560" spans="1:28" x14ac:dyDescent="0.25">
      <c r="A4560" s="33">
        <v>2021</v>
      </c>
      <c r="B4560" s="3">
        <v>44287</v>
      </c>
      <c r="C4560" s="3">
        <v>44377</v>
      </c>
      <c r="D4560" t="s">
        <v>72</v>
      </c>
      <c r="E4560" s="18" t="s">
        <v>6118</v>
      </c>
      <c r="F4560" s="4" t="s">
        <v>1861</v>
      </c>
      <c r="G4560" s="4" t="s">
        <v>1862</v>
      </c>
      <c r="H4560" s="4" t="s">
        <v>1863</v>
      </c>
      <c r="I4560" s="4" t="s">
        <v>79</v>
      </c>
      <c r="M4560" s="16" t="s">
        <v>7909</v>
      </c>
      <c r="N4560" s="14"/>
      <c r="P4560" s="8" t="s">
        <v>3165</v>
      </c>
      <c r="R4560">
        <v>11000</v>
      </c>
      <c r="S4560">
        <v>11000</v>
      </c>
      <c r="W4560" t="s">
        <v>82</v>
      </c>
      <c r="Y4560" t="s">
        <v>3166</v>
      </c>
      <c r="Z4560" s="3">
        <v>44391</v>
      </c>
      <c r="AA4560" s="3">
        <v>44377</v>
      </c>
      <c r="AB4560" s="2" t="s">
        <v>3183</v>
      </c>
    </row>
    <row r="4561" spans="1:28" x14ac:dyDescent="0.25">
      <c r="A4561" s="33">
        <v>2021</v>
      </c>
      <c r="B4561" s="3">
        <v>44287</v>
      </c>
      <c r="C4561" s="3">
        <v>44377</v>
      </c>
      <c r="D4561" t="s">
        <v>72</v>
      </c>
      <c r="E4561" s="17" t="s">
        <v>6119</v>
      </c>
      <c r="F4561" s="4" t="s">
        <v>1861</v>
      </c>
      <c r="G4561" s="4" t="s">
        <v>1862</v>
      </c>
      <c r="H4561" s="4" t="s">
        <v>1863</v>
      </c>
      <c r="I4561" s="4" t="s">
        <v>79</v>
      </c>
      <c r="M4561" s="15" t="s">
        <v>7909</v>
      </c>
      <c r="N4561" s="13"/>
      <c r="P4561" s="8" t="s">
        <v>3165</v>
      </c>
      <c r="R4561">
        <v>11000</v>
      </c>
      <c r="S4561">
        <v>11000</v>
      </c>
      <c r="W4561" t="s">
        <v>82</v>
      </c>
      <c r="Y4561" t="s">
        <v>3166</v>
      </c>
      <c r="Z4561" s="3">
        <v>44391</v>
      </c>
      <c r="AA4561" s="3">
        <v>44377</v>
      </c>
      <c r="AB4561" s="2" t="s">
        <v>3183</v>
      </c>
    </row>
    <row r="4562" spans="1:28" x14ac:dyDescent="0.25">
      <c r="A4562" s="33">
        <v>2021</v>
      </c>
      <c r="B4562" s="3">
        <v>44287</v>
      </c>
      <c r="C4562" s="3">
        <v>44377</v>
      </c>
      <c r="D4562" t="s">
        <v>72</v>
      </c>
      <c r="E4562" s="18" t="s">
        <v>6120</v>
      </c>
      <c r="F4562" s="4" t="s">
        <v>1861</v>
      </c>
      <c r="G4562" s="4" t="s">
        <v>1862</v>
      </c>
      <c r="H4562" s="4" t="s">
        <v>1863</v>
      </c>
      <c r="I4562" s="4" t="s">
        <v>79</v>
      </c>
      <c r="M4562" s="16" t="s">
        <v>7909</v>
      </c>
      <c r="N4562" s="14"/>
      <c r="P4562" s="8" t="s">
        <v>3165</v>
      </c>
      <c r="R4562">
        <v>11000</v>
      </c>
      <c r="S4562">
        <v>11000</v>
      </c>
      <c r="W4562" t="s">
        <v>82</v>
      </c>
      <c r="Y4562" t="s">
        <v>3166</v>
      </c>
      <c r="Z4562" s="3">
        <v>44391</v>
      </c>
      <c r="AA4562" s="3">
        <v>44377</v>
      </c>
      <c r="AB4562" s="2" t="s">
        <v>3183</v>
      </c>
    </row>
    <row r="4563" spans="1:28" x14ac:dyDescent="0.25">
      <c r="A4563" s="33">
        <v>2021</v>
      </c>
      <c r="B4563" s="3">
        <v>44287</v>
      </c>
      <c r="C4563" s="3">
        <v>44377</v>
      </c>
      <c r="D4563" t="s">
        <v>72</v>
      </c>
      <c r="E4563" s="17" t="s">
        <v>6121</v>
      </c>
      <c r="F4563" s="4" t="s">
        <v>1861</v>
      </c>
      <c r="G4563" s="4" t="s">
        <v>1862</v>
      </c>
      <c r="H4563" s="4" t="s">
        <v>1863</v>
      </c>
      <c r="I4563" s="4" t="s">
        <v>79</v>
      </c>
      <c r="M4563" s="15" t="s">
        <v>7909</v>
      </c>
      <c r="N4563" s="13"/>
      <c r="P4563" s="8" t="s">
        <v>3165</v>
      </c>
      <c r="R4563">
        <v>11000</v>
      </c>
      <c r="S4563">
        <v>11000</v>
      </c>
      <c r="W4563" t="s">
        <v>82</v>
      </c>
      <c r="Y4563" t="s">
        <v>3166</v>
      </c>
      <c r="Z4563" s="3">
        <v>44391</v>
      </c>
      <c r="AA4563" s="3">
        <v>44377</v>
      </c>
      <c r="AB4563" s="2" t="s">
        <v>3183</v>
      </c>
    </row>
    <row r="4564" spans="1:28" x14ac:dyDescent="0.25">
      <c r="A4564" s="33">
        <v>2021</v>
      </c>
      <c r="B4564" s="3">
        <v>44287</v>
      </c>
      <c r="C4564" s="3">
        <v>44377</v>
      </c>
      <c r="D4564" t="s">
        <v>72</v>
      </c>
      <c r="E4564" s="18" t="s">
        <v>6122</v>
      </c>
      <c r="F4564" s="4" t="s">
        <v>1861</v>
      </c>
      <c r="G4564" s="4" t="s">
        <v>1862</v>
      </c>
      <c r="H4564" s="4" t="s">
        <v>1863</v>
      </c>
      <c r="I4564" s="4" t="s">
        <v>79</v>
      </c>
      <c r="M4564" s="16" t="s">
        <v>7909</v>
      </c>
      <c r="N4564" s="14"/>
      <c r="P4564" s="8" t="s">
        <v>3165</v>
      </c>
      <c r="R4564">
        <v>11000</v>
      </c>
      <c r="S4564">
        <v>11000</v>
      </c>
      <c r="W4564" t="s">
        <v>82</v>
      </c>
      <c r="Y4564" t="s">
        <v>3166</v>
      </c>
      <c r="Z4564" s="3">
        <v>44391</v>
      </c>
      <c r="AA4564" s="3">
        <v>44377</v>
      </c>
      <c r="AB4564" s="2" t="s">
        <v>3183</v>
      </c>
    </row>
    <row r="4565" spans="1:28" x14ac:dyDescent="0.25">
      <c r="A4565" s="33">
        <v>2021</v>
      </c>
      <c r="B4565" s="3">
        <v>44287</v>
      </c>
      <c r="C4565" s="3">
        <v>44377</v>
      </c>
      <c r="D4565" t="s">
        <v>72</v>
      </c>
      <c r="E4565" s="17" t="s">
        <v>6123</v>
      </c>
      <c r="F4565" s="4" t="s">
        <v>1861</v>
      </c>
      <c r="G4565" s="4" t="s">
        <v>1862</v>
      </c>
      <c r="H4565" s="4" t="s">
        <v>1863</v>
      </c>
      <c r="I4565" s="4" t="s">
        <v>79</v>
      </c>
      <c r="M4565" s="15" t="s">
        <v>7909</v>
      </c>
      <c r="N4565" s="13"/>
      <c r="P4565" s="8" t="s">
        <v>3165</v>
      </c>
      <c r="R4565">
        <v>11000</v>
      </c>
      <c r="S4565">
        <v>11000</v>
      </c>
      <c r="W4565" t="s">
        <v>82</v>
      </c>
      <c r="Y4565" t="s">
        <v>3166</v>
      </c>
      <c r="Z4565" s="3">
        <v>44391</v>
      </c>
      <c r="AA4565" s="3">
        <v>44377</v>
      </c>
      <c r="AB4565" s="2" t="s">
        <v>3183</v>
      </c>
    </row>
    <row r="4566" spans="1:28" x14ac:dyDescent="0.25">
      <c r="A4566" s="33">
        <v>2021</v>
      </c>
      <c r="B4566" s="3">
        <v>44287</v>
      </c>
      <c r="C4566" s="3">
        <v>44377</v>
      </c>
      <c r="D4566" t="s">
        <v>72</v>
      </c>
      <c r="E4566" s="18" t="s">
        <v>6124</v>
      </c>
      <c r="F4566" s="4" t="s">
        <v>1861</v>
      </c>
      <c r="G4566" s="4" t="s">
        <v>1862</v>
      </c>
      <c r="H4566" s="4" t="s">
        <v>1863</v>
      </c>
      <c r="I4566" s="4" t="s">
        <v>79</v>
      </c>
      <c r="M4566" s="16" t="s">
        <v>7909</v>
      </c>
      <c r="N4566" s="14"/>
      <c r="P4566" s="8" t="s">
        <v>3165</v>
      </c>
      <c r="R4566">
        <v>11000</v>
      </c>
      <c r="S4566">
        <v>11000</v>
      </c>
      <c r="W4566" t="s">
        <v>82</v>
      </c>
      <c r="Y4566" t="s">
        <v>3166</v>
      </c>
      <c r="Z4566" s="3">
        <v>44391</v>
      </c>
      <c r="AA4566" s="3">
        <v>44377</v>
      </c>
      <c r="AB4566" s="2" t="s">
        <v>3183</v>
      </c>
    </row>
    <row r="4567" spans="1:28" x14ac:dyDescent="0.25">
      <c r="A4567" s="33">
        <v>2021</v>
      </c>
      <c r="B4567" s="3">
        <v>44287</v>
      </c>
      <c r="C4567" s="3">
        <v>44377</v>
      </c>
      <c r="D4567" t="s">
        <v>72</v>
      </c>
      <c r="E4567" s="17" t="s">
        <v>6125</v>
      </c>
      <c r="F4567" s="4" t="s">
        <v>1861</v>
      </c>
      <c r="G4567" s="4" t="s">
        <v>1862</v>
      </c>
      <c r="H4567" s="4" t="s">
        <v>1863</v>
      </c>
      <c r="I4567" s="4" t="s">
        <v>79</v>
      </c>
      <c r="M4567" s="15" t="s">
        <v>7909</v>
      </c>
      <c r="N4567" s="13"/>
      <c r="P4567" s="8" t="s">
        <v>3165</v>
      </c>
      <c r="R4567">
        <v>11000</v>
      </c>
      <c r="S4567">
        <v>11000</v>
      </c>
      <c r="W4567" t="s">
        <v>82</v>
      </c>
      <c r="Y4567" t="s">
        <v>3166</v>
      </c>
      <c r="Z4567" s="3">
        <v>44391</v>
      </c>
      <c r="AA4567" s="3">
        <v>44377</v>
      </c>
      <c r="AB4567" s="2" t="s">
        <v>3183</v>
      </c>
    </row>
    <row r="4568" spans="1:28" x14ac:dyDescent="0.25">
      <c r="A4568" s="33">
        <v>2021</v>
      </c>
      <c r="B4568" s="3">
        <v>44287</v>
      </c>
      <c r="C4568" s="3">
        <v>44377</v>
      </c>
      <c r="D4568" t="s">
        <v>72</v>
      </c>
      <c r="E4568" s="18" t="s">
        <v>6126</v>
      </c>
      <c r="F4568" s="4" t="s">
        <v>1861</v>
      </c>
      <c r="G4568" s="4" t="s">
        <v>1862</v>
      </c>
      <c r="H4568" s="4" t="s">
        <v>1863</v>
      </c>
      <c r="I4568" s="4" t="s">
        <v>79</v>
      </c>
      <c r="M4568" s="16" t="s">
        <v>7909</v>
      </c>
      <c r="N4568" s="14"/>
      <c r="P4568" s="8" t="s">
        <v>3165</v>
      </c>
      <c r="R4568">
        <v>11000</v>
      </c>
      <c r="S4568">
        <v>11000</v>
      </c>
      <c r="W4568" t="s">
        <v>82</v>
      </c>
      <c r="Y4568" t="s">
        <v>3166</v>
      </c>
      <c r="Z4568" s="3">
        <v>44391</v>
      </c>
      <c r="AA4568" s="3">
        <v>44377</v>
      </c>
      <c r="AB4568" s="2" t="s">
        <v>3183</v>
      </c>
    </row>
    <row r="4569" spans="1:28" x14ac:dyDescent="0.25">
      <c r="A4569" s="33">
        <v>2021</v>
      </c>
      <c r="B4569" s="3">
        <v>44287</v>
      </c>
      <c r="C4569" s="3">
        <v>44377</v>
      </c>
      <c r="D4569" t="s">
        <v>72</v>
      </c>
      <c r="E4569" s="17" t="s">
        <v>6127</v>
      </c>
      <c r="F4569" s="4" t="s">
        <v>1861</v>
      </c>
      <c r="G4569" s="4" t="s">
        <v>1862</v>
      </c>
      <c r="H4569" s="4" t="s">
        <v>1863</v>
      </c>
      <c r="I4569" s="4" t="s">
        <v>79</v>
      </c>
      <c r="M4569" s="15" t="s">
        <v>7909</v>
      </c>
      <c r="N4569" s="13"/>
      <c r="P4569" s="8" t="s">
        <v>3165</v>
      </c>
      <c r="R4569">
        <v>11000</v>
      </c>
      <c r="S4569">
        <v>11000</v>
      </c>
      <c r="W4569" t="s">
        <v>82</v>
      </c>
      <c r="Y4569" t="s">
        <v>3166</v>
      </c>
      <c r="Z4569" s="3">
        <v>44391</v>
      </c>
      <c r="AA4569" s="3">
        <v>44377</v>
      </c>
      <c r="AB4569" s="2" t="s">
        <v>3183</v>
      </c>
    </row>
    <row r="4570" spans="1:28" x14ac:dyDescent="0.25">
      <c r="A4570" s="33">
        <v>2021</v>
      </c>
      <c r="B4570" s="3">
        <v>44287</v>
      </c>
      <c r="C4570" s="3">
        <v>44377</v>
      </c>
      <c r="D4570" t="s">
        <v>72</v>
      </c>
      <c r="E4570" s="18" t="s">
        <v>6128</v>
      </c>
      <c r="F4570" s="4" t="s">
        <v>1861</v>
      </c>
      <c r="G4570" s="4" t="s">
        <v>1862</v>
      </c>
      <c r="H4570" s="4" t="s">
        <v>1863</v>
      </c>
      <c r="I4570" s="4" t="s">
        <v>79</v>
      </c>
      <c r="M4570" s="16" t="s">
        <v>7909</v>
      </c>
      <c r="N4570" s="14"/>
      <c r="P4570" s="8" t="s">
        <v>3165</v>
      </c>
      <c r="R4570">
        <v>11000</v>
      </c>
      <c r="S4570">
        <v>11000</v>
      </c>
      <c r="W4570" t="s">
        <v>82</v>
      </c>
      <c r="Y4570" t="s">
        <v>3166</v>
      </c>
      <c r="Z4570" s="3">
        <v>44391</v>
      </c>
      <c r="AA4570" s="3">
        <v>44377</v>
      </c>
      <c r="AB4570" s="2" t="s">
        <v>3183</v>
      </c>
    </row>
    <row r="4571" spans="1:28" x14ac:dyDescent="0.25">
      <c r="A4571" s="33">
        <v>2021</v>
      </c>
      <c r="B4571" s="3">
        <v>44287</v>
      </c>
      <c r="C4571" s="3">
        <v>44377</v>
      </c>
      <c r="D4571" t="s">
        <v>72</v>
      </c>
      <c r="E4571" s="17" t="s">
        <v>6129</v>
      </c>
      <c r="F4571" s="4" t="s">
        <v>1861</v>
      </c>
      <c r="G4571" s="4" t="s">
        <v>1862</v>
      </c>
      <c r="H4571" s="4" t="s">
        <v>1863</v>
      </c>
      <c r="I4571" s="4" t="s">
        <v>79</v>
      </c>
      <c r="M4571" s="15" t="s">
        <v>7909</v>
      </c>
      <c r="N4571" s="13"/>
      <c r="P4571" s="8" t="s">
        <v>3165</v>
      </c>
      <c r="R4571">
        <v>11000</v>
      </c>
      <c r="S4571">
        <v>11000</v>
      </c>
      <c r="W4571" t="s">
        <v>82</v>
      </c>
      <c r="Y4571" t="s">
        <v>3166</v>
      </c>
      <c r="Z4571" s="3">
        <v>44391</v>
      </c>
      <c r="AA4571" s="3">
        <v>44377</v>
      </c>
      <c r="AB4571" s="2" t="s">
        <v>3183</v>
      </c>
    </row>
    <row r="4572" spans="1:28" x14ac:dyDescent="0.25">
      <c r="A4572" s="33">
        <v>2021</v>
      </c>
      <c r="B4572" s="3">
        <v>44287</v>
      </c>
      <c r="C4572" s="3">
        <v>44377</v>
      </c>
      <c r="D4572" t="s">
        <v>72</v>
      </c>
      <c r="E4572" s="18" t="s">
        <v>6130</v>
      </c>
      <c r="F4572" s="4" t="s">
        <v>1861</v>
      </c>
      <c r="G4572" s="4" t="s">
        <v>1862</v>
      </c>
      <c r="H4572" s="4" t="s">
        <v>1863</v>
      </c>
      <c r="I4572" s="4" t="s">
        <v>79</v>
      </c>
      <c r="M4572" s="16" t="s">
        <v>7909</v>
      </c>
      <c r="N4572" s="14"/>
      <c r="P4572" s="8" t="s">
        <v>3165</v>
      </c>
      <c r="R4572">
        <v>11000</v>
      </c>
      <c r="S4572">
        <v>11000</v>
      </c>
      <c r="W4572" t="s">
        <v>82</v>
      </c>
      <c r="Y4572" t="s">
        <v>3166</v>
      </c>
      <c r="Z4572" s="3">
        <v>44391</v>
      </c>
      <c r="AA4572" s="3">
        <v>44377</v>
      </c>
      <c r="AB4572" s="2" t="s">
        <v>3183</v>
      </c>
    </row>
    <row r="4573" spans="1:28" x14ac:dyDescent="0.25">
      <c r="A4573" s="33">
        <v>2021</v>
      </c>
      <c r="B4573" s="3">
        <v>44287</v>
      </c>
      <c r="C4573" s="3">
        <v>44377</v>
      </c>
      <c r="D4573" t="s">
        <v>72</v>
      </c>
      <c r="E4573" s="17" t="s">
        <v>6131</v>
      </c>
      <c r="F4573" s="4" t="s">
        <v>1861</v>
      </c>
      <c r="G4573" s="4" t="s">
        <v>1862</v>
      </c>
      <c r="H4573" s="4" t="s">
        <v>1863</v>
      </c>
      <c r="I4573" s="4" t="s">
        <v>79</v>
      </c>
      <c r="M4573" s="15" t="s">
        <v>7909</v>
      </c>
      <c r="N4573" s="13"/>
      <c r="P4573" s="8" t="s">
        <v>3165</v>
      </c>
      <c r="R4573">
        <v>11000</v>
      </c>
      <c r="S4573">
        <v>11000</v>
      </c>
      <c r="W4573" t="s">
        <v>82</v>
      </c>
      <c r="Y4573" t="s">
        <v>3166</v>
      </c>
      <c r="Z4573" s="3">
        <v>44391</v>
      </c>
      <c r="AA4573" s="3">
        <v>44377</v>
      </c>
      <c r="AB4573" s="2" t="s">
        <v>3183</v>
      </c>
    </row>
    <row r="4574" spans="1:28" x14ac:dyDescent="0.25">
      <c r="A4574" s="33">
        <v>2021</v>
      </c>
      <c r="B4574" s="3">
        <v>44287</v>
      </c>
      <c r="C4574" s="3">
        <v>44377</v>
      </c>
      <c r="D4574" t="s">
        <v>72</v>
      </c>
      <c r="E4574" s="18" t="s">
        <v>6132</v>
      </c>
      <c r="F4574" s="4" t="s">
        <v>1861</v>
      </c>
      <c r="G4574" s="4" t="s">
        <v>1862</v>
      </c>
      <c r="H4574" s="4" t="s">
        <v>1863</v>
      </c>
      <c r="I4574" s="4" t="s">
        <v>79</v>
      </c>
      <c r="M4574" s="16" t="s">
        <v>7909</v>
      </c>
      <c r="N4574" s="14"/>
      <c r="P4574" s="8" t="s">
        <v>3165</v>
      </c>
      <c r="R4574">
        <v>11000</v>
      </c>
      <c r="S4574">
        <v>11000</v>
      </c>
      <c r="W4574" t="s">
        <v>82</v>
      </c>
      <c r="Y4574" t="s">
        <v>3166</v>
      </c>
      <c r="Z4574" s="3">
        <v>44391</v>
      </c>
      <c r="AA4574" s="3">
        <v>44377</v>
      </c>
      <c r="AB4574" s="2" t="s">
        <v>3183</v>
      </c>
    </row>
    <row r="4575" spans="1:28" x14ac:dyDescent="0.25">
      <c r="A4575" s="33">
        <v>2021</v>
      </c>
      <c r="B4575" s="3">
        <v>44287</v>
      </c>
      <c r="C4575" s="3">
        <v>44377</v>
      </c>
      <c r="D4575" t="s">
        <v>72</v>
      </c>
      <c r="E4575" s="17" t="s">
        <v>6133</v>
      </c>
      <c r="F4575" s="4" t="s">
        <v>1861</v>
      </c>
      <c r="G4575" s="4" t="s">
        <v>1862</v>
      </c>
      <c r="H4575" s="4" t="s">
        <v>1863</v>
      </c>
      <c r="I4575" s="4" t="s">
        <v>79</v>
      </c>
      <c r="M4575" s="15" t="s">
        <v>7909</v>
      </c>
      <c r="N4575" s="13"/>
      <c r="P4575" s="8" t="s">
        <v>3165</v>
      </c>
      <c r="R4575">
        <v>11000</v>
      </c>
      <c r="S4575">
        <v>11000</v>
      </c>
      <c r="W4575" t="s">
        <v>82</v>
      </c>
      <c r="Y4575" t="s">
        <v>3166</v>
      </c>
      <c r="Z4575" s="3">
        <v>44391</v>
      </c>
      <c r="AA4575" s="3">
        <v>44377</v>
      </c>
      <c r="AB4575" s="2" t="s">
        <v>3183</v>
      </c>
    </row>
    <row r="4576" spans="1:28" x14ac:dyDescent="0.25">
      <c r="A4576" s="33">
        <v>2021</v>
      </c>
      <c r="B4576" s="3">
        <v>44287</v>
      </c>
      <c r="C4576" s="3">
        <v>44377</v>
      </c>
      <c r="D4576" t="s">
        <v>72</v>
      </c>
      <c r="E4576" s="18" t="s">
        <v>6134</v>
      </c>
      <c r="F4576" s="4" t="s">
        <v>1861</v>
      </c>
      <c r="G4576" s="4" t="s">
        <v>1862</v>
      </c>
      <c r="H4576" s="4" t="s">
        <v>1863</v>
      </c>
      <c r="I4576" s="4" t="s">
        <v>79</v>
      </c>
      <c r="M4576" s="16" t="s">
        <v>7909</v>
      </c>
      <c r="N4576" s="14"/>
      <c r="P4576" s="8" t="s">
        <v>3165</v>
      </c>
      <c r="R4576">
        <v>11000</v>
      </c>
      <c r="S4576">
        <v>11000</v>
      </c>
      <c r="W4576" t="s">
        <v>82</v>
      </c>
      <c r="Y4576" t="s">
        <v>3166</v>
      </c>
      <c r="Z4576" s="3">
        <v>44391</v>
      </c>
      <c r="AA4576" s="3">
        <v>44377</v>
      </c>
      <c r="AB4576" s="2" t="s">
        <v>3183</v>
      </c>
    </row>
    <row r="4577" spans="1:28" x14ac:dyDescent="0.25">
      <c r="A4577" s="33">
        <v>2021</v>
      </c>
      <c r="B4577" s="3">
        <v>44287</v>
      </c>
      <c r="C4577" s="3">
        <v>44377</v>
      </c>
      <c r="D4577" t="s">
        <v>72</v>
      </c>
      <c r="E4577" s="17" t="s">
        <v>6135</v>
      </c>
      <c r="F4577" s="4" t="s">
        <v>1861</v>
      </c>
      <c r="G4577" s="4" t="s">
        <v>1862</v>
      </c>
      <c r="H4577" s="4" t="s">
        <v>1863</v>
      </c>
      <c r="I4577" s="4" t="s">
        <v>79</v>
      </c>
      <c r="M4577" s="15" t="s">
        <v>7909</v>
      </c>
      <c r="N4577" s="13"/>
      <c r="P4577" s="8" t="s">
        <v>3165</v>
      </c>
      <c r="R4577">
        <v>11000</v>
      </c>
      <c r="S4577">
        <v>11000</v>
      </c>
      <c r="W4577" t="s">
        <v>82</v>
      </c>
      <c r="Y4577" t="s">
        <v>3166</v>
      </c>
      <c r="Z4577" s="3">
        <v>44391</v>
      </c>
      <c r="AA4577" s="3">
        <v>44377</v>
      </c>
      <c r="AB4577" s="2" t="s">
        <v>3183</v>
      </c>
    </row>
    <row r="4578" spans="1:28" x14ac:dyDescent="0.25">
      <c r="A4578" s="33">
        <v>2021</v>
      </c>
      <c r="B4578" s="3">
        <v>44287</v>
      </c>
      <c r="C4578" s="3">
        <v>44377</v>
      </c>
      <c r="D4578" t="s">
        <v>72</v>
      </c>
      <c r="E4578" s="18" t="s">
        <v>6136</v>
      </c>
      <c r="F4578" s="4" t="s">
        <v>1861</v>
      </c>
      <c r="G4578" s="4" t="s">
        <v>1862</v>
      </c>
      <c r="H4578" s="4" t="s">
        <v>1863</v>
      </c>
      <c r="I4578" s="4" t="s">
        <v>79</v>
      </c>
      <c r="M4578" s="16" t="s">
        <v>7909</v>
      </c>
      <c r="N4578" s="14"/>
      <c r="P4578" s="8" t="s">
        <v>3165</v>
      </c>
      <c r="R4578">
        <v>11000</v>
      </c>
      <c r="S4578">
        <v>11000</v>
      </c>
      <c r="W4578" t="s">
        <v>82</v>
      </c>
      <c r="Y4578" t="s">
        <v>3166</v>
      </c>
      <c r="Z4578" s="3">
        <v>44391</v>
      </c>
      <c r="AA4578" s="3">
        <v>44377</v>
      </c>
      <c r="AB4578" s="2" t="s">
        <v>3183</v>
      </c>
    </row>
    <row r="4579" spans="1:28" x14ac:dyDescent="0.25">
      <c r="A4579" s="33">
        <v>2021</v>
      </c>
      <c r="B4579" s="3">
        <v>44287</v>
      </c>
      <c r="C4579" s="3">
        <v>44377</v>
      </c>
      <c r="D4579" t="s">
        <v>72</v>
      </c>
      <c r="E4579" s="17" t="s">
        <v>6137</v>
      </c>
      <c r="F4579" s="4" t="s">
        <v>1861</v>
      </c>
      <c r="G4579" s="4" t="s">
        <v>1862</v>
      </c>
      <c r="H4579" s="4" t="s">
        <v>1863</v>
      </c>
      <c r="I4579" s="4" t="s">
        <v>79</v>
      </c>
      <c r="M4579" s="15" t="s">
        <v>7909</v>
      </c>
      <c r="N4579" s="13"/>
      <c r="P4579" s="8" t="s">
        <v>3165</v>
      </c>
      <c r="R4579">
        <v>11000</v>
      </c>
      <c r="S4579">
        <v>11000</v>
      </c>
      <c r="W4579" t="s">
        <v>82</v>
      </c>
      <c r="Y4579" t="s">
        <v>3166</v>
      </c>
      <c r="Z4579" s="3">
        <v>44391</v>
      </c>
      <c r="AA4579" s="3">
        <v>44377</v>
      </c>
      <c r="AB4579" s="2" t="s">
        <v>3183</v>
      </c>
    </row>
    <row r="4580" spans="1:28" x14ac:dyDescent="0.25">
      <c r="A4580" s="33">
        <v>2021</v>
      </c>
      <c r="B4580" s="3">
        <v>44287</v>
      </c>
      <c r="C4580" s="3">
        <v>44377</v>
      </c>
      <c r="D4580" t="s">
        <v>72</v>
      </c>
      <c r="E4580" s="18" t="s">
        <v>6138</v>
      </c>
      <c r="F4580" s="4" t="s">
        <v>1861</v>
      </c>
      <c r="G4580" s="4" t="s">
        <v>1862</v>
      </c>
      <c r="H4580" s="4" t="s">
        <v>1863</v>
      </c>
      <c r="I4580" s="4" t="s">
        <v>79</v>
      </c>
      <c r="M4580" s="16" t="s">
        <v>7909</v>
      </c>
      <c r="N4580" s="14"/>
      <c r="P4580" s="8" t="s">
        <v>3165</v>
      </c>
      <c r="R4580">
        <v>11000</v>
      </c>
      <c r="S4580">
        <v>11000</v>
      </c>
      <c r="W4580" t="s">
        <v>82</v>
      </c>
      <c r="Y4580" t="s">
        <v>3166</v>
      </c>
      <c r="Z4580" s="3">
        <v>44391</v>
      </c>
      <c r="AA4580" s="3">
        <v>44377</v>
      </c>
      <c r="AB4580" s="2" t="s">
        <v>3183</v>
      </c>
    </row>
    <row r="4581" spans="1:28" x14ac:dyDescent="0.25">
      <c r="A4581" s="33">
        <v>2021</v>
      </c>
      <c r="B4581" s="3">
        <v>44287</v>
      </c>
      <c r="C4581" s="3">
        <v>44377</v>
      </c>
      <c r="D4581" t="s">
        <v>72</v>
      </c>
      <c r="E4581" s="17" t="s">
        <v>6139</v>
      </c>
      <c r="F4581" s="4" t="s">
        <v>1861</v>
      </c>
      <c r="G4581" s="4" t="s">
        <v>1862</v>
      </c>
      <c r="H4581" s="4" t="s">
        <v>1863</v>
      </c>
      <c r="I4581" s="4" t="s">
        <v>79</v>
      </c>
      <c r="M4581" s="15" t="s">
        <v>7909</v>
      </c>
      <c r="N4581" s="13"/>
      <c r="P4581" s="8" t="s">
        <v>3165</v>
      </c>
      <c r="R4581">
        <v>11000</v>
      </c>
      <c r="S4581">
        <v>11000</v>
      </c>
      <c r="W4581" t="s">
        <v>82</v>
      </c>
      <c r="Y4581" t="s">
        <v>3166</v>
      </c>
      <c r="Z4581" s="3">
        <v>44391</v>
      </c>
      <c r="AA4581" s="3">
        <v>44377</v>
      </c>
      <c r="AB4581" s="2" t="s">
        <v>3183</v>
      </c>
    </row>
    <row r="4582" spans="1:28" x14ac:dyDescent="0.25">
      <c r="A4582" s="33">
        <v>2021</v>
      </c>
      <c r="B4582" s="3">
        <v>44287</v>
      </c>
      <c r="C4582" s="3">
        <v>44377</v>
      </c>
      <c r="D4582" t="s">
        <v>72</v>
      </c>
      <c r="E4582" s="18" t="s">
        <v>6140</v>
      </c>
      <c r="F4582" s="4" t="s">
        <v>1861</v>
      </c>
      <c r="G4582" s="4" t="s">
        <v>1862</v>
      </c>
      <c r="H4582" s="4" t="s">
        <v>1863</v>
      </c>
      <c r="I4582" s="4" t="s">
        <v>79</v>
      </c>
      <c r="M4582" s="16" t="s">
        <v>7909</v>
      </c>
      <c r="N4582" s="14"/>
      <c r="P4582" s="8" t="s">
        <v>3165</v>
      </c>
      <c r="R4582">
        <v>11000</v>
      </c>
      <c r="S4582">
        <v>11000</v>
      </c>
      <c r="W4582" t="s">
        <v>82</v>
      </c>
      <c r="Y4582" t="s">
        <v>3166</v>
      </c>
      <c r="Z4582" s="3">
        <v>44391</v>
      </c>
      <c r="AA4582" s="3">
        <v>44377</v>
      </c>
      <c r="AB4582" s="2" t="s">
        <v>3183</v>
      </c>
    </row>
    <row r="4583" spans="1:28" x14ac:dyDescent="0.25">
      <c r="A4583" s="33">
        <v>2021</v>
      </c>
      <c r="B4583" s="3">
        <v>44287</v>
      </c>
      <c r="C4583" s="3">
        <v>44377</v>
      </c>
      <c r="D4583" t="s">
        <v>72</v>
      </c>
      <c r="E4583" s="17" t="s">
        <v>6141</v>
      </c>
      <c r="F4583" s="4" t="s">
        <v>1861</v>
      </c>
      <c r="G4583" s="4" t="s">
        <v>1862</v>
      </c>
      <c r="H4583" s="4" t="s">
        <v>1863</v>
      </c>
      <c r="I4583" s="4" t="s">
        <v>79</v>
      </c>
      <c r="M4583" s="15" t="s">
        <v>7909</v>
      </c>
      <c r="N4583" s="13"/>
      <c r="P4583" s="8" t="s">
        <v>3165</v>
      </c>
      <c r="R4583">
        <v>11000</v>
      </c>
      <c r="S4583">
        <v>11000</v>
      </c>
      <c r="W4583" t="s">
        <v>82</v>
      </c>
      <c r="Y4583" t="s">
        <v>3166</v>
      </c>
      <c r="Z4583" s="3">
        <v>44391</v>
      </c>
      <c r="AA4583" s="3">
        <v>44377</v>
      </c>
      <c r="AB4583" s="2" t="s">
        <v>3183</v>
      </c>
    </row>
    <row r="4584" spans="1:28" x14ac:dyDescent="0.25">
      <c r="A4584" s="33">
        <v>2021</v>
      </c>
      <c r="B4584" s="3">
        <v>44287</v>
      </c>
      <c r="C4584" s="3">
        <v>44377</v>
      </c>
      <c r="D4584" t="s">
        <v>72</v>
      </c>
      <c r="E4584" s="18" t="s">
        <v>6142</v>
      </c>
      <c r="F4584" s="4" t="s">
        <v>1861</v>
      </c>
      <c r="G4584" s="4" t="s">
        <v>1862</v>
      </c>
      <c r="H4584" s="4" t="s">
        <v>1863</v>
      </c>
      <c r="I4584" s="4" t="s">
        <v>79</v>
      </c>
      <c r="M4584" s="16" t="s">
        <v>7909</v>
      </c>
      <c r="N4584" s="14"/>
      <c r="P4584" s="8" t="s">
        <v>3165</v>
      </c>
      <c r="R4584">
        <v>11000</v>
      </c>
      <c r="S4584">
        <v>11000</v>
      </c>
      <c r="W4584" t="s">
        <v>82</v>
      </c>
      <c r="Y4584" t="s">
        <v>3166</v>
      </c>
      <c r="Z4584" s="3">
        <v>44391</v>
      </c>
      <c r="AA4584" s="3">
        <v>44377</v>
      </c>
      <c r="AB4584" s="2" t="s">
        <v>3183</v>
      </c>
    </row>
    <row r="4585" spans="1:28" x14ac:dyDescent="0.25">
      <c r="A4585" s="33">
        <v>2021</v>
      </c>
      <c r="B4585" s="3">
        <v>44287</v>
      </c>
      <c r="C4585" s="3">
        <v>44377</v>
      </c>
      <c r="D4585" t="s">
        <v>72</v>
      </c>
      <c r="E4585" s="17" t="s">
        <v>6143</v>
      </c>
      <c r="F4585" s="4" t="s">
        <v>1861</v>
      </c>
      <c r="G4585" s="4" t="s">
        <v>1862</v>
      </c>
      <c r="H4585" s="4" t="s">
        <v>1863</v>
      </c>
      <c r="I4585" s="4" t="s">
        <v>79</v>
      </c>
      <c r="M4585" s="15" t="s">
        <v>8191</v>
      </c>
      <c r="N4585" s="13"/>
      <c r="P4585" s="8" t="s">
        <v>3165</v>
      </c>
      <c r="R4585">
        <v>11000</v>
      </c>
      <c r="S4585">
        <v>11000</v>
      </c>
      <c r="W4585" t="s">
        <v>82</v>
      </c>
      <c r="Y4585" t="s">
        <v>3166</v>
      </c>
      <c r="Z4585" s="3">
        <v>44391</v>
      </c>
      <c r="AA4585" s="3">
        <v>44377</v>
      </c>
      <c r="AB4585" s="2" t="s">
        <v>3183</v>
      </c>
    </row>
    <row r="4586" spans="1:28" x14ac:dyDescent="0.25">
      <c r="A4586" s="33">
        <v>2021</v>
      </c>
      <c r="B4586" s="3">
        <v>44287</v>
      </c>
      <c r="C4586" s="3">
        <v>44377</v>
      </c>
      <c r="D4586" t="s">
        <v>72</v>
      </c>
      <c r="E4586" s="18" t="s">
        <v>6144</v>
      </c>
      <c r="F4586" s="4" t="s">
        <v>1861</v>
      </c>
      <c r="G4586" s="4" t="s">
        <v>1862</v>
      </c>
      <c r="H4586" s="4" t="s">
        <v>1863</v>
      </c>
      <c r="I4586" s="4" t="s">
        <v>79</v>
      </c>
      <c r="M4586" s="16" t="s">
        <v>7909</v>
      </c>
      <c r="N4586" s="14"/>
      <c r="P4586" s="8" t="s">
        <v>3165</v>
      </c>
      <c r="R4586">
        <v>11000</v>
      </c>
      <c r="S4586">
        <v>11000</v>
      </c>
      <c r="W4586" t="s">
        <v>82</v>
      </c>
      <c r="Y4586" t="s">
        <v>3166</v>
      </c>
      <c r="Z4586" s="3">
        <v>44391</v>
      </c>
      <c r="AA4586" s="3">
        <v>44377</v>
      </c>
      <c r="AB4586" s="2" t="s">
        <v>3183</v>
      </c>
    </row>
    <row r="4587" spans="1:28" x14ac:dyDescent="0.25">
      <c r="A4587" s="33">
        <v>2021</v>
      </c>
      <c r="B4587" s="3">
        <v>44287</v>
      </c>
      <c r="C4587" s="3">
        <v>44377</v>
      </c>
      <c r="D4587" t="s">
        <v>72</v>
      </c>
      <c r="E4587" s="17" t="s">
        <v>6145</v>
      </c>
      <c r="F4587" s="4" t="s">
        <v>1861</v>
      </c>
      <c r="G4587" s="4" t="s">
        <v>1862</v>
      </c>
      <c r="H4587" s="4" t="s">
        <v>1863</v>
      </c>
      <c r="I4587" s="4" t="s">
        <v>79</v>
      </c>
      <c r="M4587" s="15" t="s">
        <v>7909</v>
      </c>
      <c r="N4587" s="13"/>
      <c r="P4587" s="8" t="s">
        <v>3165</v>
      </c>
      <c r="R4587">
        <v>11000</v>
      </c>
      <c r="S4587">
        <v>11000</v>
      </c>
      <c r="W4587" t="s">
        <v>82</v>
      </c>
      <c r="Y4587" t="s">
        <v>3166</v>
      </c>
      <c r="Z4587" s="3">
        <v>44391</v>
      </c>
      <c r="AA4587" s="3">
        <v>44377</v>
      </c>
      <c r="AB4587" s="2" t="s">
        <v>3183</v>
      </c>
    </row>
    <row r="4588" spans="1:28" x14ac:dyDescent="0.25">
      <c r="A4588" s="33">
        <v>2021</v>
      </c>
      <c r="B4588" s="3">
        <v>44287</v>
      </c>
      <c r="C4588" s="3">
        <v>44377</v>
      </c>
      <c r="D4588" t="s">
        <v>72</v>
      </c>
      <c r="E4588" s="18" t="s">
        <v>6146</v>
      </c>
      <c r="F4588" s="4" t="s">
        <v>1861</v>
      </c>
      <c r="G4588" s="4" t="s">
        <v>1862</v>
      </c>
      <c r="H4588" s="4" t="s">
        <v>1863</v>
      </c>
      <c r="I4588" s="4" t="s">
        <v>79</v>
      </c>
      <c r="M4588" s="16" t="s">
        <v>7909</v>
      </c>
      <c r="N4588" s="14"/>
      <c r="P4588" s="8" t="s">
        <v>3165</v>
      </c>
      <c r="R4588">
        <v>11000</v>
      </c>
      <c r="S4588">
        <v>11000</v>
      </c>
      <c r="W4588" t="s">
        <v>82</v>
      </c>
      <c r="Y4588" t="s">
        <v>3166</v>
      </c>
      <c r="Z4588" s="3">
        <v>44391</v>
      </c>
      <c r="AA4588" s="3">
        <v>44377</v>
      </c>
      <c r="AB4588" s="2" t="s">
        <v>3183</v>
      </c>
    </row>
    <row r="4589" spans="1:28" x14ac:dyDescent="0.25">
      <c r="A4589" s="33">
        <v>2021</v>
      </c>
      <c r="B4589" s="3">
        <v>44287</v>
      </c>
      <c r="C4589" s="3">
        <v>44377</v>
      </c>
      <c r="D4589" t="s">
        <v>72</v>
      </c>
      <c r="E4589" s="17" t="s">
        <v>6147</v>
      </c>
      <c r="F4589" s="4" t="s">
        <v>1861</v>
      </c>
      <c r="G4589" s="4" t="s">
        <v>1862</v>
      </c>
      <c r="H4589" s="4" t="s">
        <v>1863</v>
      </c>
      <c r="I4589" s="4" t="s">
        <v>79</v>
      </c>
      <c r="M4589" s="15" t="s">
        <v>7909</v>
      </c>
      <c r="N4589" s="13"/>
      <c r="P4589" s="8" t="s">
        <v>3165</v>
      </c>
      <c r="R4589">
        <v>11000</v>
      </c>
      <c r="S4589">
        <v>11000</v>
      </c>
      <c r="W4589" t="s">
        <v>82</v>
      </c>
      <c r="Y4589" t="s">
        <v>3166</v>
      </c>
      <c r="Z4589" s="3">
        <v>44391</v>
      </c>
      <c r="AA4589" s="3">
        <v>44377</v>
      </c>
      <c r="AB4589" s="2" t="s">
        <v>3183</v>
      </c>
    </row>
    <row r="4590" spans="1:28" x14ac:dyDescent="0.25">
      <c r="A4590" s="33">
        <v>2021</v>
      </c>
      <c r="B4590" s="3">
        <v>44287</v>
      </c>
      <c r="C4590" s="3">
        <v>44377</v>
      </c>
      <c r="D4590" t="s">
        <v>72</v>
      </c>
      <c r="E4590" s="18" t="s">
        <v>6148</v>
      </c>
      <c r="F4590" s="4" t="s">
        <v>1861</v>
      </c>
      <c r="G4590" s="4" t="s">
        <v>1862</v>
      </c>
      <c r="H4590" s="4" t="s">
        <v>1863</v>
      </c>
      <c r="I4590" s="4" t="s">
        <v>79</v>
      </c>
      <c r="M4590" s="16" t="s">
        <v>7909</v>
      </c>
      <c r="N4590" s="14"/>
      <c r="P4590" s="8" t="s">
        <v>3165</v>
      </c>
      <c r="R4590">
        <v>11000</v>
      </c>
      <c r="S4590">
        <v>11000</v>
      </c>
      <c r="W4590" t="s">
        <v>82</v>
      </c>
      <c r="Y4590" t="s">
        <v>3166</v>
      </c>
      <c r="Z4590" s="3">
        <v>44391</v>
      </c>
      <c r="AA4590" s="3">
        <v>44377</v>
      </c>
      <c r="AB4590" s="2" t="s">
        <v>3183</v>
      </c>
    </row>
    <row r="4591" spans="1:28" x14ac:dyDescent="0.25">
      <c r="A4591" s="33">
        <v>2021</v>
      </c>
      <c r="B4591" s="3">
        <v>44287</v>
      </c>
      <c r="C4591" s="3">
        <v>44377</v>
      </c>
      <c r="D4591" t="s">
        <v>72</v>
      </c>
      <c r="E4591" s="17" t="s">
        <v>6149</v>
      </c>
      <c r="F4591" s="4" t="s">
        <v>1861</v>
      </c>
      <c r="G4591" s="4" t="s">
        <v>1862</v>
      </c>
      <c r="H4591" s="4" t="s">
        <v>1863</v>
      </c>
      <c r="I4591" s="4" t="s">
        <v>79</v>
      </c>
      <c r="M4591" s="15" t="s">
        <v>7909</v>
      </c>
      <c r="N4591" s="13"/>
      <c r="P4591" s="8" t="s">
        <v>3165</v>
      </c>
      <c r="R4591">
        <v>11000</v>
      </c>
      <c r="S4591">
        <v>11000</v>
      </c>
      <c r="W4591" t="s">
        <v>82</v>
      </c>
      <c r="Y4591" t="s">
        <v>3166</v>
      </c>
      <c r="Z4591" s="3">
        <v>44391</v>
      </c>
      <c r="AA4591" s="3">
        <v>44377</v>
      </c>
      <c r="AB4591" s="2" t="s">
        <v>3183</v>
      </c>
    </row>
    <row r="4592" spans="1:28" x14ac:dyDescent="0.25">
      <c r="A4592" s="33">
        <v>2021</v>
      </c>
      <c r="B4592" s="3">
        <v>44287</v>
      </c>
      <c r="C4592" s="3">
        <v>44377</v>
      </c>
      <c r="D4592" t="s">
        <v>72</v>
      </c>
      <c r="E4592" s="18" t="s">
        <v>6150</v>
      </c>
      <c r="F4592" s="4" t="s">
        <v>1861</v>
      </c>
      <c r="G4592" s="4" t="s">
        <v>1862</v>
      </c>
      <c r="H4592" s="4" t="s">
        <v>1863</v>
      </c>
      <c r="I4592" s="4" t="s">
        <v>79</v>
      </c>
      <c r="M4592" s="16" t="s">
        <v>7909</v>
      </c>
      <c r="N4592" s="14"/>
      <c r="P4592" s="8" t="s">
        <v>3165</v>
      </c>
      <c r="R4592">
        <v>11000</v>
      </c>
      <c r="S4592">
        <v>11000</v>
      </c>
      <c r="W4592" t="s">
        <v>82</v>
      </c>
      <c r="Y4592" t="s">
        <v>3166</v>
      </c>
      <c r="Z4592" s="3">
        <v>44391</v>
      </c>
      <c r="AA4592" s="3">
        <v>44377</v>
      </c>
      <c r="AB4592" s="2" t="s">
        <v>3183</v>
      </c>
    </row>
    <row r="4593" spans="1:28" x14ac:dyDescent="0.25">
      <c r="A4593" s="33">
        <v>2021</v>
      </c>
      <c r="B4593" s="3">
        <v>44287</v>
      </c>
      <c r="C4593" s="3">
        <v>44377</v>
      </c>
      <c r="D4593" t="s">
        <v>72</v>
      </c>
      <c r="E4593" s="17" t="s">
        <v>6151</v>
      </c>
      <c r="F4593" s="4" t="s">
        <v>1861</v>
      </c>
      <c r="G4593" s="4" t="s">
        <v>1862</v>
      </c>
      <c r="H4593" s="4" t="s">
        <v>1863</v>
      </c>
      <c r="I4593" s="4" t="s">
        <v>79</v>
      </c>
      <c r="M4593" s="15" t="s">
        <v>7909</v>
      </c>
      <c r="N4593" s="13"/>
      <c r="P4593" s="8" t="s">
        <v>3165</v>
      </c>
      <c r="R4593">
        <v>11000</v>
      </c>
      <c r="S4593">
        <v>11000</v>
      </c>
      <c r="W4593" t="s">
        <v>82</v>
      </c>
      <c r="Y4593" t="s">
        <v>3166</v>
      </c>
      <c r="Z4593" s="3">
        <v>44391</v>
      </c>
      <c r="AA4593" s="3">
        <v>44377</v>
      </c>
      <c r="AB4593" s="2" t="s">
        <v>3183</v>
      </c>
    </row>
    <row r="4594" spans="1:28" x14ac:dyDescent="0.25">
      <c r="A4594" s="33">
        <v>2021</v>
      </c>
      <c r="B4594" s="3">
        <v>44287</v>
      </c>
      <c r="C4594" s="3">
        <v>44377</v>
      </c>
      <c r="D4594" t="s">
        <v>72</v>
      </c>
      <c r="E4594" s="18" t="s">
        <v>6152</v>
      </c>
      <c r="F4594" s="4" t="s">
        <v>1861</v>
      </c>
      <c r="G4594" s="4" t="s">
        <v>1862</v>
      </c>
      <c r="H4594" s="4" t="s">
        <v>1863</v>
      </c>
      <c r="I4594" s="4" t="s">
        <v>79</v>
      </c>
      <c r="M4594" s="16" t="s">
        <v>7909</v>
      </c>
      <c r="N4594" s="14"/>
      <c r="P4594" s="8" t="s">
        <v>3165</v>
      </c>
      <c r="R4594">
        <v>11000</v>
      </c>
      <c r="S4594">
        <v>11000</v>
      </c>
      <c r="W4594" t="s">
        <v>82</v>
      </c>
      <c r="Y4594" t="s">
        <v>3166</v>
      </c>
      <c r="Z4594" s="3">
        <v>44391</v>
      </c>
      <c r="AA4594" s="3">
        <v>44377</v>
      </c>
      <c r="AB4594" s="2" t="s">
        <v>3183</v>
      </c>
    </row>
    <row r="4595" spans="1:28" x14ac:dyDescent="0.25">
      <c r="A4595" s="33">
        <v>2021</v>
      </c>
      <c r="B4595" s="3">
        <v>44287</v>
      </c>
      <c r="C4595" s="3">
        <v>44377</v>
      </c>
      <c r="D4595" t="s">
        <v>72</v>
      </c>
      <c r="E4595" s="17" t="s">
        <v>6153</v>
      </c>
      <c r="F4595" s="4" t="s">
        <v>1861</v>
      </c>
      <c r="G4595" s="4" t="s">
        <v>1862</v>
      </c>
      <c r="H4595" s="4" t="s">
        <v>1863</v>
      </c>
      <c r="I4595" s="4" t="s">
        <v>79</v>
      </c>
      <c r="M4595" s="15" t="s">
        <v>7909</v>
      </c>
      <c r="N4595" s="13"/>
      <c r="P4595" s="8" t="s">
        <v>3165</v>
      </c>
      <c r="R4595">
        <v>11000</v>
      </c>
      <c r="S4595">
        <v>11000</v>
      </c>
      <c r="W4595" t="s">
        <v>82</v>
      </c>
      <c r="Y4595" t="s">
        <v>3166</v>
      </c>
      <c r="Z4595" s="3">
        <v>44391</v>
      </c>
      <c r="AA4595" s="3">
        <v>44377</v>
      </c>
      <c r="AB4595" s="2" t="s">
        <v>3183</v>
      </c>
    </row>
    <row r="4596" spans="1:28" x14ac:dyDescent="0.25">
      <c r="A4596" s="33">
        <v>2021</v>
      </c>
      <c r="B4596" s="3">
        <v>44287</v>
      </c>
      <c r="C4596" s="3">
        <v>44377</v>
      </c>
      <c r="D4596" t="s">
        <v>72</v>
      </c>
      <c r="E4596" s="18" t="s">
        <v>6154</v>
      </c>
      <c r="F4596" s="4" t="s">
        <v>1861</v>
      </c>
      <c r="G4596" s="4" t="s">
        <v>1862</v>
      </c>
      <c r="H4596" s="4" t="s">
        <v>1863</v>
      </c>
      <c r="I4596" s="4" t="s">
        <v>79</v>
      </c>
      <c r="M4596" s="16" t="s">
        <v>7909</v>
      </c>
      <c r="N4596" s="14"/>
      <c r="P4596" s="8" t="s">
        <v>3165</v>
      </c>
      <c r="R4596">
        <v>11000</v>
      </c>
      <c r="S4596">
        <v>11000</v>
      </c>
      <c r="W4596" t="s">
        <v>82</v>
      </c>
      <c r="Y4596" t="s">
        <v>3166</v>
      </c>
      <c r="Z4596" s="3">
        <v>44391</v>
      </c>
      <c r="AA4596" s="3">
        <v>44377</v>
      </c>
      <c r="AB4596" s="2" t="s">
        <v>3183</v>
      </c>
    </row>
    <row r="4597" spans="1:28" x14ac:dyDescent="0.25">
      <c r="A4597" s="33">
        <v>2021</v>
      </c>
      <c r="B4597" s="3">
        <v>44287</v>
      </c>
      <c r="C4597" s="3">
        <v>44377</v>
      </c>
      <c r="D4597" t="s">
        <v>72</v>
      </c>
      <c r="E4597" s="17" t="s">
        <v>6155</v>
      </c>
      <c r="F4597" s="4" t="s">
        <v>1861</v>
      </c>
      <c r="G4597" s="4" t="s">
        <v>1862</v>
      </c>
      <c r="H4597" s="4" t="s">
        <v>1863</v>
      </c>
      <c r="I4597" s="4" t="s">
        <v>79</v>
      </c>
      <c r="M4597" s="15" t="s">
        <v>7909</v>
      </c>
      <c r="N4597" s="13"/>
      <c r="P4597" s="8" t="s">
        <v>3165</v>
      </c>
      <c r="R4597">
        <v>11000</v>
      </c>
      <c r="S4597">
        <v>11000</v>
      </c>
      <c r="W4597" t="s">
        <v>82</v>
      </c>
      <c r="Y4597" t="s">
        <v>3166</v>
      </c>
      <c r="Z4597" s="3">
        <v>44391</v>
      </c>
      <c r="AA4597" s="3">
        <v>44377</v>
      </c>
      <c r="AB4597" s="2" t="s">
        <v>3183</v>
      </c>
    </row>
    <row r="4598" spans="1:28" x14ac:dyDescent="0.25">
      <c r="A4598" s="33">
        <v>2021</v>
      </c>
      <c r="B4598" s="3">
        <v>44287</v>
      </c>
      <c r="C4598" s="3">
        <v>44377</v>
      </c>
      <c r="D4598" t="s">
        <v>72</v>
      </c>
      <c r="E4598" s="18" t="s">
        <v>6156</v>
      </c>
      <c r="F4598" s="4" t="s">
        <v>1861</v>
      </c>
      <c r="G4598" s="4" t="s">
        <v>1862</v>
      </c>
      <c r="H4598" s="4" t="s">
        <v>1863</v>
      </c>
      <c r="I4598" s="4" t="s">
        <v>79</v>
      </c>
      <c r="M4598" s="16" t="s">
        <v>7909</v>
      </c>
      <c r="N4598" s="14"/>
      <c r="P4598" s="8" t="s">
        <v>3165</v>
      </c>
      <c r="R4598">
        <v>11000</v>
      </c>
      <c r="S4598">
        <v>11000</v>
      </c>
      <c r="W4598" t="s">
        <v>82</v>
      </c>
      <c r="Y4598" t="s">
        <v>3166</v>
      </c>
      <c r="Z4598" s="3">
        <v>44391</v>
      </c>
      <c r="AA4598" s="3">
        <v>44377</v>
      </c>
      <c r="AB4598" s="2" t="s">
        <v>3183</v>
      </c>
    </row>
    <row r="4599" spans="1:28" x14ac:dyDescent="0.25">
      <c r="A4599" s="33">
        <v>2021</v>
      </c>
      <c r="B4599" s="3">
        <v>44287</v>
      </c>
      <c r="C4599" s="3">
        <v>44377</v>
      </c>
      <c r="D4599" t="s">
        <v>72</v>
      </c>
      <c r="E4599" s="17" t="s">
        <v>6157</v>
      </c>
      <c r="F4599" s="4" t="s">
        <v>1861</v>
      </c>
      <c r="G4599" s="4" t="s">
        <v>1862</v>
      </c>
      <c r="H4599" s="4" t="s">
        <v>1863</v>
      </c>
      <c r="I4599" s="4" t="s">
        <v>79</v>
      </c>
      <c r="M4599" s="15" t="s">
        <v>7909</v>
      </c>
      <c r="N4599" s="13"/>
      <c r="P4599" s="8" t="s">
        <v>3165</v>
      </c>
      <c r="R4599">
        <v>11000</v>
      </c>
      <c r="S4599">
        <v>11000</v>
      </c>
      <c r="W4599" t="s">
        <v>82</v>
      </c>
      <c r="Y4599" t="s">
        <v>3166</v>
      </c>
      <c r="Z4599" s="3">
        <v>44391</v>
      </c>
      <c r="AA4599" s="3">
        <v>44377</v>
      </c>
      <c r="AB4599" s="2" t="s">
        <v>3183</v>
      </c>
    </row>
    <row r="4600" spans="1:28" x14ac:dyDescent="0.25">
      <c r="A4600" s="33">
        <v>2021</v>
      </c>
      <c r="B4600" s="3">
        <v>44287</v>
      </c>
      <c r="C4600" s="3">
        <v>44377</v>
      </c>
      <c r="D4600" t="s">
        <v>72</v>
      </c>
      <c r="E4600" s="18" t="s">
        <v>6158</v>
      </c>
      <c r="F4600" s="4" t="s">
        <v>1861</v>
      </c>
      <c r="G4600" s="4" t="s">
        <v>1862</v>
      </c>
      <c r="H4600" s="4" t="s">
        <v>1863</v>
      </c>
      <c r="I4600" s="4" t="s">
        <v>79</v>
      </c>
      <c r="M4600" s="16" t="s">
        <v>7909</v>
      </c>
      <c r="N4600" s="14"/>
      <c r="P4600" s="8" t="s">
        <v>3165</v>
      </c>
      <c r="R4600">
        <v>11000</v>
      </c>
      <c r="S4600">
        <v>11000</v>
      </c>
      <c r="W4600" t="s">
        <v>82</v>
      </c>
      <c r="Y4600" t="s">
        <v>3166</v>
      </c>
      <c r="Z4600" s="3">
        <v>44391</v>
      </c>
      <c r="AA4600" s="3">
        <v>44377</v>
      </c>
      <c r="AB4600" s="2" t="s">
        <v>3183</v>
      </c>
    </row>
    <row r="4601" spans="1:28" x14ac:dyDescent="0.25">
      <c r="A4601" s="33">
        <v>2021</v>
      </c>
      <c r="B4601" s="3">
        <v>44287</v>
      </c>
      <c r="C4601" s="3">
        <v>44377</v>
      </c>
      <c r="D4601" t="s">
        <v>72</v>
      </c>
      <c r="E4601" s="17" t="s">
        <v>6159</v>
      </c>
      <c r="F4601" s="4" t="s">
        <v>1861</v>
      </c>
      <c r="G4601" s="4" t="s">
        <v>1862</v>
      </c>
      <c r="H4601" s="4" t="s">
        <v>1863</v>
      </c>
      <c r="I4601" s="4" t="s">
        <v>79</v>
      </c>
      <c r="M4601" s="15" t="s">
        <v>7909</v>
      </c>
      <c r="N4601" s="13"/>
      <c r="P4601" s="8" t="s">
        <v>3165</v>
      </c>
      <c r="R4601">
        <v>51880</v>
      </c>
      <c r="S4601">
        <v>51880</v>
      </c>
      <c r="W4601" t="s">
        <v>82</v>
      </c>
      <c r="Y4601" t="s">
        <v>3166</v>
      </c>
      <c r="Z4601" s="3">
        <v>44391</v>
      </c>
      <c r="AA4601" s="3">
        <v>44377</v>
      </c>
      <c r="AB4601" s="2" t="s">
        <v>3183</v>
      </c>
    </row>
    <row r="4602" spans="1:28" x14ac:dyDescent="0.25">
      <c r="A4602" s="33">
        <v>2021</v>
      </c>
      <c r="B4602" s="3">
        <v>44287</v>
      </c>
      <c r="C4602" s="3">
        <v>44377</v>
      </c>
      <c r="D4602" t="s">
        <v>72</v>
      </c>
      <c r="E4602" s="18" t="s">
        <v>6160</v>
      </c>
      <c r="F4602" s="4" t="s">
        <v>1861</v>
      </c>
      <c r="G4602" s="4" t="s">
        <v>1862</v>
      </c>
      <c r="H4602" s="4" t="s">
        <v>1863</v>
      </c>
      <c r="I4602" s="4" t="s">
        <v>79</v>
      </c>
      <c r="M4602" s="16" t="s">
        <v>7909</v>
      </c>
      <c r="N4602" s="14"/>
      <c r="P4602" s="8" t="s">
        <v>3165</v>
      </c>
      <c r="R4602">
        <v>51880</v>
      </c>
      <c r="S4602">
        <v>51880</v>
      </c>
      <c r="W4602" t="s">
        <v>82</v>
      </c>
      <c r="Y4602" t="s">
        <v>3166</v>
      </c>
      <c r="Z4602" s="3">
        <v>44391</v>
      </c>
      <c r="AA4602" s="3">
        <v>44377</v>
      </c>
      <c r="AB4602" s="2" t="s">
        <v>3183</v>
      </c>
    </row>
    <row r="4603" spans="1:28" x14ac:dyDescent="0.25">
      <c r="A4603" s="33">
        <v>2021</v>
      </c>
      <c r="B4603" s="3">
        <v>44287</v>
      </c>
      <c r="C4603" s="3">
        <v>44377</v>
      </c>
      <c r="D4603" t="s">
        <v>72</v>
      </c>
      <c r="E4603" s="17" t="s">
        <v>6161</v>
      </c>
      <c r="F4603" s="4" t="s">
        <v>1861</v>
      </c>
      <c r="G4603" s="4" t="s">
        <v>1862</v>
      </c>
      <c r="H4603" s="4" t="s">
        <v>1863</v>
      </c>
      <c r="I4603" s="4" t="s">
        <v>79</v>
      </c>
      <c r="M4603" s="15" t="s">
        <v>7909</v>
      </c>
      <c r="N4603" s="13"/>
      <c r="P4603" s="8" t="s">
        <v>3165</v>
      </c>
      <c r="R4603">
        <v>51880</v>
      </c>
      <c r="S4603">
        <v>51880</v>
      </c>
      <c r="W4603" t="s">
        <v>82</v>
      </c>
      <c r="Y4603" t="s">
        <v>3166</v>
      </c>
      <c r="Z4603" s="3">
        <v>44391</v>
      </c>
      <c r="AA4603" s="3">
        <v>44377</v>
      </c>
      <c r="AB4603" s="2" t="s">
        <v>3183</v>
      </c>
    </row>
    <row r="4604" spans="1:28" x14ac:dyDescent="0.25">
      <c r="A4604" s="33">
        <v>2021</v>
      </c>
      <c r="B4604" s="3">
        <v>44287</v>
      </c>
      <c r="C4604" s="3">
        <v>44377</v>
      </c>
      <c r="D4604" t="s">
        <v>72</v>
      </c>
      <c r="E4604" s="18" t="s">
        <v>6162</v>
      </c>
      <c r="F4604" s="4" t="s">
        <v>1861</v>
      </c>
      <c r="G4604" s="4" t="s">
        <v>1862</v>
      </c>
      <c r="H4604" s="4" t="s">
        <v>1863</v>
      </c>
      <c r="I4604" s="4" t="s">
        <v>79</v>
      </c>
      <c r="M4604" s="16" t="s">
        <v>8267</v>
      </c>
      <c r="N4604" s="14"/>
      <c r="P4604" s="8" t="s">
        <v>3165</v>
      </c>
      <c r="R4604">
        <v>51880</v>
      </c>
      <c r="S4604">
        <v>51880</v>
      </c>
      <c r="W4604" t="s">
        <v>82</v>
      </c>
      <c r="Y4604" t="s">
        <v>3166</v>
      </c>
      <c r="Z4604" s="3">
        <v>44391</v>
      </c>
      <c r="AA4604" s="3">
        <v>44377</v>
      </c>
      <c r="AB4604" s="2" t="s">
        <v>3183</v>
      </c>
    </row>
    <row r="4605" spans="1:28" x14ac:dyDescent="0.25">
      <c r="A4605" s="33">
        <v>2021</v>
      </c>
      <c r="B4605" s="3">
        <v>44287</v>
      </c>
      <c r="C4605" s="3">
        <v>44377</v>
      </c>
      <c r="D4605" t="s">
        <v>72</v>
      </c>
      <c r="E4605" s="17" t="s">
        <v>6163</v>
      </c>
      <c r="F4605" s="4" t="s">
        <v>1861</v>
      </c>
      <c r="G4605" s="4" t="s">
        <v>1862</v>
      </c>
      <c r="H4605" s="4" t="s">
        <v>1863</v>
      </c>
      <c r="I4605" s="4" t="s">
        <v>79</v>
      </c>
      <c r="M4605" s="15" t="s">
        <v>7950</v>
      </c>
      <c r="N4605" s="13"/>
      <c r="P4605" s="8" t="s">
        <v>3165</v>
      </c>
      <c r="R4605">
        <v>51880</v>
      </c>
      <c r="S4605">
        <v>51880</v>
      </c>
      <c r="W4605" t="s">
        <v>82</v>
      </c>
      <c r="Y4605" t="s">
        <v>3166</v>
      </c>
      <c r="Z4605" s="3">
        <v>44391</v>
      </c>
      <c r="AA4605" s="3">
        <v>44377</v>
      </c>
      <c r="AB4605" s="2" t="s">
        <v>3183</v>
      </c>
    </row>
    <row r="4606" spans="1:28" x14ac:dyDescent="0.25">
      <c r="A4606" s="33">
        <v>2021</v>
      </c>
      <c r="B4606" s="3">
        <v>44287</v>
      </c>
      <c r="C4606" s="3">
        <v>44377</v>
      </c>
      <c r="D4606" t="s">
        <v>72</v>
      </c>
      <c r="E4606" s="18" t="s">
        <v>6164</v>
      </c>
      <c r="F4606" s="4" t="s">
        <v>1861</v>
      </c>
      <c r="G4606" s="4" t="s">
        <v>1862</v>
      </c>
      <c r="H4606" s="4" t="s">
        <v>1863</v>
      </c>
      <c r="I4606" s="4" t="s">
        <v>79</v>
      </c>
      <c r="M4606" s="16" t="s">
        <v>7902</v>
      </c>
      <c r="N4606" s="14"/>
      <c r="P4606" s="8" t="s">
        <v>3165</v>
      </c>
      <c r="R4606">
        <v>51880</v>
      </c>
      <c r="S4606">
        <v>51880</v>
      </c>
      <c r="W4606" t="s">
        <v>82</v>
      </c>
      <c r="Y4606" t="s">
        <v>3166</v>
      </c>
      <c r="Z4606" s="3">
        <v>44391</v>
      </c>
      <c r="AA4606" s="3">
        <v>44377</v>
      </c>
      <c r="AB4606" s="2" t="s">
        <v>3183</v>
      </c>
    </row>
    <row r="4607" spans="1:28" x14ac:dyDescent="0.25">
      <c r="A4607" s="33">
        <v>2021</v>
      </c>
      <c r="B4607" s="3">
        <v>44287</v>
      </c>
      <c r="C4607" s="3">
        <v>44377</v>
      </c>
      <c r="D4607" t="s">
        <v>72</v>
      </c>
      <c r="E4607" s="17" t="s">
        <v>6165</v>
      </c>
      <c r="F4607" s="4" t="s">
        <v>1861</v>
      </c>
      <c r="G4607" s="4" t="s">
        <v>1862</v>
      </c>
      <c r="H4607" s="4" t="s">
        <v>1863</v>
      </c>
      <c r="I4607" s="4" t="s">
        <v>79</v>
      </c>
      <c r="M4607" s="15" t="s">
        <v>7950</v>
      </c>
      <c r="N4607" s="13"/>
      <c r="P4607" s="8" t="s">
        <v>3165</v>
      </c>
      <c r="R4607">
        <v>51880</v>
      </c>
      <c r="S4607">
        <v>51880</v>
      </c>
      <c r="W4607" t="s">
        <v>82</v>
      </c>
      <c r="Y4607" t="s">
        <v>3166</v>
      </c>
      <c r="Z4607" s="3">
        <v>44391</v>
      </c>
      <c r="AA4607" s="3">
        <v>44377</v>
      </c>
      <c r="AB4607" s="2" t="s">
        <v>3183</v>
      </c>
    </row>
    <row r="4608" spans="1:28" x14ac:dyDescent="0.25">
      <c r="A4608" s="33">
        <v>2021</v>
      </c>
      <c r="B4608" s="3">
        <v>44287</v>
      </c>
      <c r="C4608" s="3">
        <v>44377</v>
      </c>
      <c r="D4608" t="s">
        <v>72</v>
      </c>
      <c r="E4608" s="18" t="s">
        <v>6166</v>
      </c>
      <c r="F4608" s="4" t="s">
        <v>1861</v>
      </c>
      <c r="G4608" s="4" t="s">
        <v>1862</v>
      </c>
      <c r="H4608" s="4" t="s">
        <v>1863</v>
      </c>
      <c r="I4608" s="4" t="s">
        <v>79</v>
      </c>
      <c r="M4608" s="16" t="s">
        <v>7950</v>
      </c>
      <c r="N4608" s="14"/>
      <c r="P4608" s="8" t="s">
        <v>3165</v>
      </c>
      <c r="R4608">
        <v>51880</v>
      </c>
      <c r="S4608">
        <v>51880</v>
      </c>
      <c r="W4608" t="s">
        <v>82</v>
      </c>
      <c r="Y4608" t="s">
        <v>3166</v>
      </c>
      <c r="Z4608" s="3">
        <v>44391</v>
      </c>
      <c r="AA4608" s="3">
        <v>44377</v>
      </c>
      <c r="AB4608" s="2" t="s">
        <v>3183</v>
      </c>
    </row>
    <row r="4609" spans="1:28" x14ac:dyDescent="0.25">
      <c r="A4609" s="33">
        <v>2021</v>
      </c>
      <c r="B4609" s="3">
        <v>44287</v>
      </c>
      <c r="C4609" s="3">
        <v>44377</v>
      </c>
      <c r="D4609" t="s">
        <v>72</v>
      </c>
      <c r="E4609" s="17" t="s">
        <v>6167</v>
      </c>
      <c r="F4609" s="4" t="s">
        <v>1861</v>
      </c>
      <c r="G4609" s="4" t="s">
        <v>1862</v>
      </c>
      <c r="H4609" s="4" t="s">
        <v>1863</v>
      </c>
      <c r="I4609" s="4" t="s">
        <v>79</v>
      </c>
      <c r="M4609" s="15" t="s">
        <v>7950</v>
      </c>
      <c r="N4609" s="13"/>
      <c r="P4609" s="8" t="s">
        <v>3165</v>
      </c>
      <c r="R4609">
        <v>51880</v>
      </c>
      <c r="S4609">
        <v>51880</v>
      </c>
      <c r="W4609" t="s">
        <v>82</v>
      </c>
      <c r="Y4609" t="s">
        <v>3166</v>
      </c>
      <c r="Z4609" s="3">
        <v>44391</v>
      </c>
      <c r="AA4609" s="3">
        <v>44377</v>
      </c>
      <c r="AB4609" s="2" t="s">
        <v>3183</v>
      </c>
    </row>
    <row r="4610" spans="1:28" x14ac:dyDescent="0.25">
      <c r="A4610" s="33">
        <v>2021</v>
      </c>
      <c r="B4610" s="3">
        <v>44287</v>
      </c>
      <c r="C4610" s="3">
        <v>44377</v>
      </c>
      <c r="D4610" t="s">
        <v>72</v>
      </c>
      <c r="E4610" s="18" t="s">
        <v>6168</v>
      </c>
      <c r="F4610" s="4" t="s">
        <v>1861</v>
      </c>
      <c r="G4610" s="4" t="s">
        <v>1862</v>
      </c>
      <c r="H4610" s="4" t="s">
        <v>1863</v>
      </c>
      <c r="I4610" s="4" t="s">
        <v>79</v>
      </c>
      <c r="M4610" s="16" t="s">
        <v>7950</v>
      </c>
      <c r="N4610" s="14"/>
      <c r="P4610" s="8" t="s">
        <v>3165</v>
      </c>
      <c r="R4610">
        <v>51880</v>
      </c>
      <c r="S4610">
        <v>51880</v>
      </c>
      <c r="W4610" t="s">
        <v>82</v>
      </c>
      <c r="Y4610" t="s">
        <v>3166</v>
      </c>
      <c r="Z4610" s="3">
        <v>44391</v>
      </c>
      <c r="AA4610" s="3">
        <v>44377</v>
      </c>
      <c r="AB4610" s="2" t="s">
        <v>3183</v>
      </c>
    </row>
    <row r="4611" spans="1:28" x14ac:dyDescent="0.25">
      <c r="A4611" s="33">
        <v>2021</v>
      </c>
      <c r="B4611" s="3">
        <v>44287</v>
      </c>
      <c r="C4611" s="3">
        <v>44377</v>
      </c>
      <c r="D4611" t="s">
        <v>72</v>
      </c>
      <c r="E4611" s="17" t="s">
        <v>6169</v>
      </c>
      <c r="F4611" s="4" t="s">
        <v>1861</v>
      </c>
      <c r="G4611" s="4" t="s">
        <v>1862</v>
      </c>
      <c r="H4611" s="4" t="s">
        <v>1863</v>
      </c>
      <c r="I4611" s="4" t="s">
        <v>79</v>
      </c>
      <c r="M4611" s="15" t="s">
        <v>7950</v>
      </c>
      <c r="N4611" s="13"/>
      <c r="P4611" s="8" t="s">
        <v>3165</v>
      </c>
      <c r="R4611">
        <v>51880</v>
      </c>
      <c r="S4611">
        <v>51880</v>
      </c>
      <c r="W4611" t="s">
        <v>82</v>
      </c>
      <c r="Y4611" t="s">
        <v>3166</v>
      </c>
      <c r="Z4611" s="3">
        <v>44391</v>
      </c>
      <c r="AA4611" s="3">
        <v>44377</v>
      </c>
      <c r="AB4611" s="2" t="s">
        <v>3183</v>
      </c>
    </row>
    <row r="4612" spans="1:28" x14ac:dyDescent="0.25">
      <c r="A4612" s="33">
        <v>2021</v>
      </c>
      <c r="B4612" s="3">
        <v>44287</v>
      </c>
      <c r="C4612" s="3">
        <v>44377</v>
      </c>
      <c r="D4612" t="s">
        <v>72</v>
      </c>
      <c r="E4612" s="18" t="s">
        <v>6170</v>
      </c>
      <c r="F4612" s="4" t="s">
        <v>1861</v>
      </c>
      <c r="G4612" s="4" t="s">
        <v>1862</v>
      </c>
      <c r="H4612" s="4" t="s">
        <v>1863</v>
      </c>
      <c r="I4612" s="4" t="s">
        <v>79</v>
      </c>
      <c r="M4612" s="16" t="s">
        <v>7950</v>
      </c>
      <c r="N4612" s="14"/>
      <c r="P4612" s="8" t="s">
        <v>3165</v>
      </c>
      <c r="R4612">
        <v>51880</v>
      </c>
      <c r="S4612">
        <v>51880</v>
      </c>
      <c r="W4612" t="s">
        <v>82</v>
      </c>
      <c r="Y4612" t="s">
        <v>3166</v>
      </c>
      <c r="Z4612" s="3">
        <v>44391</v>
      </c>
      <c r="AA4612" s="3">
        <v>44377</v>
      </c>
      <c r="AB4612" s="2" t="s">
        <v>3183</v>
      </c>
    </row>
    <row r="4613" spans="1:28" x14ac:dyDescent="0.25">
      <c r="A4613" s="33">
        <v>2021</v>
      </c>
      <c r="B4613" s="3">
        <v>44287</v>
      </c>
      <c r="C4613" s="3">
        <v>44377</v>
      </c>
      <c r="D4613" t="s">
        <v>72</v>
      </c>
      <c r="E4613" s="17" t="s">
        <v>6171</v>
      </c>
      <c r="F4613" s="4" t="s">
        <v>1861</v>
      </c>
      <c r="G4613" s="4" t="s">
        <v>1862</v>
      </c>
      <c r="H4613" s="4" t="s">
        <v>1863</v>
      </c>
      <c r="I4613" s="4" t="s">
        <v>79</v>
      </c>
      <c r="M4613" s="15" t="s">
        <v>7902</v>
      </c>
      <c r="N4613" s="13"/>
      <c r="P4613" s="8" t="s">
        <v>3165</v>
      </c>
      <c r="R4613">
        <v>51880</v>
      </c>
      <c r="S4613">
        <v>51880</v>
      </c>
      <c r="W4613" t="s">
        <v>82</v>
      </c>
      <c r="Y4613" t="s">
        <v>3166</v>
      </c>
      <c r="Z4613" s="3">
        <v>44391</v>
      </c>
      <c r="AA4613" s="3">
        <v>44377</v>
      </c>
      <c r="AB4613" s="2" t="s">
        <v>3183</v>
      </c>
    </row>
    <row r="4614" spans="1:28" x14ac:dyDescent="0.25">
      <c r="A4614" s="33">
        <v>2021</v>
      </c>
      <c r="B4614" s="3">
        <v>44287</v>
      </c>
      <c r="C4614" s="3">
        <v>44377</v>
      </c>
      <c r="D4614" t="s">
        <v>72</v>
      </c>
      <c r="E4614" s="18" t="s">
        <v>6172</v>
      </c>
      <c r="F4614" s="4" t="s">
        <v>1861</v>
      </c>
      <c r="G4614" s="4" t="s">
        <v>1862</v>
      </c>
      <c r="H4614" s="4" t="s">
        <v>1863</v>
      </c>
      <c r="I4614" s="4" t="s">
        <v>79</v>
      </c>
      <c r="M4614" s="16" t="s">
        <v>7950</v>
      </c>
      <c r="N4614" s="14"/>
      <c r="P4614" s="8" t="s">
        <v>3165</v>
      </c>
      <c r="R4614">
        <v>51880</v>
      </c>
      <c r="S4614">
        <v>51880</v>
      </c>
      <c r="W4614" t="s">
        <v>82</v>
      </c>
      <c r="Y4614" t="s">
        <v>3166</v>
      </c>
      <c r="Z4614" s="3">
        <v>44391</v>
      </c>
      <c r="AA4614" s="3">
        <v>44377</v>
      </c>
      <c r="AB4614" s="2" t="s">
        <v>3183</v>
      </c>
    </row>
    <row r="4615" spans="1:28" x14ac:dyDescent="0.25">
      <c r="A4615" s="33">
        <v>2021</v>
      </c>
      <c r="B4615" s="3">
        <v>44287</v>
      </c>
      <c r="C4615" s="3">
        <v>44377</v>
      </c>
      <c r="D4615" t="s">
        <v>72</v>
      </c>
      <c r="E4615" s="17" t="s">
        <v>6173</v>
      </c>
      <c r="F4615" s="4" t="s">
        <v>1861</v>
      </c>
      <c r="G4615" s="4" t="s">
        <v>1862</v>
      </c>
      <c r="H4615" s="4" t="s">
        <v>1863</v>
      </c>
      <c r="I4615" s="4" t="s">
        <v>79</v>
      </c>
      <c r="M4615" s="15" t="s">
        <v>7950</v>
      </c>
      <c r="N4615" s="13"/>
      <c r="P4615" s="8" t="s">
        <v>3165</v>
      </c>
      <c r="R4615">
        <v>51880</v>
      </c>
      <c r="S4615">
        <v>51880</v>
      </c>
      <c r="W4615" t="s">
        <v>82</v>
      </c>
      <c r="Y4615" t="s">
        <v>3166</v>
      </c>
      <c r="Z4615" s="3">
        <v>44391</v>
      </c>
      <c r="AA4615" s="3">
        <v>44377</v>
      </c>
      <c r="AB4615" s="2" t="s">
        <v>3183</v>
      </c>
    </row>
    <row r="4616" spans="1:28" x14ac:dyDescent="0.25">
      <c r="A4616" s="33">
        <v>2021</v>
      </c>
      <c r="B4616" s="3">
        <v>44287</v>
      </c>
      <c r="C4616" s="3">
        <v>44377</v>
      </c>
      <c r="D4616" t="s">
        <v>72</v>
      </c>
      <c r="E4616" s="18" t="s">
        <v>6174</v>
      </c>
      <c r="F4616" s="4" t="s">
        <v>1861</v>
      </c>
      <c r="G4616" s="4" t="s">
        <v>1862</v>
      </c>
      <c r="H4616" s="4" t="s">
        <v>1863</v>
      </c>
      <c r="I4616" s="4" t="s">
        <v>79</v>
      </c>
      <c r="M4616" s="16" t="s">
        <v>7902</v>
      </c>
      <c r="N4616" s="14"/>
      <c r="P4616" s="8" t="s">
        <v>3165</v>
      </c>
      <c r="R4616">
        <v>51880</v>
      </c>
      <c r="S4616">
        <v>51880</v>
      </c>
      <c r="W4616" t="s">
        <v>82</v>
      </c>
      <c r="Y4616" t="s">
        <v>3166</v>
      </c>
      <c r="Z4616" s="3">
        <v>44391</v>
      </c>
      <c r="AA4616" s="3">
        <v>44377</v>
      </c>
      <c r="AB4616" s="2" t="s">
        <v>3183</v>
      </c>
    </row>
    <row r="4617" spans="1:28" x14ac:dyDescent="0.25">
      <c r="A4617" s="33">
        <v>2021</v>
      </c>
      <c r="B4617" s="3">
        <v>44287</v>
      </c>
      <c r="C4617" s="3">
        <v>44377</v>
      </c>
      <c r="D4617" t="s">
        <v>72</v>
      </c>
      <c r="E4617" s="17" t="s">
        <v>6175</v>
      </c>
      <c r="F4617" s="4" t="s">
        <v>1861</v>
      </c>
      <c r="G4617" s="4" t="s">
        <v>1862</v>
      </c>
      <c r="H4617" s="4" t="s">
        <v>1863</v>
      </c>
      <c r="I4617" s="4" t="s">
        <v>79</v>
      </c>
      <c r="M4617" s="15" t="s">
        <v>7950</v>
      </c>
      <c r="N4617" s="13"/>
      <c r="P4617" s="8" t="s">
        <v>3165</v>
      </c>
      <c r="R4617">
        <v>51880</v>
      </c>
      <c r="S4617">
        <v>51880</v>
      </c>
      <c r="W4617" t="s">
        <v>82</v>
      </c>
      <c r="Y4617" t="s">
        <v>3166</v>
      </c>
      <c r="Z4617" s="3">
        <v>44391</v>
      </c>
      <c r="AA4617" s="3">
        <v>44377</v>
      </c>
      <c r="AB4617" s="2" t="s">
        <v>3183</v>
      </c>
    </row>
    <row r="4618" spans="1:28" x14ac:dyDescent="0.25">
      <c r="A4618" s="33">
        <v>2021</v>
      </c>
      <c r="B4618" s="3">
        <v>44287</v>
      </c>
      <c r="C4618" s="3">
        <v>44377</v>
      </c>
      <c r="D4618" t="s">
        <v>72</v>
      </c>
      <c r="E4618" s="18" t="s">
        <v>6176</v>
      </c>
      <c r="F4618" s="4" t="s">
        <v>1861</v>
      </c>
      <c r="G4618" s="4" t="s">
        <v>1862</v>
      </c>
      <c r="H4618" s="4" t="s">
        <v>1863</v>
      </c>
      <c r="I4618" s="4" t="s">
        <v>79</v>
      </c>
      <c r="M4618" s="16" t="s">
        <v>7950</v>
      </c>
      <c r="N4618" s="14"/>
      <c r="P4618" s="8" t="s">
        <v>3165</v>
      </c>
      <c r="R4618">
        <v>51880</v>
      </c>
      <c r="S4618">
        <v>51880</v>
      </c>
      <c r="W4618" t="s">
        <v>82</v>
      </c>
      <c r="Y4618" t="s">
        <v>3166</v>
      </c>
      <c r="Z4618" s="3">
        <v>44391</v>
      </c>
      <c r="AA4618" s="3">
        <v>44377</v>
      </c>
      <c r="AB4618" s="2" t="s">
        <v>3183</v>
      </c>
    </row>
    <row r="4619" spans="1:28" x14ac:dyDescent="0.25">
      <c r="A4619" s="33">
        <v>2021</v>
      </c>
      <c r="B4619" s="3">
        <v>44287</v>
      </c>
      <c r="C4619" s="3">
        <v>44377</v>
      </c>
      <c r="D4619" t="s">
        <v>72</v>
      </c>
      <c r="E4619" s="17" t="s">
        <v>6177</v>
      </c>
      <c r="F4619" s="4" t="s">
        <v>1861</v>
      </c>
      <c r="G4619" s="4" t="s">
        <v>1862</v>
      </c>
      <c r="H4619" s="4" t="s">
        <v>1863</v>
      </c>
      <c r="I4619" s="4" t="s">
        <v>79</v>
      </c>
      <c r="M4619" s="15" t="s">
        <v>7950</v>
      </c>
      <c r="N4619" s="13"/>
      <c r="P4619" s="8" t="s">
        <v>3165</v>
      </c>
      <c r="R4619">
        <v>51880</v>
      </c>
      <c r="S4619">
        <v>51880</v>
      </c>
      <c r="W4619" t="s">
        <v>82</v>
      </c>
      <c r="Y4619" t="s">
        <v>3166</v>
      </c>
      <c r="Z4619" s="3">
        <v>44391</v>
      </c>
      <c r="AA4619" s="3">
        <v>44377</v>
      </c>
      <c r="AB4619" s="2" t="s">
        <v>3183</v>
      </c>
    </row>
    <row r="4620" spans="1:28" x14ac:dyDescent="0.25">
      <c r="A4620" s="33">
        <v>2021</v>
      </c>
      <c r="B4620" s="3">
        <v>44287</v>
      </c>
      <c r="C4620" s="3">
        <v>44377</v>
      </c>
      <c r="D4620" t="s">
        <v>72</v>
      </c>
      <c r="E4620" s="18" t="s">
        <v>6178</v>
      </c>
      <c r="F4620" s="4" t="s">
        <v>1861</v>
      </c>
      <c r="G4620" s="4" t="s">
        <v>1862</v>
      </c>
      <c r="H4620" s="4" t="s">
        <v>1863</v>
      </c>
      <c r="I4620" s="4" t="s">
        <v>79</v>
      </c>
      <c r="M4620" s="16" t="s">
        <v>7902</v>
      </c>
      <c r="N4620" s="14"/>
      <c r="P4620" s="8" t="s">
        <v>3165</v>
      </c>
      <c r="R4620">
        <v>51880</v>
      </c>
      <c r="S4620">
        <v>51880</v>
      </c>
      <c r="W4620" t="s">
        <v>82</v>
      </c>
      <c r="Y4620" t="s">
        <v>3166</v>
      </c>
      <c r="Z4620" s="3">
        <v>44391</v>
      </c>
      <c r="AA4620" s="3">
        <v>44377</v>
      </c>
      <c r="AB4620" s="2" t="s">
        <v>3183</v>
      </c>
    </row>
    <row r="4621" spans="1:28" x14ac:dyDescent="0.25">
      <c r="A4621" s="33">
        <v>2021</v>
      </c>
      <c r="B4621" s="3">
        <v>44287</v>
      </c>
      <c r="C4621" s="3">
        <v>44377</v>
      </c>
      <c r="D4621" t="s">
        <v>72</v>
      </c>
      <c r="E4621" s="17" t="s">
        <v>6179</v>
      </c>
      <c r="F4621" s="4" t="s">
        <v>1861</v>
      </c>
      <c r="G4621" s="4" t="s">
        <v>1862</v>
      </c>
      <c r="H4621" s="4" t="s">
        <v>1863</v>
      </c>
      <c r="I4621" s="4" t="s">
        <v>79</v>
      </c>
      <c r="M4621" s="15" t="s">
        <v>8268</v>
      </c>
      <c r="N4621" s="13"/>
      <c r="P4621" s="8" t="s">
        <v>3165</v>
      </c>
      <c r="R4621">
        <v>51880</v>
      </c>
      <c r="S4621">
        <v>51880</v>
      </c>
      <c r="W4621" t="s">
        <v>82</v>
      </c>
      <c r="Y4621" t="s">
        <v>3166</v>
      </c>
      <c r="Z4621" s="3">
        <v>44391</v>
      </c>
      <c r="AA4621" s="3">
        <v>44377</v>
      </c>
      <c r="AB4621" s="2" t="s">
        <v>3183</v>
      </c>
    </row>
    <row r="4622" spans="1:28" x14ac:dyDescent="0.25">
      <c r="A4622" s="33">
        <v>2021</v>
      </c>
      <c r="B4622" s="3">
        <v>44287</v>
      </c>
      <c r="C4622" s="3">
        <v>44377</v>
      </c>
      <c r="D4622" t="s">
        <v>72</v>
      </c>
      <c r="E4622" s="18" t="s">
        <v>6180</v>
      </c>
      <c r="F4622" s="4" t="s">
        <v>1861</v>
      </c>
      <c r="G4622" s="4" t="s">
        <v>1862</v>
      </c>
      <c r="H4622" s="4" t="s">
        <v>1863</v>
      </c>
      <c r="I4622" s="4" t="s">
        <v>79</v>
      </c>
      <c r="M4622" s="16" t="s">
        <v>8269</v>
      </c>
      <c r="N4622" s="14"/>
      <c r="P4622" s="8" t="s">
        <v>3165</v>
      </c>
      <c r="R4622">
        <v>51880</v>
      </c>
      <c r="S4622">
        <v>51880</v>
      </c>
      <c r="W4622" t="s">
        <v>82</v>
      </c>
      <c r="Y4622" t="s">
        <v>3166</v>
      </c>
      <c r="Z4622" s="3">
        <v>44391</v>
      </c>
      <c r="AA4622" s="3">
        <v>44377</v>
      </c>
      <c r="AB4622" s="2" t="s">
        <v>3183</v>
      </c>
    </row>
    <row r="4623" spans="1:28" x14ac:dyDescent="0.25">
      <c r="A4623" s="33">
        <v>2021</v>
      </c>
      <c r="B4623" s="3">
        <v>44287</v>
      </c>
      <c r="C4623" s="3">
        <v>44377</v>
      </c>
      <c r="D4623" t="s">
        <v>72</v>
      </c>
      <c r="E4623" s="17" t="s">
        <v>6181</v>
      </c>
      <c r="F4623" s="4" t="s">
        <v>1861</v>
      </c>
      <c r="G4623" s="4" t="s">
        <v>1862</v>
      </c>
      <c r="H4623" s="4" t="s">
        <v>1863</v>
      </c>
      <c r="I4623" s="4" t="s">
        <v>79</v>
      </c>
      <c r="M4623" s="15" t="s">
        <v>7902</v>
      </c>
      <c r="N4623" s="13"/>
      <c r="P4623" s="8" t="s">
        <v>3165</v>
      </c>
      <c r="R4623">
        <v>51880</v>
      </c>
      <c r="S4623">
        <v>51880</v>
      </c>
      <c r="W4623" t="s">
        <v>82</v>
      </c>
      <c r="Y4623" t="s">
        <v>3166</v>
      </c>
      <c r="Z4623" s="3">
        <v>44391</v>
      </c>
      <c r="AA4623" s="3">
        <v>44377</v>
      </c>
      <c r="AB4623" s="2" t="s">
        <v>3183</v>
      </c>
    </row>
    <row r="4624" spans="1:28" x14ac:dyDescent="0.25">
      <c r="A4624" s="33">
        <v>2021</v>
      </c>
      <c r="B4624" s="3">
        <v>44287</v>
      </c>
      <c r="C4624" s="3">
        <v>44377</v>
      </c>
      <c r="D4624" t="s">
        <v>72</v>
      </c>
      <c r="E4624" s="18" t="s">
        <v>6182</v>
      </c>
      <c r="F4624" s="4" t="s">
        <v>1861</v>
      </c>
      <c r="G4624" s="4" t="s">
        <v>1862</v>
      </c>
      <c r="H4624" s="4" t="s">
        <v>1863</v>
      </c>
      <c r="I4624" s="4" t="s">
        <v>79</v>
      </c>
      <c r="M4624" s="16" t="s">
        <v>7950</v>
      </c>
      <c r="N4624" s="14"/>
      <c r="P4624" s="8" t="s">
        <v>3165</v>
      </c>
      <c r="R4624">
        <v>51880</v>
      </c>
      <c r="S4624">
        <v>51880</v>
      </c>
      <c r="W4624" t="s">
        <v>82</v>
      </c>
      <c r="Y4624" t="s">
        <v>3166</v>
      </c>
      <c r="Z4624" s="3">
        <v>44391</v>
      </c>
      <c r="AA4624" s="3">
        <v>44377</v>
      </c>
      <c r="AB4624" s="2" t="s">
        <v>3183</v>
      </c>
    </row>
    <row r="4625" spans="1:28" x14ac:dyDescent="0.25">
      <c r="A4625" s="33">
        <v>2021</v>
      </c>
      <c r="B4625" s="3">
        <v>44287</v>
      </c>
      <c r="C4625" s="3">
        <v>44377</v>
      </c>
      <c r="D4625" t="s">
        <v>72</v>
      </c>
      <c r="E4625" s="17" t="s">
        <v>6183</v>
      </c>
      <c r="F4625" s="4" t="s">
        <v>1861</v>
      </c>
      <c r="G4625" s="4" t="s">
        <v>1862</v>
      </c>
      <c r="H4625" s="4" t="s">
        <v>1863</v>
      </c>
      <c r="I4625" s="4" t="s">
        <v>79</v>
      </c>
      <c r="M4625" s="15" t="s">
        <v>7912</v>
      </c>
      <c r="N4625" s="13"/>
      <c r="P4625" s="8" t="s">
        <v>3165</v>
      </c>
      <c r="R4625">
        <v>51880</v>
      </c>
      <c r="S4625">
        <v>51880</v>
      </c>
      <c r="W4625" t="s">
        <v>82</v>
      </c>
      <c r="Y4625" t="s">
        <v>3166</v>
      </c>
      <c r="Z4625" s="3">
        <v>44391</v>
      </c>
      <c r="AA4625" s="3">
        <v>44377</v>
      </c>
      <c r="AB4625" s="2" t="s">
        <v>3183</v>
      </c>
    </row>
    <row r="4626" spans="1:28" x14ac:dyDescent="0.25">
      <c r="A4626" s="33">
        <v>2021</v>
      </c>
      <c r="B4626" s="3">
        <v>44287</v>
      </c>
      <c r="C4626" s="3">
        <v>44377</v>
      </c>
      <c r="D4626" t="s">
        <v>72</v>
      </c>
      <c r="E4626" s="18" t="s">
        <v>6184</v>
      </c>
      <c r="F4626" s="4" t="s">
        <v>1861</v>
      </c>
      <c r="G4626" s="4" t="s">
        <v>1862</v>
      </c>
      <c r="H4626" s="4" t="s">
        <v>1863</v>
      </c>
      <c r="I4626" s="4" t="s">
        <v>79</v>
      </c>
      <c r="M4626" s="16" t="s">
        <v>8262</v>
      </c>
      <c r="N4626" s="14"/>
      <c r="P4626" s="8" t="s">
        <v>3165</v>
      </c>
      <c r="R4626">
        <v>51880</v>
      </c>
      <c r="S4626">
        <v>51880</v>
      </c>
      <c r="W4626" t="s">
        <v>82</v>
      </c>
      <c r="Y4626" t="s">
        <v>3166</v>
      </c>
      <c r="Z4626" s="3">
        <v>44391</v>
      </c>
      <c r="AA4626" s="3">
        <v>44377</v>
      </c>
      <c r="AB4626" s="2" t="s">
        <v>3183</v>
      </c>
    </row>
    <row r="4627" spans="1:28" x14ac:dyDescent="0.25">
      <c r="A4627" s="33">
        <v>2021</v>
      </c>
      <c r="B4627" s="3">
        <v>44287</v>
      </c>
      <c r="C4627" s="3">
        <v>44377</v>
      </c>
      <c r="D4627" t="s">
        <v>72</v>
      </c>
      <c r="E4627" s="17" t="s">
        <v>6185</v>
      </c>
      <c r="F4627" s="4" t="s">
        <v>1861</v>
      </c>
      <c r="G4627" s="4" t="s">
        <v>1862</v>
      </c>
      <c r="H4627" s="4" t="s">
        <v>1863</v>
      </c>
      <c r="I4627" s="4" t="s">
        <v>79</v>
      </c>
      <c r="M4627" s="15" t="s">
        <v>8270</v>
      </c>
      <c r="N4627" s="13"/>
      <c r="P4627" s="8" t="s">
        <v>3165</v>
      </c>
      <c r="R4627">
        <v>51880</v>
      </c>
      <c r="S4627">
        <v>51880</v>
      </c>
      <c r="W4627" t="s">
        <v>82</v>
      </c>
      <c r="Y4627" t="s">
        <v>3166</v>
      </c>
      <c r="Z4627" s="3">
        <v>44391</v>
      </c>
      <c r="AA4627" s="3">
        <v>44377</v>
      </c>
      <c r="AB4627" s="2" t="s">
        <v>3183</v>
      </c>
    </row>
    <row r="4628" spans="1:28" x14ac:dyDescent="0.25">
      <c r="A4628" s="33">
        <v>2021</v>
      </c>
      <c r="B4628" s="3">
        <v>44287</v>
      </c>
      <c r="C4628" s="3">
        <v>44377</v>
      </c>
      <c r="D4628" t="s">
        <v>72</v>
      </c>
      <c r="E4628" s="18" t="s">
        <v>6186</v>
      </c>
      <c r="F4628" s="4" t="s">
        <v>1861</v>
      </c>
      <c r="G4628" s="4" t="s">
        <v>1862</v>
      </c>
      <c r="H4628" s="4" t="s">
        <v>1863</v>
      </c>
      <c r="I4628" s="4" t="s">
        <v>79</v>
      </c>
      <c r="M4628" s="16" t="s">
        <v>7950</v>
      </c>
      <c r="N4628" s="14"/>
      <c r="P4628" s="8" t="s">
        <v>3165</v>
      </c>
      <c r="R4628">
        <v>51880</v>
      </c>
      <c r="S4628">
        <v>51880</v>
      </c>
      <c r="W4628" t="s">
        <v>82</v>
      </c>
      <c r="Y4628" t="s">
        <v>3166</v>
      </c>
      <c r="Z4628" s="3">
        <v>44391</v>
      </c>
      <c r="AA4628" s="3">
        <v>44377</v>
      </c>
      <c r="AB4628" s="2" t="s">
        <v>3183</v>
      </c>
    </row>
    <row r="4629" spans="1:28" x14ac:dyDescent="0.25">
      <c r="A4629" s="33">
        <v>2021</v>
      </c>
      <c r="B4629" s="3">
        <v>44287</v>
      </c>
      <c r="C4629" s="3">
        <v>44377</v>
      </c>
      <c r="D4629" t="s">
        <v>72</v>
      </c>
      <c r="E4629" s="17" t="s">
        <v>6187</v>
      </c>
      <c r="F4629" s="4" t="s">
        <v>1861</v>
      </c>
      <c r="G4629" s="4" t="s">
        <v>1862</v>
      </c>
      <c r="H4629" s="4" t="s">
        <v>1863</v>
      </c>
      <c r="I4629" s="4" t="s">
        <v>79</v>
      </c>
      <c r="M4629" s="15" t="s">
        <v>7902</v>
      </c>
      <c r="N4629" s="13"/>
      <c r="P4629" s="8" t="s">
        <v>3165</v>
      </c>
      <c r="R4629">
        <v>51880</v>
      </c>
      <c r="S4629">
        <v>51880</v>
      </c>
      <c r="W4629" t="s">
        <v>82</v>
      </c>
      <c r="Y4629" t="s">
        <v>3166</v>
      </c>
      <c r="Z4629" s="3">
        <v>44391</v>
      </c>
      <c r="AA4629" s="3">
        <v>44377</v>
      </c>
      <c r="AB4629" s="2" t="s">
        <v>3183</v>
      </c>
    </row>
    <row r="4630" spans="1:28" x14ac:dyDescent="0.25">
      <c r="A4630" s="33">
        <v>2021</v>
      </c>
      <c r="B4630" s="3">
        <v>44287</v>
      </c>
      <c r="C4630" s="3">
        <v>44377</v>
      </c>
      <c r="D4630" t="s">
        <v>72</v>
      </c>
      <c r="E4630" s="18" t="s">
        <v>6188</v>
      </c>
      <c r="F4630" s="4" t="s">
        <v>1861</v>
      </c>
      <c r="G4630" s="4" t="s">
        <v>1862</v>
      </c>
      <c r="H4630" s="4" t="s">
        <v>1863</v>
      </c>
      <c r="I4630" s="4" t="s">
        <v>79</v>
      </c>
      <c r="M4630" s="16" t="s">
        <v>7950</v>
      </c>
      <c r="N4630" s="14"/>
      <c r="P4630" s="8" t="s">
        <v>3165</v>
      </c>
      <c r="R4630">
        <v>51880</v>
      </c>
      <c r="S4630">
        <v>51880</v>
      </c>
      <c r="W4630" t="s">
        <v>82</v>
      </c>
      <c r="Y4630" t="s">
        <v>3166</v>
      </c>
      <c r="Z4630" s="3">
        <v>44391</v>
      </c>
      <c r="AA4630" s="3">
        <v>44377</v>
      </c>
      <c r="AB4630" s="2" t="s">
        <v>3183</v>
      </c>
    </row>
    <row r="4631" spans="1:28" x14ac:dyDescent="0.25">
      <c r="A4631" s="33">
        <v>2021</v>
      </c>
      <c r="B4631" s="3">
        <v>44287</v>
      </c>
      <c r="C4631" s="3">
        <v>44377</v>
      </c>
      <c r="D4631" t="s">
        <v>72</v>
      </c>
      <c r="E4631" s="17" t="s">
        <v>6189</v>
      </c>
      <c r="F4631" s="4" t="s">
        <v>1861</v>
      </c>
      <c r="G4631" s="4" t="s">
        <v>1862</v>
      </c>
      <c r="H4631" s="4" t="s">
        <v>1863</v>
      </c>
      <c r="I4631" s="4" t="s">
        <v>79</v>
      </c>
      <c r="M4631" s="15" t="s">
        <v>7902</v>
      </c>
      <c r="N4631" s="13"/>
      <c r="P4631" s="8" t="s">
        <v>3165</v>
      </c>
      <c r="R4631">
        <v>51880</v>
      </c>
      <c r="S4631">
        <v>51880</v>
      </c>
      <c r="W4631" t="s">
        <v>82</v>
      </c>
      <c r="Y4631" t="s">
        <v>3166</v>
      </c>
      <c r="Z4631" s="3">
        <v>44391</v>
      </c>
      <c r="AA4631" s="3">
        <v>44377</v>
      </c>
      <c r="AB4631" s="2" t="s">
        <v>3183</v>
      </c>
    </row>
    <row r="4632" spans="1:28" x14ac:dyDescent="0.25">
      <c r="A4632" s="33">
        <v>2021</v>
      </c>
      <c r="B4632" s="3">
        <v>44287</v>
      </c>
      <c r="C4632" s="3">
        <v>44377</v>
      </c>
      <c r="D4632" t="s">
        <v>72</v>
      </c>
      <c r="E4632" s="18" t="s">
        <v>6190</v>
      </c>
      <c r="F4632" s="4" t="s">
        <v>1861</v>
      </c>
      <c r="G4632" s="4" t="s">
        <v>1862</v>
      </c>
      <c r="H4632" s="4" t="s">
        <v>1863</v>
      </c>
      <c r="I4632" s="4" t="s">
        <v>79</v>
      </c>
      <c r="M4632" s="16" t="s">
        <v>7902</v>
      </c>
      <c r="N4632" s="14"/>
      <c r="P4632" s="8" t="s">
        <v>3165</v>
      </c>
      <c r="R4632">
        <v>51880</v>
      </c>
      <c r="S4632">
        <v>51880</v>
      </c>
      <c r="W4632" t="s">
        <v>82</v>
      </c>
      <c r="Y4632" t="s">
        <v>3166</v>
      </c>
      <c r="Z4632" s="3">
        <v>44391</v>
      </c>
      <c r="AA4632" s="3">
        <v>44377</v>
      </c>
      <c r="AB4632" s="2" t="s">
        <v>3183</v>
      </c>
    </row>
    <row r="4633" spans="1:28" x14ac:dyDescent="0.25">
      <c r="A4633" s="33">
        <v>2021</v>
      </c>
      <c r="B4633" s="3">
        <v>44287</v>
      </c>
      <c r="C4633" s="3">
        <v>44377</v>
      </c>
      <c r="D4633" t="s">
        <v>72</v>
      </c>
      <c r="E4633" s="17" t="s">
        <v>6191</v>
      </c>
      <c r="F4633" s="4" t="s">
        <v>1861</v>
      </c>
      <c r="G4633" s="4" t="s">
        <v>1862</v>
      </c>
      <c r="H4633" s="4" t="s">
        <v>1863</v>
      </c>
      <c r="I4633" s="4" t="s">
        <v>79</v>
      </c>
      <c r="M4633" s="15" t="s">
        <v>7950</v>
      </c>
      <c r="N4633" s="13"/>
      <c r="P4633" s="8" t="s">
        <v>3165</v>
      </c>
      <c r="R4633">
        <v>51880</v>
      </c>
      <c r="S4633">
        <v>51880</v>
      </c>
      <c r="W4633" t="s">
        <v>82</v>
      </c>
      <c r="Y4633" t="s">
        <v>3166</v>
      </c>
      <c r="Z4633" s="3">
        <v>44391</v>
      </c>
      <c r="AA4633" s="3">
        <v>44377</v>
      </c>
      <c r="AB4633" s="2" t="s">
        <v>3183</v>
      </c>
    </row>
    <row r="4634" spans="1:28" x14ac:dyDescent="0.25">
      <c r="A4634" s="33">
        <v>2021</v>
      </c>
      <c r="B4634" s="3">
        <v>44287</v>
      </c>
      <c r="C4634" s="3">
        <v>44377</v>
      </c>
      <c r="D4634" t="s">
        <v>72</v>
      </c>
      <c r="E4634" s="18" t="s">
        <v>6192</v>
      </c>
      <c r="F4634" s="4" t="s">
        <v>1861</v>
      </c>
      <c r="G4634" s="4" t="s">
        <v>1862</v>
      </c>
      <c r="H4634" s="4" t="s">
        <v>1863</v>
      </c>
      <c r="I4634" s="4" t="s">
        <v>79</v>
      </c>
      <c r="M4634" s="16" t="s">
        <v>7950</v>
      </c>
      <c r="N4634" s="14"/>
      <c r="P4634" s="8" t="s">
        <v>3165</v>
      </c>
      <c r="R4634">
        <v>51880</v>
      </c>
      <c r="S4634">
        <v>51880</v>
      </c>
      <c r="W4634" t="s">
        <v>82</v>
      </c>
      <c r="Y4634" t="s">
        <v>3166</v>
      </c>
      <c r="Z4634" s="3">
        <v>44391</v>
      </c>
      <c r="AA4634" s="3">
        <v>44377</v>
      </c>
      <c r="AB4634" s="2" t="s">
        <v>3183</v>
      </c>
    </row>
    <row r="4635" spans="1:28" x14ac:dyDescent="0.25">
      <c r="A4635" s="33">
        <v>2021</v>
      </c>
      <c r="B4635" s="3">
        <v>44287</v>
      </c>
      <c r="C4635" s="3">
        <v>44377</v>
      </c>
      <c r="D4635" t="s">
        <v>72</v>
      </c>
      <c r="E4635" s="17" t="s">
        <v>6193</v>
      </c>
      <c r="F4635" s="4" t="s">
        <v>1861</v>
      </c>
      <c r="G4635" s="4" t="s">
        <v>1862</v>
      </c>
      <c r="H4635" s="4" t="s">
        <v>1863</v>
      </c>
      <c r="I4635" s="4" t="s">
        <v>79</v>
      </c>
      <c r="M4635" s="15" t="s">
        <v>7902</v>
      </c>
      <c r="N4635" s="13"/>
      <c r="P4635" s="8" t="s">
        <v>3165</v>
      </c>
      <c r="R4635">
        <v>51880</v>
      </c>
      <c r="S4635">
        <v>51880</v>
      </c>
      <c r="W4635" t="s">
        <v>82</v>
      </c>
      <c r="Y4635" t="s">
        <v>3166</v>
      </c>
      <c r="Z4635" s="3">
        <v>44391</v>
      </c>
      <c r="AA4635" s="3">
        <v>44377</v>
      </c>
      <c r="AB4635" s="2" t="s">
        <v>3183</v>
      </c>
    </row>
    <row r="4636" spans="1:28" x14ac:dyDescent="0.25">
      <c r="A4636" s="33">
        <v>2021</v>
      </c>
      <c r="B4636" s="3">
        <v>44287</v>
      </c>
      <c r="C4636" s="3">
        <v>44377</v>
      </c>
      <c r="D4636" t="s">
        <v>72</v>
      </c>
      <c r="E4636" s="18" t="s">
        <v>6194</v>
      </c>
      <c r="F4636" s="4" t="s">
        <v>1861</v>
      </c>
      <c r="G4636" s="4" t="s">
        <v>1862</v>
      </c>
      <c r="H4636" s="4" t="s">
        <v>1863</v>
      </c>
      <c r="I4636" s="4" t="s">
        <v>79</v>
      </c>
      <c r="M4636" s="16" t="s">
        <v>7902</v>
      </c>
      <c r="N4636" s="14"/>
      <c r="P4636" s="8" t="s">
        <v>3165</v>
      </c>
      <c r="R4636">
        <v>51880</v>
      </c>
      <c r="S4636">
        <v>51880</v>
      </c>
      <c r="W4636" t="s">
        <v>82</v>
      </c>
      <c r="Y4636" t="s">
        <v>3166</v>
      </c>
      <c r="Z4636" s="3">
        <v>44391</v>
      </c>
      <c r="AA4636" s="3">
        <v>44377</v>
      </c>
      <c r="AB4636" s="2" t="s">
        <v>3183</v>
      </c>
    </row>
    <row r="4637" spans="1:28" x14ac:dyDescent="0.25">
      <c r="A4637" s="33">
        <v>2021</v>
      </c>
      <c r="B4637" s="3">
        <v>44287</v>
      </c>
      <c r="C4637" s="3">
        <v>44377</v>
      </c>
      <c r="D4637" t="s">
        <v>72</v>
      </c>
      <c r="E4637" s="17" t="s">
        <v>6195</v>
      </c>
      <c r="F4637" s="4" t="s">
        <v>1861</v>
      </c>
      <c r="G4637" s="4" t="s">
        <v>1862</v>
      </c>
      <c r="H4637" s="4" t="s">
        <v>1863</v>
      </c>
      <c r="I4637" s="4" t="s">
        <v>79</v>
      </c>
      <c r="M4637" s="15" t="s">
        <v>7902</v>
      </c>
      <c r="N4637" s="13"/>
      <c r="P4637" s="8" t="s">
        <v>3165</v>
      </c>
      <c r="R4637">
        <v>51880</v>
      </c>
      <c r="S4637">
        <v>51880</v>
      </c>
      <c r="W4637" t="s">
        <v>82</v>
      </c>
      <c r="Y4637" t="s">
        <v>3166</v>
      </c>
      <c r="Z4637" s="3">
        <v>44391</v>
      </c>
      <c r="AA4637" s="3">
        <v>44377</v>
      </c>
      <c r="AB4637" s="2" t="s">
        <v>3183</v>
      </c>
    </row>
    <row r="4638" spans="1:28" x14ac:dyDescent="0.25">
      <c r="A4638" s="33">
        <v>2021</v>
      </c>
      <c r="B4638" s="3">
        <v>44287</v>
      </c>
      <c r="C4638" s="3">
        <v>44377</v>
      </c>
      <c r="D4638" t="s">
        <v>72</v>
      </c>
      <c r="E4638" s="18" t="s">
        <v>6196</v>
      </c>
      <c r="F4638" s="4" t="s">
        <v>1861</v>
      </c>
      <c r="G4638" s="4" t="s">
        <v>1862</v>
      </c>
      <c r="H4638" s="4" t="s">
        <v>1863</v>
      </c>
      <c r="I4638" s="4" t="s">
        <v>79</v>
      </c>
      <c r="M4638" s="16" t="s">
        <v>7905</v>
      </c>
      <c r="N4638" s="14"/>
      <c r="P4638" s="8" t="s">
        <v>3165</v>
      </c>
      <c r="R4638">
        <v>51880</v>
      </c>
      <c r="S4638">
        <v>51880</v>
      </c>
      <c r="W4638" t="s">
        <v>82</v>
      </c>
      <c r="Y4638" t="s">
        <v>3166</v>
      </c>
      <c r="Z4638" s="3">
        <v>44391</v>
      </c>
      <c r="AA4638" s="3">
        <v>44377</v>
      </c>
      <c r="AB4638" s="2" t="s">
        <v>3183</v>
      </c>
    </row>
    <row r="4639" spans="1:28" x14ac:dyDescent="0.25">
      <c r="A4639" s="33">
        <v>2021</v>
      </c>
      <c r="B4639" s="3">
        <v>44287</v>
      </c>
      <c r="C4639" s="3">
        <v>44377</v>
      </c>
      <c r="D4639" t="s">
        <v>72</v>
      </c>
      <c r="E4639" s="17" t="s">
        <v>6197</v>
      </c>
      <c r="F4639" s="4" t="s">
        <v>1861</v>
      </c>
      <c r="G4639" s="4" t="s">
        <v>1862</v>
      </c>
      <c r="H4639" s="4" t="s">
        <v>1863</v>
      </c>
      <c r="I4639" s="4" t="s">
        <v>79</v>
      </c>
      <c r="M4639" s="15" t="s">
        <v>7905</v>
      </c>
      <c r="N4639" s="13"/>
      <c r="P4639" s="8" t="s">
        <v>3165</v>
      </c>
      <c r="R4639">
        <v>51880</v>
      </c>
      <c r="S4639">
        <v>51880</v>
      </c>
      <c r="W4639" t="s">
        <v>82</v>
      </c>
      <c r="Y4639" t="s">
        <v>3166</v>
      </c>
      <c r="Z4639" s="3">
        <v>44391</v>
      </c>
      <c r="AA4639" s="3">
        <v>44377</v>
      </c>
      <c r="AB4639" s="2" t="s">
        <v>3183</v>
      </c>
    </row>
    <row r="4640" spans="1:28" x14ac:dyDescent="0.25">
      <c r="A4640" s="33">
        <v>2021</v>
      </c>
      <c r="B4640" s="3">
        <v>44287</v>
      </c>
      <c r="C4640" s="3">
        <v>44377</v>
      </c>
      <c r="D4640" t="s">
        <v>72</v>
      </c>
      <c r="E4640" s="18" t="s">
        <v>6198</v>
      </c>
      <c r="F4640" s="4" t="s">
        <v>1861</v>
      </c>
      <c r="G4640" s="4" t="s">
        <v>1862</v>
      </c>
      <c r="H4640" s="4" t="s">
        <v>1863</v>
      </c>
      <c r="I4640" s="4" t="s">
        <v>79</v>
      </c>
      <c r="M4640" s="16" t="s">
        <v>8009</v>
      </c>
      <c r="N4640" s="14"/>
      <c r="P4640" s="8" t="s">
        <v>3165</v>
      </c>
      <c r="R4640">
        <v>51880</v>
      </c>
      <c r="S4640">
        <v>51880</v>
      </c>
      <c r="W4640" t="s">
        <v>82</v>
      </c>
      <c r="Y4640" t="s">
        <v>3166</v>
      </c>
      <c r="Z4640" s="3">
        <v>44391</v>
      </c>
      <c r="AA4640" s="3">
        <v>44377</v>
      </c>
      <c r="AB4640" s="2" t="s">
        <v>3183</v>
      </c>
    </row>
    <row r="4641" spans="1:28" x14ac:dyDescent="0.25">
      <c r="A4641" s="33">
        <v>2021</v>
      </c>
      <c r="B4641" s="3">
        <v>44287</v>
      </c>
      <c r="C4641" s="3">
        <v>44377</v>
      </c>
      <c r="D4641" t="s">
        <v>72</v>
      </c>
      <c r="E4641" s="17" t="s">
        <v>6199</v>
      </c>
      <c r="F4641" s="4" t="s">
        <v>1861</v>
      </c>
      <c r="G4641" s="4" t="s">
        <v>1862</v>
      </c>
      <c r="H4641" s="4" t="s">
        <v>1863</v>
      </c>
      <c r="I4641" s="4" t="s">
        <v>79</v>
      </c>
      <c r="M4641" s="15" t="s">
        <v>8009</v>
      </c>
      <c r="N4641" s="13"/>
      <c r="P4641" s="8" t="s">
        <v>3165</v>
      </c>
      <c r="R4641">
        <v>51880</v>
      </c>
      <c r="S4641">
        <v>51880</v>
      </c>
      <c r="W4641" t="s">
        <v>82</v>
      </c>
      <c r="Y4641" t="s">
        <v>3166</v>
      </c>
      <c r="Z4641" s="3">
        <v>44391</v>
      </c>
      <c r="AA4641" s="3">
        <v>44377</v>
      </c>
      <c r="AB4641" s="2" t="s">
        <v>3183</v>
      </c>
    </row>
    <row r="4642" spans="1:28" x14ac:dyDescent="0.25">
      <c r="A4642" s="33">
        <v>2021</v>
      </c>
      <c r="B4642" s="3">
        <v>44287</v>
      </c>
      <c r="C4642" s="3">
        <v>44377</v>
      </c>
      <c r="D4642" t="s">
        <v>72</v>
      </c>
      <c r="E4642" s="18" t="s">
        <v>6200</v>
      </c>
      <c r="F4642" s="4" t="s">
        <v>1861</v>
      </c>
      <c r="G4642" s="4" t="s">
        <v>1862</v>
      </c>
      <c r="H4642" s="4" t="s">
        <v>1863</v>
      </c>
      <c r="I4642" s="4" t="s">
        <v>79</v>
      </c>
      <c r="M4642" s="16" t="s">
        <v>8271</v>
      </c>
      <c r="N4642" s="14"/>
      <c r="P4642" s="8" t="s">
        <v>3165</v>
      </c>
      <c r="R4642">
        <v>51880</v>
      </c>
      <c r="S4642">
        <v>51880</v>
      </c>
      <c r="W4642" t="s">
        <v>82</v>
      </c>
      <c r="Y4642" t="s">
        <v>3166</v>
      </c>
      <c r="Z4642" s="3">
        <v>44391</v>
      </c>
      <c r="AA4642" s="3">
        <v>44377</v>
      </c>
      <c r="AB4642" s="2" t="s">
        <v>3183</v>
      </c>
    </row>
    <row r="4643" spans="1:28" x14ac:dyDescent="0.25">
      <c r="A4643" s="33">
        <v>2021</v>
      </c>
      <c r="B4643" s="3">
        <v>44287</v>
      </c>
      <c r="C4643" s="3">
        <v>44377</v>
      </c>
      <c r="D4643" t="s">
        <v>72</v>
      </c>
      <c r="E4643" s="17" t="s">
        <v>6201</v>
      </c>
      <c r="F4643" s="4" t="s">
        <v>1861</v>
      </c>
      <c r="G4643" s="4" t="s">
        <v>1862</v>
      </c>
      <c r="H4643" s="4" t="s">
        <v>1863</v>
      </c>
      <c r="I4643" s="4" t="s">
        <v>79</v>
      </c>
      <c r="M4643" s="15" t="s">
        <v>7912</v>
      </c>
      <c r="N4643" s="13"/>
      <c r="P4643" s="8" t="s">
        <v>3165</v>
      </c>
      <c r="R4643">
        <v>51880</v>
      </c>
      <c r="S4643">
        <v>51880</v>
      </c>
      <c r="W4643" t="s">
        <v>82</v>
      </c>
      <c r="Y4643" t="s">
        <v>3166</v>
      </c>
      <c r="Z4643" s="3">
        <v>44391</v>
      </c>
      <c r="AA4643" s="3">
        <v>44377</v>
      </c>
      <c r="AB4643" s="2" t="s">
        <v>3183</v>
      </c>
    </row>
    <row r="4644" spans="1:28" x14ac:dyDescent="0.25">
      <c r="A4644" s="33">
        <v>2021</v>
      </c>
      <c r="B4644" s="3">
        <v>44287</v>
      </c>
      <c r="C4644" s="3">
        <v>44377</v>
      </c>
      <c r="D4644" t="s">
        <v>72</v>
      </c>
      <c r="E4644" s="18" t="s">
        <v>6202</v>
      </c>
      <c r="F4644" s="4" t="s">
        <v>1861</v>
      </c>
      <c r="G4644" s="4" t="s">
        <v>1862</v>
      </c>
      <c r="H4644" s="4" t="s">
        <v>1863</v>
      </c>
      <c r="I4644" s="4" t="s">
        <v>79</v>
      </c>
      <c r="M4644" s="16" t="s">
        <v>7902</v>
      </c>
      <c r="N4644" s="14"/>
      <c r="P4644" s="8" t="s">
        <v>3165</v>
      </c>
      <c r="R4644">
        <v>51880</v>
      </c>
      <c r="S4644">
        <v>51880</v>
      </c>
      <c r="W4644" t="s">
        <v>82</v>
      </c>
      <c r="Y4644" t="s">
        <v>3166</v>
      </c>
      <c r="Z4644" s="3">
        <v>44391</v>
      </c>
      <c r="AA4644" s="3">
        <v>44377</v>
      </c>
      <c r="AB4644" s="2" t="s">
        <v>3183</v>
      </c>
    </row>
    <row r="4645" spans="1:28" x14ac:dyDescent="0.25">
      <c r="A4645" s="33">
        <v>2021</v>
      </c>
      <c r="B4645" s="3">
        <v>44287</v>
      </c>
      <c r="C4645" s="3">
        <v>44377</v>
      </c>
      <c r="D4645" t="s">
        <v>72</v>
      </c>
      <c r="E4645" s="17" t="s">
        <v>6203</v>
      </c>
      <c r="F4645" s="4" t="s">
        <v>1861</v>
      </c>
      <c r="G4645" s="4" t="s">
        <v>1862</v>
      </c>
      <c r="H4645" s="4" t="s">
        <v>1863</v>
      </c>
      <c r="I4645" s="4" t="s">
        <v>79</v>
      </c>
      <c r="M4645" s="15" t="s">
        <v>7902</v>
      </c>
      <c r="N4645" s="13"/>
      <c r="P4645" s="8" t="s">
        <v>3165</v>
      </c>
      <c r="R4645">
        <v>51880</v>
      </c>
      <c r="S4645">
        <v>51880</v>
      </c>
      <c r="W4645" t="s">
        <v>82</v>
      </c>
      <c r="Y4645" t="s">
        <v>3166</v>
      </c>
      <c r="Z4645" s="3">
        <v>44391</v>
      </c>
      <c r="AA4645" s="3">
        <v>44377</v>
      </c>
      <c r="AB4645" s="2" t="s">
        <v>3183</v>
      </c>
    </row>
    <row r="4646" spans="1:28" x14ac:dyDescent="0.25">
      <c r="A4646" s="33">
        <v>2021</v>
      </c>
      <c r="B4646" s="3">
        <v>44287</v>
      </c>
      <c r="C4646" s="3">
        <v>44377</v>
      </c>
      <c r="D4646" t="s">
        <v>72</v>
      </c>
      <c r="E4646" s="18" t="s">
        <v>6204</v>
      </c>
      <c r="F4646" s="4" t="s">
        <v>1861</v>
      </c>
      <c r="G4646" s="4" t="s">
        <v>1862</v>
      </c>
      <c r="H4646" s="4" t="s">
        <v>1863</v>
      </c>
      <c r="I4646" s="4" t="s">
        <v>79</v>
      </c>
      <c r="M4646" s="16" t="s">
        <v>7908</v>
      </c>
      <c r="N4646" s="14"/>
      <c r="P4646" s="8" t="s">
        <v>3165</v>
      </c>
      <c r="R4646">
        <v>51880</v>
      </c>
      <c r="S4646">
        <v>51880</v>
      </c>
      <c r="W4646" t="s">
        <v>82</v>
      </c>
      <c r="Y4646" t="s">
        <v>3166</v>
      </c>
      <c r="Z4646" s="3">
        <v>44391</v>
      </c>
      <c r="AA4646" s="3">
        <v>44377</v>
      </c>
      <c r="AB4646" s="2" t="s">
        <v>3183</v>
      </c>
    </row>
    <row r="4647" spans="1:28" x14ac:dyDescent="0.25">
      <c r="A4647" s="33">
        <v>2021</v>
      </c>
      <c r="B4647" s="3">
        <v>44287</v>
      </c>
      <c r="C4647" s="3">
        <v>44377</v>
      </c>
      <c r="D4647" t="s">
        <v>72</v>
      </c>
      <c r="E4647" s="17" t="s">
        <v>6205</v>
      </c>
      <c r="F4647" s="4" t="s">
        <v>1861</v>
      </c>
      <c r="G4647" s="4" t="s">
        <v>1862</v>
      </c>
      <c r="H4647" s="4" t="s">
        <v>1863</v>
      </c>
      <c r="I4647" s="4" t="s">
        <v>79</v>
      </c>
      <c r="M4647" s="15" t="s">
        <v>7950</v>
      </c>
      <c r="N4647" s="13"/>
      <c r="P4647" s="8" t="s">
        <v>3165</v>
      </c>
      <c r="R4647">
        <v>51880</v>
      </c>
      <c r="S4647">
        <v>51880</v>
      </c>
      <c r="W4647" t="s">
        <v>82</v>
      </c>
      <c r="Y4647" t="s">
        <v>3166</v>
      </c>
      <c r="Z4647" s="3">
        <v>44391</v>
      </c>
      <c r="AA4647" s="3">
        <v>44377</v>
      </c>
      <c r="AB4647" s="2" t="s">
        <v>3183</v>
      </c>
    </row>
    <row r="4648" spans="1:28" x14ac:dyDescent="0.25">
      <c r="A4648" s="33">
        <v>2021</v>
      </c>
      <c r="B4648" s="3">
        <v>44287</v>
      </c>
      <c r="C4648" s="3">
        <v>44377</v>
      </c>
      <c r="D4648" t="s">
        <v>72</v>
      </c>
      <c r="E4648" s="18" t="s">
        <v>6206</v>
      </c>
      <c r="F4648" s="4" t="s">
        <v>1861</v>
      </c>
      <c r="G4648" s="4" t="s">
        <v>1862</v>
      </c>
      <c r="H4648" s="4" t="s">
        <v>1863</v>
      </c>
      <c r="I4648" s="4" t="s">
        <v>79</v>
      </c>
      <c r="M4648" s="16" t="s">
        <v>7950</v>
      </c>
      <c r="N4648" s="14"/>
      <c r="P4648" s="8" t="s">
        <v>3165</v>
      </c>
      <c r="R4648">
        <v>51880</v>
      </c>
      <c r="S4648">
        <v>51880</v>
      </c>
      <c r="W4648" t="s">
        <v>82</v>
      </c>
      <c r="Y4648" t="s">
        <v>3166</v>
      </c>
      <c r="Z4648" s="3">
        <v>44391</v>
      </c>
      <c r="AA4648" s="3">
        <v>44377</v>
      </c>
      <c r="AB4648" s="2" t="s">
        <v>3183</v>
      </c>
    </row>
    <row r="4649" spans="1:28" x14ac:dyDescent="0.25">
      <c r="A4649" s="33">
        <v>2021</v>
      </c>
      <c r="B4649" s="3">
        <v>44287</v>
      </c>
      <c r="C4649" s="3">
        <v>44377</v>
      </c>
      <c r="D4649" t="s">
        <v>72</v>
      </c>
      <c r="E4649" s="17" t="s">
        <v>6207</v>
      </c>
      <c r="F4649" s="4" t="s">
        <v>1861</v>
      </c>
      <c r="G4649" s="4" t="s">
        <v>1862</v>
      </c>
      <c r="H4649" s="4" t="s">
        <v>1863</v>
      </c>
      <c r="I4649" s="4" t="s">
        <v>79</v>
      </c>
      <c r="M4649" s="15" t="s">
        <v>8272</v>
      </c>
      <c r="N4649" s="13"/>
      <c r="P4649" s="8" t="s">
        <v>3165</v>
      </c>
      <c r="R4649">
        <v>51880</v>
      </c>
      <c r="S4649">
        <v>51880</v>
      </c>
      <c r="W4649" t="s">
        <v>82</v>
      </c>
      <c r="Y4649" t="s">
        <v>3166</v>
      </c>
      <c r="Z4649" s="3">
        <v>44391</v>
      </c>
      <c r="AA4649" s="3">
        <v>44377</v>
      </c>
      <c r="AB4649" s="2" t="s">
        <v>3183</v>
      </c>
    </row>
    <row r="4650" spans="1:28" x14ac:dyDescent="0.25">
      <c r="A4650" s="33">
        <v>2021</v>
      </c>
      <c r="B4650" s="3">
        <v>44287</v>
      </c>
      <c r="C4650" s="3">
        <v>44377</v>
      </c>
      <c r="D4650" t="s">
        <v>72</v>
      </c>
      <c r="E4650" s="18" t="s">
        <v>6208</v>
      </c>
      <c r="F4650" s="4" t="s">
        <v>1861</v>
      </c>
      <c r="G4650" s="4" t="s">
        <v>1862</v>
      </c>
      <c r="H4650" s="4" t="s">
        <v>1863</v>
      </c>
      <c r="I4650" s="4" t="s">
        <v>79</v>
      </c>
      <c r="M4650" s="16" t="s">
        <v>8273</v>
      </c>
      <c r="N4650" s="14"/>
      <c r="P4650" s="8" t="s">
        <v>3165</v>
      </c>
      <c r="R4650">
        <v>51880</v>
      </c>
      <c r="S4650">
        <v>51880</v>
      </c>
      <c r="W4650" t="s">
        <v>82</v>
      </c>
      <c r="Y4650" t="s">
        <v>3166</v>
      </c>
      <c r="Z4650" s="3">
        <v>44391</v>
      </c>
      <c r="AA4650" s="3">
        <v>44377</v>
      </c>
      <c r="AB4650" s="2" t="s">
        <v>3183</v>
      </c>
    </row>
    <row r="4651" spans="1:28" x14ac:dyDescent="0.25">
      <c r="A4651" s="33">
        <v>2021</v>
      </c>
      <c r="B4651" s="3">
        <v>44287</v>
      </c>
      <c r="C4651" s="3">
        <v>44377</v>
      </c>
      <c r="D4651" t="s">
        <v>72</v>
      </c>
      <c r="E4651" s="17" t="s">
        <v>6209</v>
      </c>
      <c r="F4651" s="4" t="s">
        <v>1861</v>
      </c>
      <c r="G4651" s="4" t="s">
        <v>1862</v>
      </c>
      <c r="H4651" s="4" t="s">
        <v>1863</v>
      </c>
      <c r="I4651" s="4" t="s">
        <v>79</v>
      </c>
      <c r="M4651" s="15" t="s">
        <v>8273</v>
      </c>
      <c r="N4651" s="13"/>
      <c r="P4651" s="8" t="s">
        <v>3165</v>
      </c>
      <c r="R4651">
        <v>51880</v>
      </c>
      <c r="S4651">
        <v>51880</v>
      </c>
      <c r="W4651" t="s">
        <v>82</v>
      </c>
      <c r="Y4651" t="s">
        <v>3166</v>
      </c>
      <c r="Z4651" s="3">
        <v>44391</v>
      </c>
      <c r="AA4651" s="3">
        <v>44377</v>
      </c>
      <c r="AB4651" s="2" t="s">
        <v>3183</v>
      </c>
    </row>
    <row r="4652" spans="1:28" x14ac:dyDescent="0.25">
      <c r="A4652" s="33">
        <v>2021</v>
      </c>
      <c r="B4652" s="3">
        <v>44287</v>
      </c>
      <c r="C4652" s="3">
        <v>44377</v>
      </c>
      <c r="D4652" t="s">
        <v>72</v>
      </c>
      <c r="E4652" s="18" t="s">
        <v>6210</v>
      </c>
      <c r="F4652" s="4" t="s">
        <v>1861</v>
      </c>
      <c r="G4652" s="4" t="s">
        <v>1862</v>
      </c>
      <c r="H4652" s="4" t="s">
        <v>1863</v>
      </c>
      <c r="I4652" s="4" t="s">
        <v>79</v>
      </c>
      <c r="M4652" s="16" t="s">
        <v>7902</v>
      </c>
      <c r="N4652" s="14"/>
      <c r="P4652" s="8" t="s">
        <v>3165</v>
      </c>
      <c r="R4652">
        <v>51880</v>
      </c>
      <c r="S4652">
        <v>51880</v>
      </c>
      <c r="W4652" t="s">
        <v>82</v>
      </c>
      <c r="Y4652" t="s">
        <v>3166</v>
      </c>
      <c r="Z4652" s="3">
        <v>44391</v>
      </c>
      <c r="AA4652" s="3">
        <v>44377</v>
      </c>
      <c r="AB4652" s="2" t="s">
        <v>3183</v>
      </c>
    </row>
    <row r="4653" spans="1:28" x14ac:dyDescent="0.25">
      <c r="A4653" s="33">
        <v>2021</v>
      </c>
      <c r="B4653" s="3">
        <v>44287</v>
      </c>
      <c r="C4653" s="3">
        <v>44377</v>
      </c>
      <c r="D4653" t="s">
        <v>72</v>
      </c>
      <c r="E4653" s="17" t="s">
        <v>6211</v>
      </c>
      <c r="F4653" s="4" t="s">
        <v>1861</v>
      </c>
      <c r="G4653" s="4" t="s">
        <v>1862</v>
      </c>
      <c r="H4653" s="4" t="s">
        <v>1863</v>
      </c>
      <c r="I4653" s="4" t="s">
        <v>79</v>
      </c>
      <c r="M4653" s="15" t="s">
        <v>7950</v>
      </c>
      <c r="N4653" s="13"/>
      <c r="P4653" s="8" t="s">
        <v>3165</v>
      </c>
      <c r="R4653">
        <v>51880</v>
      </c>
      <c r="S4653">
        <v>51880</v>
      </c>
      <c r="W4653" t="s">
        <v>82</v>
      </c>
      <c r="Y4653" t="s">
        <v>3166</v>
      </c>
      <c r="Z4653" s="3">
        <v>44391</v>
      </c>
      <c r="AA4653" s="3">
        <v>44377</v>
      </c>
      <c r="AB4653" s="2" t="s">
        <v>3183</v>
      </c>
    </row>
    <row r="4654" spans="1:28" x14ac:dyDescent="0.25">
      <c r="A4654" s="33">
        <v>2021</v>
      </c>
      <c r="B4654" s="3">
        <v>44287</v>
      </c>
      <c r="C4654" s="3">
        <v>44377</v>
      </c>
      <c r="D4654" t="s">
        <v>72</v>
      </c>
      <c r="E4654" s="18" t="s">
        <v>6212</v>
      </c>
      <c r="F4654" s="4" t="s">
        <v>1861</v>
      </c>
      <c r="G4654" s="4" t="s">
        <v>1862</v>
      </c>
      <c r="H4654" s="4" t="s">
        <v>1863</v>
      </c>
      <c r="I4654" s="4" t="s">
        <v>79</v>
      </c>
      <c r="M4654" s="16" t="s">
        <v>8156</v>
      </c>
      <c r="N4654" s="14"/>
      <c r="P4654" s="8" t="s">
        <v>3165</v>
      </c>
      <c r="R4654">
        <v>51880</v>
      </c>
      <c r="S4654">
        <v>51880</v>
      </c>
      <c r="W4654" t="s">
        <v>82</v>
      </c>
      <c r="Y4654" t="s">
        <v>3166</v>
      </c>
      <c r="Z4654" s="3">
        <v>44391</v>
      </c>
      <c r="AA4654" s="3">
        <v>44377</v>
      </c>
      <c r="AB4654" s="2" t="s">
        <v>3183</v>
      </c>
    </row>
    <row r="4655" spans="1:28" x14ac:dyDescent="0.25">
      <c r="A4655" s="33">
        <v>2021</v>
      </c>
      <c r="B4655" s="3">
        <v>44287</v>
      </c>
      <c r="C4655" s="3">
        <v>44377</v>
      </c>
      <c r="D4655" t="s">
        <v>72</v>
      </c>
      <c r="E4655" s="17" t="s">
        <v>6213</v>
      </c>
      <c r="F4655" s="4" t="s">
        <v>1861</v>
      </c>
      <c r="G4655" s="4" t="s">
        <v>1862</v>
      </c>
      <c r="H4655" s="4" t="s">
        <v>1863</v>
      </c>
      <c r="I4655" s="4" t="s">
        <v>79</v>
      </c>
      <c r="M4655" s="15" t="s">
        <v>7902</v>
      </c>
      <c r="N4655" s="13"/>
      <c r="P4655" s="8" t="s">
        <v>3165</v>
      </c>
      <c r="R4655">
        <v>51880</v>
      </c>
      <c r="S4655">
        <v>51880</v>
      </c>
      <c r="W4655" t="s">
        <v>82</v>
      </c>
      <c r="Y4655" t="s">
        <v>3166</v>
      </c>
      <c r="Z4655" s="3">
        <v>44391</v>
      </c>
      <c r="AA4655" s="3">
        <v>44377</v>
      </c>
      <c r="AB4655" s="2" t="s">
        <v>3183</v>
      </c>
    </row>
    <row r="4656" spans="1:28" x14ac:dyDescent="0.25">
      <c r="A4656" s="33">
        <v>2021</v>
      </c>
      <c r="B4656" s="3">
        <v>44287</v>
      </c>
      <c r="C4656" s="3">
        <v>44377</v>
      </c>
      <c r="D4656" t="s">
        <v>72</v>
      </c>
      <c r="E4656" s="18" t="s">
        <v>6214</v>
      </c>
      <c r="F4656" s="4" t="s">
        <v>1861</v>
      </c>
      <c r="G4656" s="4" t="s">
        <v>1862</v>
      </c>
      <c r="H4656" s="4" t="s">
        <v>1863</v>
      </c>
      <c r="I4656" s="4" t="s">
        <v>79</v>
      </c>
      <c r="M4656" s="16" t="s">
        <v>7950</v>
      </c>
      <c r="N4656" s="14"/>
      <c r="P4656" s="8" t="s">
        <v>3165</v>
      </c>
      <c r="R4656">
        <v>51880</v>
      </c>
      <c r="S4656">
        <v>51880</v>
      </c>
      <c r="W4656" t="s">
        <v>82</v>
      </c>
      <c r="Y4656" t="s">
        <v>3166</v>
      </c>
      <c r="Z4656" s="3">
        <v>44391</v>
      </c>
      <c r="AA4656" s="3">
        <v>44377</v>
      </c>
      <c r="AB4656" s="2" t="s">
        <v>3183</v>
      </c>
    </row>
    <row r="4657" spans="1:28" x14ac:dyDescent="0.25">
      <c r="A4657" s="33">
        <v>2021</v>
      </c>
      <c r="B4657" s="3">
        <v>44287</v>
      </c>
      <c r="C4657" s="3">
        <v>44377</v>
      </c>
      <c r="D4657" t="s">
        <v>72</v>
      </c>
      <c r="E4657" s="17" t="s">
        <v>6215</v>
      </c>
      <c r="F4657" s="4" t="s">
        <v>1861</v>
      </c>
      <c r="G4657" s="4" t="s">
        <v>1862</v>
      </c>
      <c r="H4657" s="4" t="s">
        <v>1863</v>
      </c>
      <c r="I4657" s="4" t="s">
        <v>79</v>
      </c>
      <c r="M4657" s="15" t="s">
        <v>8274</v>
      </c>
      <c r="N4657" s="13"/>
      <c r="P4657" s="8" t="s">
        <v>3165</v>
      </c>
      <c r="R4657">
        <v>51880</v>
      </c>
      <c r="S4657">
        <v>51880</v>
      </c>
      <c r="W4657" t="s">
        <v>82</v>
      </c>
      <c r="Y4657" t="s">
        <v>3166</v>
      </c>
      <c r="Z4657" s="3">
        <v>44391</v>
      </c>
      <c r="AA4657" s="3">
        <v>44377</v>
      </c>
      <c r="AB4657" s="2" t="s">
        <v>3183</v>
      </c>
    </row>
    <row r="4658" spans="1:28" x14ac:dyDescent="0.25">
      <c r="A4658" s="33">
        <v>2021</v>
      </c>
      <c r="B4658" s="3">
        <v>44287</v>
      </c>
      <c r="C4658" s="3">
        <v>44377</v>
      </c>
      <c r="D4658" t="s">
        <v>72</v>
      </c>
      <c r="E4658" s="18" t="s">
        <v>6216</v>
      </c>
      <c r="F4658" s="4" t="s">
        <v>1861</v>
      </c>
      <c r="G4658" s="4" t="s">
        <v>1862</v>
      </c>
      <c r="H4658" s="4" t="s">
        <v>1863</v>
      </c>
      <c r="I4658" s="4" t="s">
        <v>79</v>
      </c>
      <c r="M4658" s="16" t="s">
        <v>8275</v>
      </c>
      <c r="N4658" s="14"/>
      <c r="P4658" s="8" t="s">
        <v>3165</v>
      </c>
      <c r="R4658">
        <v>51880</v>
      </c>
      <c r="S4658">
        <v>51880</v>
      </c>
      <c r="W4658" t="s">
        <v>82</v>
      </c>
      <c r="Y4658" t="s">
        <v>3166</v>
      </c>
      <c r="Z4658" s="3">
        <v>44391</v>
      </c>
      <c r="AA4658" s="3">
        <v>44377</v>
      </c>
      <c r="AB4658" s="2" t="s">
        <v>3183</v>
      </c>
    </row>
    <row r="4659" spans="1:28" x14ac:dyDescent="0.25">
      <c r="A4659" s="33">
        <v>2021</v>
      </c>
      <c r="B4659" s="3">
        <v>44287</v>
      </c>
      <c r="C4659" s="3">
        <v>44377</v>
      </c>
      <c r="D4659" t="s">
        <v>72</v>
      </c>
      <c r="E4659" s="17" t="s">
        <v>6217</v>
      </c>
      <c r="F4659" s="4" t="s">
        <v>1861</v>
      </c>
      <c r="G4659" s="4" t="s">
        <v>1862</v>
      </c>
      <c r="H4659" s="4" t="s">
        <v>1863</v>
      </c>
      <c r="I4659" s="4" t="s">
        <v>79</v>
      </c>
      <c r="M4659" s="15" t="s">
        <v>8275</v>
      </c>
      <c r="N4659" s="13"/>
      <c r="P4659" s="8" t="s">
        <v>3165</v>
      </c>
      <c r="R4659">
        <v>51880</v>
      </c>
      <c r="S4659">
        <v>51880</v>
      </c>
      <c r="W4659" t="s">
        <v>82</v>
      </c>
      <c r="Y4659" t="s">
        <v>3166</v>
      </c>
      <c r="Z4659" s="3">
        <v>44391</v>
      </c>
      <c r="AA4659" s="3">
        <v>44377</v>
      </c>
      <c r="AB4659" s="2" t="s">
        <v>3183</v>
      </c>
    </row>
    <row r="4660" spans="1:28" x14ac:dyDescent="0.25">
      <c r="A4660" s="33">
        <v>2021</v>
      </c>
      <c r="B4660" s="3">
        <v>44287</v>
      </c>
      <c r="C4660" s="3">
        <v>44377</v>
      </c>
      <c r="D4660" t="s">
        <v>72</v>
      </c>
      <c r="E4660" s="18" t="s">
        <v>6218</v>
      </c>
      <c r="F4660" s="4" t="s">
        <v>1861</v>
      </c>
      <c r="G4660" s="4" t="s">
        <v>1862</v>
      </c>
      <c r="H4660" s="4" t="s">
        <v>1863</v>
      </c>
      <c r="I4660" s="4" t="s">
        <v>79</v>
      </c>
      <c r="M4660" s="16" t="s">
        <v>8275</v>
      </c>
      <c r="N4660" s="14"/>
      <c r="P4660" s="8" t="s">
        <v>3165</v>
      </c>
      <c r="R4660">
        <v>51880</v>
      </c>
      <c r="S4660">
        <v>51880</v>
      </c>
      <c r="W4660" t="s">
        <v>82</v>
      </c>
      <c r="Y4660" t="s">
        <v>3166</v>
      </c>
      <c r="Z4660" s="3">
        <v>44391</v>
      </c>
      <c r="AA4660" s="3">
        <v>44377</v>
      </c>
      <c r="AB4660" s="2" t="s">
        <v>3183</v>
      </c>
    </row>
    <row r="4661" spans="1:28" x14ac:dyDescent="0.25">
      <c r="A4661" s="33">
        <v>2021</v>
      </c>
      <c r="B4661" s="3">
        <v>44287</v>
      </c>
      <c r="C4661" s="3">
        <v>44377</v>
      </c>
      <c r="D4661" t="s">
        <v>72</v>
      </c>
      <c r="E4661" s="17" t="s">
        <v>6219</v>
      </c>
      <c r="F4661" s="4" t="s">
        <v>1861</v>
      </c>
      <c r="G4661" s="4" t="s">
        <v>1862</v>
      </c>
      <c r="H4661" s="4" t="s">
        <v>1863</v>
      </c>
      <c r="I4661" s="4" t="s">
        <v>79</v>
      </c>
      <c r="M4661" s="15" t="s">
        <v>8275</v>
      </c>
      <c r="N4661" s="13"/>
      <c r="P4661" s="8" t="s">
        <v>3165</v>
      </c>
      <c r="R4661">
        <v>51880</v>
      </c>
      <c r="S4661">
        <v>51880</v>
      </c>
      <c r="W4661" t="s">
        <v>82</v>
      </c>
      <c r="Y4661" t="s">
        <v>3166</v>
      </c>
      <c r="Z4661" s="3">
        <v>44391</v>
      </c>
      <c r="AA4661" s="3">
        <v>44377</v>
      </c>
      <c r="AB4661" s="2" t="s">
        <v>3183</v>
      </c>
    </row>
    <row r="4662" spans="1:28" x14ac:dyDescent="0.25">
      <c r="A4662" s="33">
        <v>2021</v>
      </c>
      <c r="B4662" s="3">
        <v>44287</v>
      </c>
      <c r="C4662" s="3">
        <v>44377</v>
      </c>
      <c r="D4662" t="s">
        <v>72</v>
      </c>
      <c r="E4662" s="18" t="s">
        <v>6220</v>
      </c>
      <c r="F4662" s="4" t="s">
        <v>1861</v>
      </c>
      <c r="G4662" s="4" t="s">
        <v>1862</v>
      </c>
      <c r="H4662" s="4" t="s">
        <v>1863</v>
      </c>
      <c r="I4662" s="4" t="s">
        <v>79</v>
      </c>
      <c r="M4662" s="16" t="s">
        <v>8275</v>
      </c>
      <c r="N4662" s="14"/>
      <c r="P4662" s="8" t="s">
        <v>3165</v>
      </c>
      <c r="R4662">
        <v>51880</v>
      </c>
      <c r="S4662">
        <v>51880</v>
      </c>
      <c r="W4662" t="s">
        <v>82</v>
      </c>
      <c r="Y4662" t="s">
        <v>3166</v>
      </c>
      <c r="Z4662" s="3">
        <v>44391</v>
      </c>
      <c r="AA4662" s="3">
        <v>44377</v>
      </c>
      <c r="AB4662" s="2" t="s">
        <v>3183</v>
      </c>
    </row>
    <row r="4663" spans="1:28" x14ac:dyDescent="0.25">
      <c r="A4663" s="33">
        <v>2021</v>
      </c>
      <c r="B4663" s="3">
        <v>44287</v>
      </c>
      <c r="C4663" s="3">
        <v>44377</v>
      </c>
      <c r="D4663" t="s">
        <v>72</v>
      </c>
      <c r="E4663" s="17" t="s">
        <v>6221</v>
      </c>
      <c r="F4663" s="4" t="s">
        <v>1861</v>
      </c>
      <c r="G4663" s="4" t="s">
        <v>1862</v>
      </c>
      <c r="H4663" s="4" t="s">
        <v>1863</v>
      </c>
      <c r="I4663" s="4" t="s">
        <v>79</v>
      </c>
      <c r="M4663" s="15" t="s">
        <v>8275</v>
      </c>
      <c r="N4663" s="13"/>
      <c r="P4663" s="8" t="s">
        <v>3165</v>
      </c>
      <c r="R4663">
        <v>51880</v>
      </c>
      <c r="S4663">
        <v>51880</v>
      </c>
      <c r="W4663" t="s">
        <v>82</v>
      </c>
      <c r="Y4663" t="s">
        <v>3166</v>
      </c>
      <c r="Z4663" s="3">
        <v>44391</v>
      </c>
      <c r="AA4663" s="3">
        <v>44377</v>
      </c>
      <c r="AB4663" s="2" t="s">
        <v>3183</v>
      </c>
    </row>
    <row r="4664" spans="1:28" x14ac:dyDescent="0.25">
      <c r="A4664" s="33">
        <v>2021</v>
      </c>
      <c r="B4664" s="3">
        <v>44287</v>
      </c>
      <c r="C4664" s="3">
        <v>44377</v>
      </c>
      <c r="D4664" t="s">
        <v>72</v>
      </c>
      <c r="E4664" s="18" t="s">
        <v>6222</v>
      </c>
      <c r="F4664" s="4" t="s">
        <v>1861</v>
      </c>
      <c r="G4664" s="4" t="s">
        <v>1862</v>
      </c>
      <c r="H4664" s="4" t="s">
        <v>1863</v>
      </c>
      <c r="I4664" s="4" t="s">
        <v>79</v>
      </c>
      <c r="M4664" s="16" t="s">
        <v>8275</v>
      </c>
      <c r="N4664" s="14"/>
      <c r="P4664" s="8" t="s">
        <v>3165</v>
      </c>
      <c r="R4664">
        <v>51880</v>
      </c>
      <c r="S4664">
        <v>51880</v>
      </c>
      <c r="W4664" t="s">
        <v>82</v>
      </c>
      <c r="Y4664" t="s">
        <v>3166</v>
      </c>
      <c r="Z4664" s="3">
        <v>44391</v>
      </c>
      <c r="AA4664" s="3">
        <v>44377</v>
      </c>
      <c r="AB4664" s="2" t="s">
        <v>3183</v>
      </c>
    </row>
    <row r="4665" spans="1:28" x14ac:dyDescent="0.25">
      <c r="A4665" s="33">
        <v>2021</v>
      </c>
      <c r="B4665" s="3">
        <v>44287</v>
      </c>
      <c r="C4665" s="3">
        <v>44377</v>
      </c>
      <c r="D4665" t="s">
        <v>72</v>
      </c>
      <c r="E4665" s="17" t="s">
        <v>6223</v>
      </c>
      <c r="F4665" s="4" t="s">
        <v>1861</v>
      </c>
      <c r="G4665" s="4" t="s">
        <v>1862</v>
      </c>
      <c r="H4665" s="4" t="s">
        <v>1863</v>
      </c>
      <c r="I4665" s="4" t="s">
        <v>79</v>
      </c>
      <c r="M4665" s="15" t="s">
        <v>8275</v>
      </c>
      <c r="N4665" s="13"/>
      <c r="P4665" s="8" t="s">
        <v>3165</v>
      </c>
      <c r="R4665">
        <v>51880</v>
      </c>
      <c r="S4665">
        <v>51880</v>
      </c>
      <c r="W4665" t="s">
        <v>82</v>
      </c>
      <c r="Y4665" t="s">
        <v>3166</v>
      </c>
      <c r="Z4665" s="3">
        <v>44391</v>
      </c>
      <c r="AA4665" s="3">
        <v>44377</v>
      </c>
      <c r="AB4665" s="2" t="s">
        <v>3183</v>
      </c>
    </row>
    <row r="4666" spans="1:28" x14ac:dyDescent="0.25">
      <c r="A4666" s="33">
        <v>2021</v>
      </c>
      <c r="B4666" s="3">
        <v>44287</v>
      </c>
      <c r="C4666" s="3">
        <v>44377</v>
      </c>
      <c r="D4666" t="s">
        <v>72</v>
      </c>
      <c r="E4666" s="18" t="s">
        <v>6224</v>
      </c>
      <c r="F4666" s="4" t="s">
        <v>1861</v>
      </c>
      <c r="G4666" s="4" t="s">
        <v>1862</v>
      </c>
      <c r="H4666" s="4" t="s">
        <v>1863</v>
      </c>
      <c r="I4666" s="4" t="s">
        <v>79</v>
      </c>
      <c r="M4666" s="16" t="s">
        <v>8275</v>
      </c>
      <c r="N4666" s="14"/>
      <c r="P4666" s="8" t="s">
        <v>3165</v>
      </c>
      <c r="R4666">
        <v>51880</v>
      </c>
      <c r="S4666">
        <v>51880</v>
      </c>
      <c r="W4666" t="s">
        <v>82</v>
      </c>
      <c r="Y4666" t="s">
        <v>3166</v>
      </c>
      <c r="Z4666" s="3">
        <v>44391</v>
      </c>
      <c r="AA4666" s="3">
        <v>44377</v>
      </c>
      <c r="AB4666" s="2" t="s">
        <v>3183</v>
      </c>
    </row>
    <row r="4667" spans="1:28" x14ac:dyDescent="0.25">
      <c r="A4667" s="33">
        <v>2021</v>
      </c>
      <c r="B4667" s="3">
        <v>44287</v>
      </c>
      <c r="C4667" s="3">
        <v>44377</v>
      </c>
      <c r="D4667" t="s">
        <v>72</v>
      </c>
      <c r="E4667" s="17" t="s">
        <v>6225</v>
      </c>
      <c r="F4667" s="4" t="s">
        <v>1861</v>
      </c>
      <c r="G4667" s="4" t="s">
        <v>1862</v>
      </c>
      <c r="H4667" s="4" t="s">
        <v>1863</v>
      </c>
      <c r="I4667" s="4" t="s">
        <v>79</v>
      </c>
      <c r="M4667" s="15" t="s">
        <v>8275</v>
      </c>
      <c r="N4667" s="13"/>
      <c r="P4667" s="8" t="s">
        <v>3165</v>
      </c>
      <c r="R4667">
        <v>51880</v>
      </c>
      <c r="S4667">
        <v>51880</v>
      </c>
      <c r="W4667" t="s">
        <v>82</v>
      </c>
      <c r="Y4667" t="s">
        <v>3166</v>
      </c>
      <c r="Z4667" s="3">
        <v>44391</v>
      </c>
      <c r="AA4667" s="3">
        <v>44377</v>
      </c>
      <c r="AB4667" s="2" t="s">
        <v>3183</v>
      </c>
    </row>
    <row r="4668" spans="1:28" x14ac:dyDescent="0.25">
      <c r="A4668" s="33">
        <v>2021</v>
      </c>
      <c r="B4668" s="3">
        <v>44287</v>
      </c>
      <c r="C4668" s="3">
        <v>44377</v>
      </c>
      <c r="D4668" t="s">
        <v>72</v>
      </c>
      <c r="E4668" s="18" t="s">
        <v>6226</v>
      </c>
      <c r="F4668" s="4" t="s">
        <v>1861</v>
      </c>
      <c r="G4668" s="4" t="s">
        <v>1862</v>
      </c>
      <c r="H4668" s="4" t="s">
        <v>1863</v>
      </c>
      <c r="I4668" s="4" t="s">
        <v>79</v>
      </c>
      <c r="M4668" s="16" t="s">
        <v>8275</v>
      </c>
      <c r="N4668" s="14"/>
      <c r="P4668" s="8" t="s">
        <v>3165</v>
      </c>
      <c r="R4668">
        <v>51880</v>
      </c>
      <c r="S4668">
        <v>51880</v>
      </c>
      <c r="W4668" t="s">
        <v>82</v>
      </c>
      <c r="Y4668" t="s">
        <v>3166</v>
      </c>
      <c r="Z4668" s="3">
        <v>44391</v>
      </c>
      <c r="AA4668" s="3">
        <v>44377</v>
      </c>
      <c r="AB4668" s="2" t="s">
        <v>3183</v>
      </c>
    </row>
    <row r="4669" spans="1:28" x14ac:dyDescent="0.25">
      <c r="A4669" s="33">
        <v>2021</v>
      </c>
      <c r="B4669" s="3">
        <v>44287</v>
      </c>
      <c r="C4669" s="3">
        <v>44377</v>
      </c>
      <c r="D4669" t="s">
        <v>72</v>
      </c>
      <c r="E4669" s="17" t="s">
        <v>6227</v>
      </c>
      <c r="F4669" s="4" t="s">
        <v>1861</v>
      </c>
      <c r="G4669" s="4" t="s">
        <v>1862</v>
      </c>
      <c r="H4669" s="4" t="s">
        <v>1863</v>
      </c>
      <c r="I4669" s="4" t="s">
        <v>79</v>
      </c>
      <c r="M4669" s="15" t="s">
        <v>8275</v>
      </c>
      <c r="N4669" s="13"/>
      <c r="P4669" s="8" t="s">
        <v>3165</v>
      </c>
      <c r="R4669">
        <v>51880</v>
      </c>
      <c r="S4669">
        <v>51880</v>
      </c>
      <c r="W4669" t="s">
        <v>82</v>
      </c>
      <c r="Y4669" t="s">
        <v>3166</v>
      </c>
      <c r="Z4669" s="3">
        <v>44391</v>
      </c>
      <c r="AA4669" s="3">
        <v>44377</v>
      </c>
      <c r="AB4669" s="2" t="s">
        <v>3183</v>
      </c>
    </row>
    <row r="4670" spans="1:28" x14ac:dyDescent="0.25">
      <c r="A4670" s="33">
        <v>2021</v>
      </c>
      <c r="B4670" s="3">
        <v>44287</v>
      </c>
      <c r="C4670" s="3">
        <v>44377</v>
      </c>
      <c r="D4670" t="s">
        <v>72</v>
      </c>
      <c r="E4670" s="18" t="s">
        <v>6228</v>
      </c>
      <c r="F4670" s="4" t="s">
        <v>1861</v>
      </c>
      <c r="G4670" s="4" t="s">
        <v>1862</v>
      </c>
      <c r="H4670" s="4" t="s">
        <v>1863</v>
      </c>
      <c r="I4670" s="4" t="s">
        <v>79</v>
      </c>
      <c r="M4670" s="16" t="s">
        <v>8276</v>
      </c>
      <c r="N4670" s="14"/>
      <c r="P4670" s="8" t="s">
        <v>3165</v>
      </c>
      <c r="R4670">
        <v>51880</v>
      </c>
      <c r="S4670">
        <v>51880</v>
      </c>
      <c r="W4670" t="s">
        <v>82</v>
      </c>
      <c r="Y4670" t="s">
        <v>3166</v>
      </c>
      <c r="Z4670" s="3">
        <v>44391</v>
      </c>
      <c r="AA4670" s="3">
        <v>44377</v>
      </c>
      <c r="AB4670" s="2" t="s">
        <v>3183</v>
      </c>
    </row>
    <row r="4671" spans="1:28" x14ac:dyDescent="0.25">
      <c r="A4671" s="33">
        <v>2021</v>
      </c>
      <c r="B4671" s="3">
        <v>44287</v>
      </c>
      <c r="C4671" s="3">
        <v>44377</v>
      </c>
      <c r="D4671" t="s">
        <v>72</v>
      </c>
      <c r="E4671" s="17" t="s">
        <v>6229</v>
      </c>
      <c r="F4671" s="4" t="s">
        <v>1861</v>
      </c>
      <c r="G4671" s="4" t="s">
        <v>1862</v>
      </c>
      <c r="H4671" s="4" t="s">
        <v>1863</v>
      </c>
      <c r="I4671" s="4" t="s">
        <v>79</v>
      </c>
      <c r="M4671" s="15" t="s">
        <v>7950</v>
      </c>
      <c r="N4671" s="13"/>
      <c r="P4671" s="8" t="s">
        <v>3165</v>
      </c>
      <c r="R4671">
        <v>51880</v>
      </c>
      <c r="S4671">
        <v>51880</v>
      </c>
      <c r="W4671" t="s">
        <v>82</v>
      </c>
      <c r="Y4671" t="s">
        <v>3166</v>
      </c>
      <c r="Z4671" s="3">
        <v>44391</v>
      </c>
      <c r="AA4671" s="3">
        <v>44377</v>
      </c>
      <c r="AB4671" s="2" t="s">
        <v>3183</v>
      </c>
    </row>
    <row r="4672" spans="1:28" x14ac:dyDescent="0.25">
      <c r="A4672" s="33">
        <v>2021</v>
      </c>
      <c r="B4672" s="3">
        <v>44287</v>
      </c>
      <c r="C4672" s="3">
        <v>44377</v>
      </c>
      <c r="D4672" t="s">
        <v>72</v>
      </c>
      <c r="E4672" s="18" t="s">
        <v>6230</v>
      </c>
      <c r="F4672" s="4" t="s">
        <v>1861</v>
      </c>
      <c r="G4672" s="4" t="s">
        <v>1862</v>
      </c>
      <c r="H4672" s="4" t="s">
        <v>1863</v>
      </c>
      <c r="I4672" s="4" t="s">
        <v>79</v>
      </c>
      <c r="M4672" s="16" t="s">
        <v>7950</v>
      </c>
      <c r="N4672" s="14"/>
      <c r="P4672" s="8" t="s">
        <v>3165</v>
      </c>
      <c r="R4672">
        <v>51880</v>
      </c>
      <c r="S4672">
        <v>51880</v>
      </c>
      <c r="W4672" t="s">
        <v>82</v>
      </c>
      <c r="Y4672" t="s">
        <v>3166</v>
      </c>
      <c r="Z4672" s="3">
        <v>44391</v>
      </c>
      <c r="AA4672" s="3">
        <v>44377</v>
      </c>
      <c r="AB4672" s="2" t="s">
        <v>3183</v>
      </c>
    </row>
    <row r="4673" spans="1:28" ht="24.75" x14ac:dyDescent="0.25">
      <c r="A4673" s="33">
        <v>2021</v>
      </c>
      <c r="B4673" s="3">
        <v>44287</v>
      </c>
      <c r="C4673" s="3">
        <v>44377</v>
      </c>
      <c r="D4673" t="s">
        <v>72</v>
      </c>
      <c r="E4673" s="17" t="s">
        <v>6231</v>
      </c>
      <c r="F4673" s="4" t="s">
        <v>1861</v>
      </c>
      <c r="G4673" s="4" t="s">
        <v>1862</v>
      </c>
      <c r="H4673" s="4" t="s">
        <v>1863</v>
      </c>
      <c r="I4673" s="4" t="s">
        <v>79</v>
      </c>
      <c r="M4673" s="15" t="s">
        <v>8277</v>
      </c>
      <c r="N4673" s="13"/>
      <c r="P4673" s="8" t="s">
        <v>3165</v>
      </c>
      <c r="R4673">
        <v>51880</v>
      </c>
      <c r="S4673">
        <v>51880</v>
      </c>
      <c r="W4673" t="s">
        <v>82</v>
      </c>
      <c r="Y4673" t="s">
        <v>3166</v>
      </c>
      <c r="Z4673" s="3">
        <v>44391</v>
      </c>
      <c r="AA4673" s="3">
        <v>44377</v>
      </c>
      <c r="AB4673" s="2" t="s">
        <v>3183</v>
      </c>
    </row>
    <row r="4674" spans="1:28" x14ac:dyDescent="0.25">
      <c r="A4674" s="33">
        <v>2021</v>
      </c>
      <c r="B4674" s="3">
        <v>44287</v>
      </c>
      <c r="C4674" s="3">
        <v>44377</v>
      </c>
      <c r="D4674" t="s">
        <v>72</v>
      </c>
      <c r="E4674" s="18" t="s">
        <v>6232</v>
      </c>
      <c r="F4674" s="4" t="s">
        <v>1861</v>
      </c>
      <c r="G4674" s="4" t="s">
        <v>1862</v>
      </c>
      <c r="H4674" s="4" t="s">
        <v>1863</v>
      </c>
      <c r="I4674" s="4" t="s">
        <v>79</v>
      </c>
      <c r="M4674" s="16" t="s">
        <v>8278</v>
      </c>
      <c r="N4674" s="14"/>
      <c r="P4674" s="8" t="s">
        <v>3165</v>
      </c>
      <c r="R4674">
        <v>51880</v>
      </c>
      <c r="S4674">
        <v>51880</v>
      </c>
      <c r="W4674" t="s">
        <v>82</v>
      </c>
      <c r="Y4674" t="s">
        <v>3166</v>
      </c>
      <c r="Z4674" s="3">
        <v>44391</v>
      </c>
      <c r="AA4674" s="3">
        <v>44377</v>
      </c>
      <c r="AB4674" s="2" t="s">
        <v>3183</v>
      </c>
    </row>
    <row r="4675" spans="1:28" x14ac:dyDescent="0.25">
      <c r="A4675" s="33">
        <v>2021</v>
      </c>
      <c r="B4675" s="3">
        <v>44287</v>
      </c>
      <c r="C4675" s="3">
        <v>44377</v>
      </c>
      <c r="D4675" t="s">
        <v>72</v>
      </c>
      <c r="E4675" s="17" t="s">
        <v>6233</v>
      </c>
      <c r="F4675" s="4" t="s">
        <v>1861</v>
      </c>
      <c r="G4675" s="4" t="s">
        <v>1862</v>
      </c>
      <c r="H4675" s="4" t="s">
        <v>1863</v>
      </c>
      <c r="I4675" s="4" t="s">
        <v>79</v>
      </c>
      <c r="M4675" s="15" t="s">
        <v>8279</v>
      </c>
      <c r="N4675" s="13"/>
      <c r="P4675" s="8" t="s">
        <v>3165</v>
      </c>
      <c r="R4675">
        <v>51880</v>
      </c>
      <c r="S4675">
        <v>51880</v>
      </c>
      <c r="W4675" t="s">
        <v>82</v>
      </c>
      <c r="Y4675" t="s">
        <v>3166</v>
      </c>
      <c r="Z4675" s="3">
        <v>44391</v>
      </c>
      <c r="AA4675" s="3">
        <v>44377</v>
      </c>
      <c r="AB4675" s="2" t="s">
        <v>3183</v>
      </c>
    </row>
    <row r="4676" spans="1:28" x14ac:dyDescent="0.25">
      <c r="A4676" s="33">
        <v>2021</v>
      </c>
      <c r="B4676" s="3">
        <v>44287</v>
      </c>
      <c r="C4676" s="3">
        <v>44377</v>
      </c>
      <c r="D4676" t="s">
        <v>72</v>
      </c>
      <c r="E4676" s="18" t="s">
        <v>6234</v>
      </c>
      <c r="F4676" s="4" t="s">
        <v>1861</v>
      </c>
      <c r="G4676" s="4" t="s">
        <v>1862</v>
      </c>
      <c r="H4676" s="4" t="s">
        <v>1863</v>
      </c>
      <c r="I4676" s="4" t="s">
        <v>79</v>
      </c>
      <c r="M4676" s="16" t="s">
        <v>7902</v>
      </c>
      <c r="N4676" s="14"/>
      <c r="P4676" s="8" t="s">
        <v>3165</v>
      </c>
      <c r="R4676">
        <v>51880</v>
      </c>
      <c r="S4676">
        <v>51880</v>
      </c>
      <c r="W4676" t="s">
        <v>82</v>
      </c>
      <c r="Y4676" t="s">
        <v>3166</v>
      </c>
      <c r="Z4676" s="3">
        <v>44391</v>
      </c>
      <c r="AA4676" s="3">
        <v>44377</v>
      </c>
      <c r="AB4676" s="2" t="s">
        <v>3183</v>
      </c>
    </row>
    <row r="4677" spans="1:28" x14ac:dyDescent="0.25">
      <c r="A4677" s="33">
        <v>2021</v>
      </c>
      <c r="B4677" s="3">
        <v>44287</v>
      </c>
      <c r="C4677" s="3">
        <v>44377</v>
      </c>
      <c r="D4677" t="s">
        <v>72</v>
      </c>
      <c r="E4677" s="17" t="s">
        <v>6235</v>
      </c>
      <c r="F4677" s="4" t="s">
        <v>1861</v>
      </c>
      <c r="G4677" s="4" t="s">
        <v>1862</v>
      </c>
      <c r="H4677" s="4" t="s">
        <v>1863</v>
      </c>
      <c r="I4677" s="4" t="s">
        <v>79</v>
      </c>
      <c r="M4677" s="15" t="s">
        <v>7950</v>
      </c>
      <c r="N4677" s="13"/>
      <c r="P4677" s="8" t="s">
        <v>3165</v>
      </c>
      <c r="R4677">
        <v>51880</v>
      </c>
      <c r="S4677">
        <v>51880</v>
      </c>
      <c r="W4677" t="s">
        <v>82</v>
      </c>
      <c r="Y4677" t="s">
        <v>3166</v>
      </c>
      <c r="Z4677" s="3">
        <v>44391</v>
      </c>
      <c r="AA4677" s="3">
        <v>44377</v>
      </c>
      <c r="AB4677" s="2" t="s">
        <v>3183</v>
      </c>
    </row>
    <row r="4678" spans="1:28" x14ac:dyDescent="0.25">
      <c r="A4678" s="33">
        <v>2021</v>
      </c>
      <c r="B4678" s="3">
        <v>44287</v>
      </c>
      <c r="C4678" s="3">
        <v>44377</v>
      </c>
      <c r="D4678" t="s">
        <v>72</v>
      </c>
      <c r="E4678" s="18" t="s">
        <v>6236</v>
      </c>
      <c r="F4678" s="4" t="s">
        <v>1861</v>
      </c>
      <c r="G4678" s="4" t="s">
        <v>1862</v>
      </c>
      <c r="H4678" s="4" t="s">
        <v>1863</v>
      </c>
      <c r="I4678" s="4" t="s">
        <v>79</v>
      </c>
      <c r="M4678" s="16" t="s">
        <v>7905</v>
      </c>
      <c r="N4678" s="14"/>
      <c r="P4678" s="8" t="s">
        <v>3165</v>
      </c>
      <c r="R4678">
        <v>51880</v>
      </c>
      <c r="S4678">
        <v>51880</v>
      </c>
      <c r="W4678" t="s">
        <v>82</v>
      </c>
      <c r="Y4678" t="s">
        <v>3166</v>
      </c>
      <c r="Z4678" s="3">
        <v>44391</v>
      </c>
      <c r="AA4678" s="3">
        <v>44377</v>
      </c>
      <c r="AB4678" s="2" t="s">
        <v>3183</v>
      </c>
    </row>
    <row r="4679" spans="1:28" x14ac:dyDescent="0.25">
      <c r="A4679" s="33">
        <v>2021</v>
      </c>
      <c r="B4679" s="3">
        <v>44287</v>
      </c>
      <c r="C4679" s="3">
        <v>44377</v>
      </c>
      <c r="D4679" t="s">
        <v>72</v>
      </c>
      <c r="E4679" s="17" t="s">
        <v>6237</v>
      </c>
      <c r="F4679" s="4" t="s">
        <v>1861</v>
      </c>
      <c r="G4679" s="4" t="s">
        <v>1862</v>
      </c>
      <c r="H4679" s="4" t="s">
        <v>1863</v>
      </c>
      <c r="I4679" s="4" t="s">
        <v>79</v>
      </c>
      <c r="M4679" s="15" t="s">
        <v>7905</v>
      </c>
      <c r="N4679" s="13"/>
      <c r="P4679" s="8" t="s">
        <v>3165</v>
      </c>
      <c r="R4679">
        <v>51880</v>
      </c>
      <c r="S4679">
        <v>51880</v>
      </c>
      <c r="W4679" t="s">
        <v>82</v>
      </c>
      <c r="Y4679" t="s">
        <v>3166</v>
      </c>
      <c r="Z4679" s="3">
        <v>44391</v>
      </c>
      <c r="AA4679" s="3">
        <v>44377</v>
      </c>
      <c r="AB4679" s="2" t="s">
        <v>3183</v>
      </c>
    </row>
    <row r="4680" spans="1:28" x14ac:dyDescent="0.25">
      <c r="A4680" s="33">
        <v>2021</v>
      </c>
      <c r="B4680" s="3">
        <v>44287</v>
      </c>
      <c r="C4680" s="3">
        <v>44377</v>
      </c>
      <c r="D4680" t="s">
        <v>72</v>
      </c>
      <c r="E4680" s="18" t="s">
        <v>6238</v>
      </c>
      <c r="F4680" s="4" t="s">
        <v>1861</v>
      </c>
      <c r="G4680" s="4" t="s">
        <v>1862</v>
      </c>
      <c r="H4680" s="4" t="s">
        <v>1863</v>
      </c>
      <c r="I4680" s="4" t="s">
        <v>79</v>
      </c>
      <c r="M4680" s="16" t="s">
        <v>7905</v>
      </c>
      <c r="N4680" s="14"/>
      <c r="P4680" s="8" t="s">
        <v>3165</v>
      </c>
      <c r="R4680">
        <v>51880</v>
      </c>
      <c r="S4680">
        <v>51880</v>
      </c>
      <c r="W4680" t="s">
        <v>82</v>
      </c>
      <c r="Y4680" t="s">
        <v>3166</v>
      </c>
      <c r="Z4680" s="3">
        <v>44391</v>
      </c>
      <c r="AA4680" s="3">
        <v>44377</v>
      </c>
      <c r="AB4680" s="2" t="s">
        <v>3183</v>
      </c>
    </row>
    <row r="4681" spans="1:28" x14ac:dyDescent="0.25">
      <c r="A4681" s="33">
        <v>2021</v>
      </c>
      <c r="B4681" s="3">
        <v>44287</v>
      </c>
      <c r="C4681" s="3">
        <v>44377</v>
      </c>
      <c r="D4681" t="s">
        <v>72</v>
      </c>
      <c r="E4681" s="17" t="s">
        <v>6239</v>
      </c>
      <c r="F4681" s="4" t="s">
        <v>1861</v>
      </c>
      <c r="G4681" s="4" t="s">
        <v>1862</v>
      </c>
      <c r="H4681" s="4" t="s">
        <v>1863</v>
      </c>
      <c r="I4681" s="4" t="s">
        <v>79</v>
      </c>
      <c r="M4681" s="15" t="s">
        <v>7905</v>
      </c>
      <c r="N4681" s="13"/>
      <c r="P4681" s="8" t="s">
        <v>3165</v>
      </c>
      <c r="R4681">
        <v>51880</v>
      </c>
      <c r="S4681">
        <v>51880</v>
      </c>
      <c r="W4681" t="s">
        <v>82</v>
      </c>
      <c r="Y4681" t="s">
        <v>3166</v>
      </c>
      <c r="Z4681" s="3">
        <v>44391</v>
      </c>
      <c r="AA4681" s="3">
        <v>44377</v>
      </c>
      <c r="AB4681" s="2" t="s">
        <v>3183</v>
      </c>
    </row>
    <row r="4682" spans="1:28" x14ac:dyDescent="0.25">
      <c r="A4682" s="33">
        <v>2021</v>
      </c>
      <c r="B4682" s="3">
        <v>44287</v>
      </c>
      <c r="C4682" s="3">
        <v>44377</v>
      </c>
      <c r="D4682" t="s">
        <v>72</v>
      </c>
      <c r="E4682" s="18" t="s">
        <v>6240</v>
      </c>
      <c r="F4682" s="4" t="s">
        <v>1861</v>
      </c>
      <c r="G4682" s="4" t="s">
        <v>1862</v>
      </c>
      <c r="H4682" s="4" t="s">
        <v>1863</v>
      </c>
      <c r="I4682" s="4" t="s">
        <v>79</v>
      </c>
      <c r="M4682" s="16" t="s">
        <v>7905</v>
      </c>
      <c r="N4682" s="14"/>
      <c r="P4682" s="8" t="s">
        <v>3165</v>
      </c>
      <c r="R4682">
        <v>51880</v>
      </c>
      <c r="S4682">
        <v>51880</v>
      </c>
      <c r="W4682" t="s">
        <v>82</v>
      </c>
      <c r="Y4682" t="s">
        <v>3166</v>
      </c>
      <c r="Z4682" s="3">
        <v>44391</v>
      </c>
      <c r="AA4682" s="3">
        <v>44377</v>
      </c>
      <c r="AB4682" s="2" t="s">
        <v>3183</v>
      </c>
    </row>
    <row r="4683" spans="1:28" x14ac:dyDescent="0.25">
      <c r="A4683" s="33">
        <v>2021</v>
      </c>
      <c r="B4683" s="3">
        <v>44287</v>
      </c>
      <c r="C4683" s="3">
        <v>44377</v>
      </c>
      <c r="D4683" t="s">
        <v>72</v>
      </c>
      <c r="E4683" s="17" t="s">
        <v>6241</v>
      </c>
      <c r="F4683" s="4" t="s">
        <v>1861</v>
      </c>
      <c r="G4683" s="4" t="s">
        <v>1862</v>
      </c>
      <c r="H4683" s="4" t="s">
        <v>1863</v>
      </c>
      <c r="I4683" s="4" t="s">
        <v>79</v>
      </c>
      <c r="M4683" s="15" t="s">
        <v>7905</v>
      </c>
      <c r="N4683" s="13"/>
      <c r="P4683" s="8" t="s">
        <v>3165</v>
      </c>
      <c r="R4683">
        <v>51880</v>
      </c>
      <c r="S4683">
        <v>51880</v>
      </c>
      <c r="W4683" t="s">
        <v>82</v>
      </c>
      <c r="Y4683" t="s">
        <v>3166</v>
      </c>
      <c r="Z4683" s="3">
        <v>44391</v>
      </c>
      <c r="AA4683" s="3">
        <v>44377</v>
      </c>
      <c r="AB4683" s="2" t="s">
        <v>3183</v>
      </c>
    </row>
    <row r="4684" spans="1:28" x14ac:dyDescent="0.25">
      <c r="A4684" s="33">
        <v>2021</v>
      </c>
      <c r="B4684" s="3">
        <v>44287</v>
      </c>
      <c r="C4684" s="3">
        <v>44377</v>
      </c>
      <c r="D4684" t="s">
        <v>72</v>
      </c>
      <c r="E4684" s="18" t="s">
        <v>6242</v>
      </c>
      <c r="F4684" s="4" t="s">
        <v>1861</v>
      </c>
      <c r="G4684" s="4" t="s">
        <v>1862</v>
      </c>
      <c r="H4684" s="4" t="s">
        <v>1863</v>
      </c>
      <c r="I4684" s="4" t="s">
        <v>79</v>
      </c>
      <c r="M4684" s="16" t="s">
        <v>7905</v>
      </c>
      <c r="N4684" s="14"/>
      <c r="P4684" s="8" t="s">
        <v>3165</v>
      </c>
      <c r="R4684">
        <v>51880</v>
      </c>
      <c r="S4684">
        <v>51880</v>
      </c>
      <c r="W4684" t="s">
        <v>82</v>
      </c>
      <c r="Y4684" t="s">
        <v>3166</v>
      </c>
      <c r="Z4684" s="3">
        <v>44391</v>
      </c>
      <c r="AA4684" s="3">
        <v>44377</v>
      </c>
      <c r="AB4684" s="2" t="s">
        <v>3183</v>
      </c>
    </row>
    <row r="4685" spans="1:28" x14ac:dyDescent="0.25">
      <c r="A4685" s="33">
        <v>2021</v>
      </c>
      <c r="B4685" s="3">
        <v>44287</v>
      </c>
      <c r="C4685" s="3">
        <v>44377</v>
      </c>
      <c r="D4685" t="s">
        <v>72</v>
      </c>
      <c r="E4685" s="17" t="s">
        <v>6243</v>
      </c>
      <c r="F4685" s="4" t="s">
        <v>1861</v>
      </c>
      <c r="G4685" s="4" t="s">
        <v>1862</v>
      </c>
      <c r="H4685" s="4" t="s">
        <v>1863</v>
      </c>
      <c r="I4685" s="4" t="s">
        <v>79</v>
      </c>
      <c r="M4685" s="15" t="s">
        <v>7905</v>
      </c>
      <c r="N4685" s="13"/>
      <c r="P4685" s="8" t="s">
        <v>3165</v>
      </c>
      <c r="R4685">
        <v>51880</v>
      </c>
      <c r="S4685">
        <v>51880</v>
      </c>
      <c r="W4685" t="s">
        <v>82</v>
      </c>
      <c r="Y4685" t="s">
        <v>3166</v>
      </c>
      <c r="Z4685" s="3">
        <v>44391</v>
      </c>
      <c r="AA4685" s="3">
        <v>44377</v>
      </c>
      <c r="AB4685" s="2" t="s">
        <v>3183</v>
      </c>
    </row>
    <row r="4686" spans="1:28" x14ac:dyDescent="0.25">
      <c r="A4686" s="33">
        <v>2021</v>
      </c>
      <c r="B4686" s="3">
        <v>44287</v>
      </c>
      <c r="C4686" s="3">
        <v>44377</v>
      </c>
      <c r="D4686" t="s">
        <v>72</v>
      </c>
      <c r="E4686" s="18" t="s">
        <v>6244</v>
      </c>
      <c r="F4686" s="4" t="s">
        <v>1861</v>
      </c>
      <c r="G4686" s="4" t="s">
        <v>1862</v>
      </c>
      <c r="H4686" s="4" t="s">
        <v>1863</v>
      </c>
      <c r="I4686" s="4" t="s">
        <v>79</v>
      </c>
      <c r="M4686" s="16" t="s">
        <v>7905</v>
      </c>
      <c r="N4686" s="14"/>
      <c r="P4686" s="8" t="s">
        <v>3165</v>
      </c>
      <c r="R4686">
        <v>51880</v>
      </c>
      <c r="S4686">
        <v>51880</v>
      </c>
      <c r="W4686" t="s">
        <v>82</v>
      </c>
      <c r="Y4686" t="s">
        <v>3166</v>
      </c>
      <c r="Z4686" s="3">
        <v>44391</v>
      </c>
      <c r="AA4686" s="3">
        <v>44377</v>
      </c>
      <c r="AB4686" s="2" t="s">
        <v>3183</v>
      </c>
    </row>
    <row r="4687" spans="1:28" x14ac:dyDescent="0.25">
      <c r="A4687" s="33">
        <v>2021</v>
      </c>
      <c r="B4687" s="3">
        <v>44287</v>
      </c>
      <c r="C4687" s="3">
        <v>44377</v>
      </c>
      <c r="D4687" t="s">
        <v>72</v>
      </c>
      <c r="E4687" s="17" t="s">
        <v>6245</v>
      </c>
      <c r="F4687" s="4" t="s">
        <v>1861</v>
      </c>
      <c r="G4687" s="4" t="s">
        <v>1862</v>
      </c>
      <c r="H4687" s="4" t="s">
        <v>1863</v>
      </c>
      <c r="I4687" s="4" t="s">
        <v>79</v>
      </c>
      <c r="M4687" s="15" t="s">
        <v>7905</v>
      </c>
      <c r="N4687" s="13"/>
      <c r="P4687" s="8" t="s">
        <v>3165</v>
      </c>
      <c r="R4687">
        <v>51880</v>
      </c>
      <c r="S4687">
        <v>51880</v>
      </c>
      <c r="W4687" t="s">
        <v>82</v>
      </c>
      <c r="Y4687" t="s">
        <v>3166</v>
      </c>
      <c r="Z4687" s="3">
        <v>44391</v>
      </c>
      <c r="AA4687" s="3">
        <v>44377</v>
      </c>
      <c r="AB4687" s="2" t="s">
        <v>3183</v>
      </c>
    </row>
    <row r="4688" spans="1:28" x14ac:dyDescent="0.25">
      <c r="A4688" s="33">
        <v>2021</v>
      </c>
      <c r="B4688" s="3">
        <v>44287</v>
      </c>
      <c r="C4688" s="3">
        <v>44377</v>
      </c>
      <c r="D4688" t="s">
        <v>72</v>
      </c>
      <c r="E4688" s="18" t="s">
        <v>6246</v>
      </c>
      <c r="F4688" s="4" t="s">
        <v>1861</v>
      </c>
      <c r="G4688" s="4" t="s">
        <v>1862</v>
      </c>
      <c r="H4688" s="4" t="s">
        <v>1863</v>
      </c>
      <c r="I4688" s="4" t="s">
        <v>79</v>
      </c>
      <c r="M4688" s="16" t="s">
        <v>7905</v>
      </c>
      <c r="N4688" s="14"/>
      <c r="P4688" s="8" t="s">
        <v>3165</v>
      </c>
      <c r="R4688">
        <v>51880</v>
      </c>
      <c r="S4688">
        <v>51880</v>
      </c>
      <c r="W4688" t="s">
        <v>82</v>
      </c>
      <c r="Y4688" t="s">
        <v>3166</v>
      </c>
      <c r="Z4688" s="3">
        <v>44391</v>
      </c>
      <c r="AA4688" s="3">
        <v>44377</v>
      </c>
      <c r="AB4688" s="2" t="s">
        <v>3183</v>
      </c>
    </row>
    <row r="4689" spans="1:28" x14ac:dyDescent="0.25">
      <c r="A4689" s="33">
        <v>2021</v>
      </c>
      <c r="B4689" s="3">
        <v>44287</v>
      </c>
      <c r="C4689" s="3">
        <v>44377</v>
      </c>
      <c r="D4689" t="s">
        <v>72</v>
      </c>
      <c r="E4689" s="17" t="s">
        <v>6247</v>
      </c>
      <c r="F4689" s="4" t="s">
        <v>1861</v>
      </c>
      <c r="G4689" s="4" t="s">
        <v>1862</v>
      </c>
      <c r="H4689" s="4" t="s">
        <v>1863</v>
      </c>
      <c r="I4689" s="4" t="s">
        <v>79</v>
      </c>
      <c r="M4689" s="15" t="s">
        <v>7905</v>
      </c>
      <c r="N4689" s="13"/>
      <c r="P4689" s="8" t="s">
        <v>3165</v>
      </c>
      <c r="R4689">
        <v>51880</v>
      </c>
      <c r="S4689">
        <v>51880</v>
      </c>
      <c r="W4689" t="s">
        <v>82</v>
      </c>
      <c r="Y4689" t="s">
        <v>3166</v>
      </c>
      <c r="Z4689" s="3">
        <v>44391</v>
      </c>
      <c r="AA4689" s="3">
        <v>44377</v>
      </c>
      <c r="AB4689" s="2" t="s">
        <v>3183</v>
      </c>
    </row>
    <row r="4690" spans="1:28" x14ac:dyDescent="0.25">
      <c r="A4690" s="33">
        <v>2021</v>
      </c>
      <c r="B4690" s="3">
        <v>44287</v>
      </c>
      <c r="C4690" s="3">
        <v>44377</v>
      </c>
      <c r="D4690" t="s">
        <v>72</v>
      </c>
      <c r="E4690" s="18" t="s">
        <v>6248</v>
      </c>
      <c r="F4690" s="4" t="s">
        <v>1861</v>
      </c>
      <c r="G4690" s="4" t="s">
        <v>1862</v>
      </c>
      <c r="H4690" s="4" t="s">
        <v>1863</v>
      </c>
      <c r="I4690" s="4" t="s">
        <v>79</v>
      </c>
      <c r="M4690" s="16" t="s">
        <v>7905</v>
      </c>
      <c r="N4690" s="14"/>
      <c r="P4690" s="8" t="s">
        <v>3165</v>
      </c>
      <c r="R4690">
        <v>51880</v>
      </c>
      <c r="S4690">
        <v>51880</v>
      </c>
      <c r="W4690" t="s">
        <v>82</v>
      </c>
      <c r="Y4690" t="s">
        <v>3166</v>
      </c>
      <c r="Z4690" s="3">
        <v>44391</v>
      </c>
      <c r="AA4690" s="3">
        <v>44377</v>
      </c>
      <c r="AB4690" s="2" t="s">
        <v>3183</v>
      </c>
    </row>
    <row r="4691" spans="1:28" x14ac:dyDescent="0.25">
      <c r="A4691" s="33">
        <v>2021</v>
      </c>
      <c r="B4691" s="3">
        <v>44287</v>
      </c>
      <c r="C4691" s="3">
        <v>44377</v>
      </c>
      <c r="D4691" t="s">
        <v>72</v>
      </c>
      <c r="E4691" s="17" t="s">
        <v>6249</v>
      </c>
      <c r="F4691" s="4" t="s">
        <v>1861</v>
      </c>
      <c r="G4691" s="4" t="s">
        <v>1862</v>
      </c>
      <c r="H4691" s="4" t="s">
        <v>1863</v>
      </c>
      <c r="I4691" s="4" t="s">
        <v>79</v>
      </c>
      <c r="M4691" s="15" t="s">
        <v>7905</v>
      </c>
      <c r="N4691" s="13"/>
      <c r="P4691" s="8" t="s">
        <v>3165</v>
      </c>
      <c r="R4691">
        <v>51880</v>
      </c>
      <c r="S4691">
        <v>51880</v>
      </c>
      <c r="W4691" t="s">
        <v>82</v>
      </c>
      <c r="Y4691" t="s">
        <v>3166</v>
      </c>
      <c r="Z4691" s="3">
        <v>44391</v>
      </c>
      <c r="AA4691" s="3">
        <v>44377</v>
      </c>
      <c r="AB4691" s="2" t="s">
        <v>3183</v>
      </c>
    </row>
    <row r="4692" spans="1:28" x14ac:dyDescent="0.25">
      <c r="A4692" s="33">
        <v>2021</v>
      </c>
      <c r="B4692" s="3">
        <v>44287</v>
      </c>
      <c r="C4692" s="3">
        <v>44377</v>
      </c>
      <c r="D4692" t="s">
        <v>72</v>
      </c>
      <c r="E4692" s="18" t="s">
        <v>6250</v>
      </c>
      <c r="F4692" s="4" t="s">
        <v>1861</v>
      </c>
      <c r="G4692" s="4" t="s">
        <v>1862</v>
      </c>
      <c r="H4692" s="4" t="s">
        <v>1863</v>
      </c>
      <c r="I4692" s="4" t="s">
        <v>79</v>
      </c>
      <c r="M4692" s="16" t="s">
        <v>7905</v>
      </c>
      <c r="N4692" s="14"/>
      <c r="P4692" s="8" t="s">
        <v>3165</v>
      </c>
      <c r="R4692">
        <v>51880</v>
      </c>
      <c r="S4692">
        <v>51880</v>
      </c>
      <c r="W4692" t="s">
        <v>82</v>
      </c>
      <c r="Y4692" t="s">
        <v>3166</v>
      </c>
      <c r="Z4692" s="3">
        <v>44391</v>
      </c>
      <c r="AA4692" s="3">
        <v>44377</v>
      </c>
      <c r="AB4692" s="2" t="s">
        <v>3183</v>
      </c>
    </row>
    <row r="4693" spans="1:28" x14ac:dyDescent="0.25">
      <c r="A4693" s="33">
        <v>2021</v>
      </c>
      <c r="B4693" s="3">
        <v>44287</v>
      </c>
      <c r="C4693" s="3">
        <v>44377</v>
      </c>
      <c r="D4693" t="s">
        <v>72</v>
      </c>
      <c r="E4693" s="17" t="s">
        <v>6251</v>
      </c>
      <c r="F4693" s="4" t="s">
        <v>1861</v>
      </c>
      <c r="G4693" s="4" t="s">
        <v>1862</v>
      </c>
      <c r="H4693" s="4" t="s">
        <v>1863</v>
      </c>
      <c r="I4693" s="4" t="s">
        <v>79</v>
      </c>
      <c r="M4693" s="15" t="s">
        <v>7905</v>
      </c>
      <c r="N4693" s="13"/>
      <c r="P4693" s="8" t="s">
        <v>3165</v>
      </c>
      <c r="R4693">
        <v>51880</v>
      </c>
      <c r="S4693">
        <v>51880</v>
      </c>
      <c r="W4693" t="s">
        <v>82</v>
      </c>
      <c r="Y4693" t="s">
        <v>3166</v>
      </c>
      <c r="Z4693" s="3">
        <v>44391</v>
      </c>
      <c r="AA4693" s="3">
        <v>44377</v>
      </c>
      <c r="AB4693" s="2" t="s">
        <v>3183</v>
      </c>
    </row>
    <row r="4694" spans="1:28" x14ac:dyDescent="0.25">
      <c r="A4694" s="33">
        <v>2021</v>
      </c>
      <c r="B4694" s="3">
        <v>44287</v>
      </c>
      <c r="C4694" s="3">
        <v>44377</v>
      </c>
      <c r="D4694" t="s">
        <v>72</v>
      </c>
      <c r="E4694" s="18" t="s">
        <v>6252</v>
      </c>
      <c r="F4694" s="4" t="s">
        <v>1861</v>
      </c>
      <c r="G4694" s="4" t="s">
        <v>1862</v>
      </c>
      <c r="H4694" s="4" t="s">
        <v>1863</v>
      </c>
      <c r="I4694" s="4" t="s">
        <v>79</v>
      </c>
      <c r="M4694" s="16" t="s">
        <v>7905</v>
      </c>
      <c r="N4694" s="14"/>
      <c r="P4694" s="8" t="s">
        <v>3165</v>
      </c>
      <c r="R4694">
        <v>51880</v>
      </c>
      <c r="S4694">
        <v>51880</v>
      </c>
      <c r="W4694" t="s">
        <v>82</v>
      </c>
      <c r="Y4694" t="s">
        <v>3166</v>
      </c>
      <c r="Z4694" s="3">
        <v>44391</v>
      </c>
      <c r="AA4694" s="3">
        <v>44377</v>
      </c>
      <c r="AB4694" s="2" t="s">
        <v>3183</v>
      </c>
    </row>
    <row r="4695" spans="1:28" x14ac:dyDescent="0.25">
      <c r="A4695" s="33">
        <v>2021</v>
      </c>
      <c r="B4695" s="3">
        <v>44287</v>
      </c>
      <c r="C4695" s="3">
        <v>44377</v>
      </c>
      <c r="D4695" t="s">
        <v>72</v>
      </c>
      <c r="E4695" s="17" t="s">
        <v>6253</v>
      </c>
      <c r="F4695" s="4" t="s">
        <v>1861</v>
      </c>
      <c r="G4695" s="4" t="s">
        <v>1862</v>
      </c>
      <c r="H4695" s="4" t="s">
        <v>1863</v>
      </c>
      <c r="I4695" s="4" t="s">
        <v>79</v>
      </c>
      <c r="M4695" s="15" t="s">
        <v>7905</v>
      </c>
      <c r="N4695" s="13"/>
      <c r="P4695" s="8" t="s">
        <v>3165</v>
      </c>
      <c r="R4695">
        <v>51880</v>
      </c>
      <c r="S4695">
        <v>51880</v>
      </c>
      <c r="W4695" t="s">
        <v>82</v>
      </c>
      <c r="Y4695" t="s">
        <v>3166</v>
      </c>
      <c r="Z4695" s="3">
        <v>44391</v>
      </c>
      <c r="AA4695" s="3">
        <v>44377</v>
      </c>
      <c r="AB4695" s="2" t="s">
        <v>3183</v>
      </c>
    </row>
    <row r="4696" spans="1:28" x14ac:dyDescent="0.25">
      <c r="A4696" s="33">
        <v>2021</v>
      </c>
      <c r="B4696" s="3">
        <v>44287</v>
      </c>
      <c r="C4696" s="3">
        <v>44377</v>
      </c>
      <c r="D4696" t="s">
        <v>72</v>
      </c>
      <c r="E4696" s="18" t="s">
        <v>6254</v>
      </c>
      <c r="F4696" s="4" t="s">
        <v>1861</v>
      </c>
      <c r="G4696" s="4" t="s">
        <v>1862</v>
      </c>
      <c r="H4696" s="4" t="s">
        <v>1863</v>
      </c>
      <c r="I4696" s="4" t="s">
        <v>79</v>
      </c>
      <c r="M4696" s="16" t="s">
        <v>7905</v>
      </c>
      <c r="N4696" s="14"/>
      <c r="P4696" s="8" t="s">
        <v>3165</v>
      </c>
      <c r="R4696">
        <v>51880</v>
      </c>
      <c r="S4696">
        <v>51880</v>
      </c>
      <c r="W4696" t="s">
        <v>82</v>
      </c>
      <c r="Y4696" t="s">
        <v>3166</v>
      </c>
      <c r="Z4696" s="3">
        <v>44391</v>
      </c>
      <c r="AA4696" s="3">
        <v>44377</v>
      </c>
      <c r="AB4696" s="2" t="s">
        <v>3183</v>
      </c>
    </row>
    <row r="4697" spans="1:28" x14ac:dyDescent="0.25">
      <c r="A4697" s="33">
        <v>2021</v>
      </c>
      <c r="B4697" s="3">
        <v>44287</v>
      </c>
      <c r="C4697" s="3">
        <v>44377</v>
      </c>
      <c r="D4697" t="s">
        <v>72</v>
      </c>
      <c r="E4697" s="17" t="s">
        <v>6255</v>
      </c>
      <c r="F4697" s="4" t="s">
        <v>1861</v>
      </c>
      <c r="G4697" s="4" t="s">
        <v>1862</v>
      </c>
      <c r="H4697" s="4" t="s">
        <v>1863</v>
      </c>
      <c r="I4697" s="4" t="s">
        <v>79</v>
      </c>
      <c r="M4697" s="15" t="s">
        <v>7905</v>
      </c>
      <c r="N4697" s="13"/>
      <c r="P4697" s="8" t="s">
        <v>3165</v>
      </c>
      <c r="R4697">
        <v>51880</v>
      </c>
      <c r="S4697">
        <v>51880</v>
      </c>
      <c r="W4697" t="s">
        <v>82</v>
      </c>
      <c r="Y4697" t="s">
        <v>3166</v>
      </c>
      <c r="Z4697" s="3">
        <v>44391</v>
      </c>
      <c r="AA4697" s="3">
        <v>44377</v>
      </c>
      <c r="AB4697" s="2" t="s">
        <v>3183</v>
      </c>
    </row>
    <row r="4698" spans="1:28" x14ac:dyDescent="0.25">
      <c r="A4698" s="33">
        <v>2021</v>
      </c>
      <c r="B4698" s="3">
        <v>44287</v>
      </c>
      <c r="C4698" s="3">
        <v>44377</v>
      </c>
      <c r="D4698" t="s">
        <v>72</v>
      </c>
      <c r="E4698" s="18" t="s">
        <v>6256</v>
      </c>
      <c r="F4698" s="4" t="s">
        <v>1861</v>
      </c>
      <c r="G4698" s="4" t="s">
        <v>1862</v>
      </c>
      <c r="H4698" s="4" t="s">
        <v>1863</v>
      </c>
      <c r="I4698" s="4" t="s">
        <v>79</v>
      </c>
      <c r="M4698" s="16" t="s">
        <v>7905</v>
      </c>
      <c r="N4698" s="14"/>
      <c r="P4698" s="8" t="s">
        <v>3165</v>
      </c>
      <c r="R4698">
        <v>51880</v>
      </c>
      <c r="S4698">
        <v>51880</v>
      </c>
      <c r="W4698" t="s">
        <v>82</v>
      </c>
      <c r="Y4698" t="s">
        <v>3166</v>
      </c>
      <c r="Z4698" s="3">
        <v>44391</v>
      </c>
      <c r="AA4698" s="3">
        <v>44377</v>
      </c>
      <c r="AB4698" s="2" t="s">
        <v>3183</v>
      </c>
    </row>
    <row r="4699" spans="1:28" x14ac:dyDescent="0.25">
      <c r="A4699" s="33">
        <v>2021</v>
      </c>
      <c r="B4699" s="3">
        <v>44287</v>
      </c>
      <c r="C4699" s="3">
        <v>44377</v>
      </c>
      <c r="D4699" t="s">
        <v>72</v>
      </c>
      <c r="E4699" s="17" t="s">
        <v>6257</v>
      </c>
      <c r="F4699" s="4" t="s">
        <v>1861</v>
      </c>
      <c r="G4699" s="4" t="s">
        <v>1862</v>
      </c>
      <c r="H4699" s="4" t="s">
        <v>1863</v>
      </c>
      <c r="I4699" s="4" t="s">
        <v>79</v>
      </c>
      <c r="M4699" s="15" t="s">
        <v>7905</v>
      </c>
      <c r="N4699" s="13"/>
      <c r="P4699" s="8" t="s">
        <v>3165</v>
      </c>
      <c r="R4699">
        <v>51880</v>
      </c>
      <c r="S4699">
        <v>51880</v>
      </c>
      <c r="W4699" t="s">
        <v>82</v>
      </c>
      <c r="Y4699" t="s">
        <v>3166</v>
      </c>
      <c r="Z4699" s="3">
        <v>44391</v>
      </c>
      <c r="AA4699" s="3">
        <v>44377</v>
      </c>
      <c r="AB4699" s="2" t="s">
        <v>3183</v>
      </c>
    </row>
    <row r="4700" spans="1:28" x14ac:dyDescent="0.25">
      <c r="A4700" s="33">
        <v>2021</v>
      </c>
      <c r="B4700" s="3">
        <v>44287</v>
      </c>
      <c r="C4700" s="3">
        <v>44377</v>
      </c>
      <c r="D4700" t="s">
        <v>72</v>
      </c>
      <c r="E4700" s="18" t="s">
        <v>6258</v>
      </c>
      <c r="F4700" s="4" t="s">
        <v>1861</v>
      </c>
      <c r="G4700" s="4" t="s">
        <v>1862</v>
      </c>
      <c r="H4700" s="4" t="s">
        <v>1863</v>
      </c>
      <c r="I4700" s="4" t="s">
        <v>79</v>
      </c>
      <c r="M4700" s="16" t="s">
        <v>7905</v>
      </c>
      <c r="N4700" s="14"/>
      <c r="P4700" s="8" t="s">
        <v>3165</v>
      </c>
      <c r="R4700">
        <v>51880</v>
      </c>
      <c r="S4700">
        <v>51880</v>
      </c>
      <c r="W4700" t="s">
        <v>82</v>
      </c>
      <c r="Y4700" t="s">
        <v>3166</v>
      </c>
      <c r="Z4700" s="3">
        <v>44391</v>
      </c>
      <c r="AA4700" s="3">
        <v>44377</v>
      </c>
      <c r="AB4700" s="2" t="s">
        <v>3183</v>
      </c>
    </row>
    <row r="4701" spans="1:28" x14ac:dyDescent="0.25">
      <c r="A4701" s="33">
        <v>2021</v>
      </c>
      <c r="B4701" s="3">
        <v>44287</v>
      </c>
      <c r="C4701" s="3">
        <v>44377</v>
      </c>
      <c r="D4701" t="s">
        <v>72</v>
      </c>
      <c r="E4701" s="17" t="s">
        <v>6259</v>
      </c>
      <c r="F4701" s="4" t="s">
        <v>1861</v>
      </c>
      <c r="G4701" s="4" t="s">
        <v>1862</v>
      </c>
      <c r="H4701" s="4" t="s">
        <v>1863</v>
      </c>
      <c r="I4701" s="4" t="s">
        <v>79</v>
      </c>
      <c r="M4701" s="15" t="s">
        <v>7908</v>
      </c>
      <c r="N4701" s="13"/>
      <c r="P4701" s="8" t="s">
        <v>3165</v>
      </c>
      <c r="R4701">
        <v>51880</v>
      </c>
      <c r="S4701">
        <v>51880</v>
      </c>
      <c r="W4701" t="s">
        <v>82</v>
      </c>
      <c r="Y4701" t="s">
        <v>3166</v>
      </c>
      <c r="Z4701" s="3">
        <v>44391</v>
      </c>
      <c r="AA4701" s="3">
        <v>44377</v>
      </c>
      <c r="AB4701" s="2" t="s">
        <v>3183</v>
      </c>
    </row>
    <row r="4702" spans="1:28" x14ac:dyDescent="0.25">
      <c r="A4702" s="33">
        <v>2021</v>
      </c>
      <c r="B4702" s="3">
        <v>44287</v>
      </c>
      <c r="C4702" s="3">
        <v>44377</v>
      </c>
      <c r="D4702" t="s">
        <v>72</v>
      </c>
      <c r="E4702" s="18" t="s">
        <v>6260</v>
      </c>
      <c r="F4702" s="4" t="s">
        <v>1861</v>
      </c>
      <c r="G4702" s="4" t="s">
        <v>1862</v>
      </c>
      <c r="H4702" s="4" t="s">
        <v>1863</v>
      </c>
      <c r="I4702" s="4" t="s">
        <v>79</v>
      </c>
      <c r="M4702" s="16" t="s">
        <v>7902</v>
      </c>
      <c r="N4702" s="14"/>
      <c r="P4702" s="8" t="s">
        <v>3165</v>
      </c>
      <c r="R4702">
        <v>51880</v>
      </c>
      <c r="S4702">
        <v>51880</v>
      </c>
      <c r="W4702" t="s">
        <v>82</v>
      </c>
      <c r="Y4702" t="s">
        <v>3166</v>
      </c>
      <c r="Z4702" s="3">
        <v>44391</v>
      </c>
      <c r="AA4702" s="3">
        <v>44377</v>
      </c>
      <c r="AB4702" s="2" t="s">
        <v>3183</v>
      </c>
    </row>
    <row r="4703" spans="1:28" x14ac:dyDescent="0.25">
      <c r="A4703" s="33">
        <v>2021</v>
      </c>
      <c r="B4703" s="3">
        <v>44287</v>
      </c>
      <c r="C4703" s="3">
        <v>44377</v>
      </c>
      <c r="D4703" t="s">
        <v>72</v>
      </c>
      <c r="E4703" s="17" t="s">
        <v>6261</v>
      </c>
      <c r="F4703" s="4" t="s">
        <v>1861</v>
      </c>
      <c r="G4703" s="4" t="s">
        <v>1862</v>
      </c>
      <c r="H4703" s="4" t="s">
        <v>1863</v>
      </c>
      <c r="I4703" s="4" t="s">
        <v>79</v>
      </c>
      <c r="M4703" s="15" t="s">
        <v>7908</v>
      </c>
      <c r="N4703" s="13"/>
      <c r="P4703" s="8" t="s">
        <v>3165</v>
      </c>
      <c r="R4703">
        <v>51880</v>
      </c>
      <c r="S4703">
        <v>51880</v>
      </c>
      <c r="W4703" t="s">
        <v>82</v>
      </c>
      <c r="Y4703" t="s">
        <v>3166</v>
      </c>
      <c r="Z4703" s="3">
        <v>44391</v>
      </c>
      <c r="AA4703" s="3">
        <v>44377</v>
      </c>
      <c r="AB4703" s="2" t="s">
        <v>3183</v>
      </c>
    </row>
    <row r="4704" spans="1:28" x14ac:dyDescent="0.25">
      <c r="A4704" s="33">
        <v>2021</v>
      </c>
      <c r="B4704" s="3">
        <v>44287</v>
      </c>
      <c r="C4704" s="3">
        <v>44377</v>
      </c>
      <c r="D4704" t="s">
        <v>72</v>
      </c>
      <c r="E4704" s="18" t="s">
        <v>6262</v>
      </c>
      <c r="F4704" s="4" t="s">
        <v>1861</v>
      </c>
      <c r="G4704" s="4" t="s">
        <v>1862</v>
      </c>
      <c r="H4704" s="4" t="s">
        <v>1863</v>
      </c>
      <c r="I4704" s="4" t="s">
        <v>79</v>
      </c>
      <c r="M4704" s="16" t="s">
        <v>7912</v>
      </c>
      <c r="N4704" s="14"/>
      <c r="P4704" s="8" t="s">
        <v>3165</v>
      </c>
      <c r="R4704">
        <v>51880</v>
      </c>
      <c r="S4704">
        <v>51880</v>
      </c>
      <c r="W4704" t="s">
        <v>82</v>
      </c>
      <c r="Y4704" t="s">
        <v>3166</v>
      </c>
      <c r="Z4704" s="3">
        <v>44391</v>
      </c>
      <c r="AA4704" s="3">
        <v>44377</v>
      </c>
      <c r="AB4704" s="2" t="s">
        <v>3183</v>
      </c>
    </row>
    <row r="4705" spans="1:28" x14ac:dyDescent="0.25">
      <c r="A4705" s="33">
        <v>2021</v>
      </c>
      <c r="B4705" s="3">
        <v>44287</v>
      </c>
      <c r="C4705" s="3">
        <v>44377</v>
      </c>
      <c r="D4705" t="s">
        <v>72</v>
      </c>
      <c r="E4705" s="17" t="s">
        <v>6263</v>
      </c>
      <c r="F4705" s="4" t="s">
        <v>1861</v>
      </c>
      <c r="G4705" s="4" t="s">
        <v>1862</v>
      </c>
      <c r="H4705" s="4" t="s">
        <v>1863</v>
      </c>
      <c r="I4705" s="4" t="s">
        <v>79</v>
      </c>
      <c r="M4705" s="15" t="s">
        <v>7950</v>
      </c>
      <c r="N4705" s="13"/>
      <c r="P4705" s="8" t="s">
        <v>3165</v>
      </c>
      <c r="R4705">
        <v>51880</v>
      </c>
      <c r="S4705">
        <v>51880</v>
      </c>
      <c r="W4705" t="s">
        <v>82</v>
      </c>
      <c r="Y4705" t="s">
        <v>3166</v>
      </c>
      <c r="Z4705" s="3">
        <v>44391</v>
      </c>
      <c r="AA4705" s="3">
        <v>44377</v>
      </c>
      <c r="AB4705" s="2" t="s">
        <v>3183</v>
      </c>
    </row>
    <row r="4706" spans="1:28" x14ac:dyDescent="0.25">
      <c r="A4706" s="33">
        <v>2021</v>
      </c>
      <c r="B4706" s="3">
        <v>44287</v>
      </c>
      <c r="C4706" s="3">
        <v>44377</v>
      </c>
      <c r="D4706" t="s">
        <v>72</v>
      </c>
      <c r="E4706" s="18" t="s">
        <v>6264</v>
      </c>
      <c r="F4706" s="4" t="s">
        <v>1861</v>
      </c>
      <c r="G4706" s="4" t="s">
        <v>1862</v>
      </c>
      <c r="H4706" s="4" t="s">
        <v>1863</v>
      </c>
      <c r="I4706" s="4" t="s">
        <v>79</v>
      </c>
      <c r="M4706" s="16" t="s">
        <v>8280</v>
      </c>
      <c r="N4706" s="14"/>
      <c r="P4706" s="8" t="s">
        <v>3165</v>
      </c>
      <c r="R4706">
        <v>51880</v>
      </c>
      <c r="S4706">
        <v>51880</v>
      </c>
      <c r="W4706" t="s">
        <v>82</v>
      </c>
      <c r="Y4706" t="s">
        <v>3166</v>
      </c>
      <c r="Z4706" s="3">
        <v>44391</v>
      </c>
      <c r="AA4706" s="3">
        <v>44377</v>
      </c>
      <c r="AB4706" s="2" t="s">
        <v>3183</v>
      </c>
    </row>
    <row r="4707" spans="1:28" x14ac:dyDescent="0.25">
      <c r="A4707" s="33">
        <v>2021</v>
      </c>
      <c r="B4707" s="3">
        <v>44287</v>
      </c>
      <c r="C4707" s="3">
        <v>44377</v>
      </c>
      <c r="D4707" t="s">
        <v>72</v>
      </c>
      <c r="E4707" s="17" t="s">
        <v>6265</v>
      </c>
      <c r="F4707" s="4" t="s">
        <v>1861</v>
      </c>
      <c r="G4707" s="4" t="s">
        <v>1862</v>
      </c>
      <c r="H4707" s="4" t="s">
        <v>1863</v>
      </c>
      <c r="I4707" s="4" t="s">
        <v>79</v>
      </c>
      <c r="M4707" s="15" t="s">
        <v>7950</v>
      </c>
      <c r="N4707" s="13"/>
      <c r="P4707" s="8" t="s">
        <v>3165</v>
      </c>
      <c r="R4707">
        <v>51880</v>
      </c>
      <c r="S4707">
        <v>51880</v>
      </c>
      <c r="W4707" t="s">
        <v>82</v>
      </c>
      <c r="Y4707" t="s">
        <v>3166</v>
      </c>
      <c r="Z4707" s="3">
        <v>44391</v>
      </c>
      <c r="AA4707" s="3">
        <v>44377</v>
      </c>
      <c r="AB4707" s="2" t="s">
        <v>3183</v>
      </c>
    </row>
    <row r="4708" spans="1:28" x14ac:dyDescent="0.25">
      <c r="A4708" s="33">
        <v>2021</v>
      </c>
      <c r="B4708" s="3">
        <v>44287</v>
      </c>
      <c r="C4708" s="3">
        <v>44377</v>
      </c>
      <c r="D4708" t="s">
        <v>72</v>
      </c>
      <c r="E4708" s="18" t="s">
        <v>6266</v>
      </c>
      <c r="F4708" s="4" t="s">
        <v>1861</v>
      </c>
      <c r="G4708" s="4" t="s">
        <v>1862</v>
      </c>
      <c r="H4708" s="4" t="s">
        <v>1863</v>
      </c>
      <c r="I4708" s="4" t="s">
        <v>79</v>
      </c>
      <c r="M4708" s="16" t="s">
        <v>7902</v>
      </c>
      <c r="N4708" s="14"/>
      <c r="P4708" s="8" t="s">
        <v>3165</v>
      </c>
      <c r="R4708">
        <v>51880</v>
      </c>
      <c r="S4708">
        <v>51880</v>
      </c>
      <c r="W4708" t="s">
        <v>82</v>
      </c>
      <c r="Y4708" t="s">
        <v>3166</v>
      </c>
      <c r="Z4708" s="3">
        <v>44391</v>
      </c>
      <c r="AA4708" s="3">
        <v>44377</v>
      </c>
      <c r="AB4708" s="2" t="s">
        <v>3183</v>
      </c>
    </row>
    <row r="4709" spans="1:28" x14ac:dyDescent="0.25">
      <c r="A4709" s="33">
        <v>2021</v>
      </c>
      <c r="B4709" s="3">
        <v>44287</v>
      </c>
      <c r="C4709" s="3">
        <v>44377</v>
      </c>
      <c r="D4709" t="s">
        <v>72</v>
      </c>
      <c r="E4709" s="17" t="s">
        <v>6267</v>
      </c>
      <c r="F4709" s="4" t="s">
        <v>1861</v>
      </c>
      <c r="G4709" s="4" t="s">
        <v>1862</v>
      </c>
      <c r="H4709" s="4" t="s">
        <v>1863</v>
      </c>
      <c r="I4709" s="4" t="s">
        <v>79</v>
      </c>
      <c r="M4709" s="15" t="s">
        <v>7902</v>
      </c>
      <c r="N4709" s="13"/>
      <c r="P4709" s="8" t="s">
        <v>3165</v>
      </c>
      <c r="R4709">
        <v>51880</v>
      </c>
      <c r="S4709">
        <v>51880</v>
      </c>
      <c r="W4709" t="s">
        <v>82</v>
      </c>
      <c r="Y4709" t="s">
        <v>3166</v>
      </c>
      <c r="Z4709" s="3">
        <v>44391</v>
      </c>
      <c r="AA4709" s="3">
        <v>44377</v>
      </c>
      <c r="AB4709" s="2" t="s">
        <v>3183</v>
      </c>
    </row>
    <row r="4710" spans="1:28" x14ac:dyDescent="0.25">
      <c r="A4710" s="33">
        <v>2021</v>
      </c>
      <c r="B4710" s="3">
        <v>44287</v>
      </c>
      <c r="C4710" s="3">
        <v>44377</v>
      </c>
      <c r="D4710" t="s">
        <v>72</v>
      </c>
      <c r="E4710" s="18" t="s">
        <v>6268</v>
      </c>
      <c r="F4710" s="4" t="s">
        <v>1861</v>
      </c>
      <c r="G4710" s="4" t="s">
        <v>1862</v>
      </c>
      <c r="H4710" s="4" t="s">
        <v>1863</v>
      </c>
      <c r="I4710" s="4" t="s">
        <v>79</v>
      </c>
      <c r="M4710" s="16" t="s">
        <v>8041</v>
      </c>
      <c r="N4710" s="14"/>
      <c r="P4710" s="8" t="s">
        <v>3165</v>
      </c>
      <c r="R4710">
        <v>51880</v>
      </c>
      <c r="S4710">
        <v>51880</v>
      </c>
      <c r="W4710" t="s">
        <v>82</v>
      </c>
      <c r="Y4710" t="s">
        <v>3166</v>
      </c>
      <c r="Z4710" s="3">
        <v>44391</v>
      </c>
      <c r="AA4710" s="3">
        <v>44377</v>
      </c>
      <c r="AB4710" s="2" t="s">
        <v>3183</v>
      </c>
    </row>
    <row r="4711" spans="1:28" x14ac:dyDescent="0.25">
      <c r="A4711" s="33">
        <v>2021</v>
      </c>
      <c r="B4711" s="3">
        <v>44287</v>
      </c>
      <c r="C4711" s="3">
        <v>44377</v>
      </c>
      <c r="D4711" t="s">
        <v>72</v>
      </c>
      <c r="E4711" s="17" t="s">
        <v>6269</v>
      </c>
      <c r="F4711" s="4" t="s">
        <v>1861</v>
      </c>
      <c r="G4711" s="4" t="s">
        <v>1862</v>
      </c>
      <c r="H4711" s="4" t="s">
        <v>1863</v>
      </c>
      <c r="I4711" s="4" t="s">
        <v>79</v>
      </c>
      <c r="M4711" s="15" t="s">
        <v>8041</v>
      </c>
      <c r="N4711" s="13"/>
      <c r="P4711" s="8" t="s">
        <v>3165</v>
      </c>
      <c r="R4711">
        <v>51880</v>
      </c>
      <c r="S4711">
        <v>51880</v>
      </c>
      <c r="W4711" t="s">
        <v>82</v>
      </c>
      <c r="Y4711" t="s">
        <v>3166</v>
      </c>
      <c r="Z4711" s="3">
        <v>44391</v>
      </c>
      <c r="AA4711" s="3">
        <v>44377</v>
      </c>
      <c r="AB4711" s="2" t="s">
        <v>3183</v>
      </c>
    </row>
    <row r="4712" spans="1:28" ht="24.75" x14ac:dyDescent="0.25">
      <c r="A4712" s="33">
        <v>2021</v>
      </c>
      <c r="B4712" s="3">
        <v>44287</v>
      </c>
      <c r="C4712" s="3">
        <v>44377</v>
      </c>
      <c r="D4712" t="s">
        <v>72</v>
      </c>
      <c r="E4712" s="18" t="s">
        <v>6270</v>
      </c>
      <c r="F4712" s="4" t="s">
        <v>1861</v>
      </c>
      <c r="G4712" s="4" t="s">
        <v>1862</v>
      </c>
      <c r="H4712" s="4" t="s">
        <v>1863</v>
      </c>
      <c r="I4712" s="4" t="s">
        <v>79</v>
      </c>
      <c r="M4712" s="16" t="s">
        <v>8281</v>
      </c>
      <c r="N4712" s="14"/>
      <c r="P4712" s="8" t="s">
        <v>3165</v>
      </c>
      <c r="R4712">
        <v>51880</v>
      </c>
      <c r="S4712">
        <v>51880</v>
      </c>
      <c r="W4712" t="s">
        <v>82</v>
      </c>
      <c r="Y4712" t="s">
        <v>3166</v>
      </c>
      <c r="Z4712" s="3">
        <v>44391</v>
      </c>
      <c r="AA4712" s="3">
        <v>44377</v>
      </c>
      <c r="AB4712" s="2" t="s">
        <v>3183</v>
      </c>
    </row>
    <row r="4713" spans="1:28" x14ac:dyDescent="0.25">
      <c r="A4713" s="33">
        <v>2021</v>
      </c>
      <c r="B4713" s="3">
        <v>44287</v>
      </c>
      <c r="C4713" s="3">
        <v>44377</v>
      </c>
      <c r="D4713" t="s">
        <v>72</v>
      </c>
      <c r="E4713" s="17" t="s">
        <v>6271</v>
      </c>
      <c r="F4713" s="4" t="s">
        <v>1861</v>
      </c>
      <c r="G4713" s="4" t="s">
        <v>1862</v>
      </c>
      <c r="H4713" s="4" t="s">
        <v>1863</v>
      </c>
      <c r="I4713" s="4" t="s">
        <v>79</v>
      </c>
      <c r="M4713" s="15" t="s">
        <v>8282</v>
      </c>
      <c r="N4713" s="13"/>
      <c r="P4713" s="8" t="s">
        <v>3165</v>
      </c>
      <c r="R4713">
        <v>51880</v>
      </c>
      <c r="S4713">
        <v>51880</v>
      </c>
      <c r="W4713" t="s">
        <v>82</v>
      </c>
      <c r="Y4713" t="s">
        <v>3166</v>
      </c>
      <c r="Z4713" s="3">
        <v>44391</v>
      </c>
      <c r="AA4713" s="3">
        <v>44377</v>
      </c>
      <c r="AB4713" s="2" t="s">
        <v>3183</v>
      </c>
    </row>
    <row r="4714" spans="1:28" ht="36.75" x14ac:dyDescent="0.25">
      <c r="A4714" s="33">
        <v>2021</v>
      </c>
      <c r="B4714" s="3">
        <v>44287</v>
      </c>
      <c r="C4714" s="3">
        <v>44377</v>
      </c>
      <c r="D4714" t="s">
        <v>72</v>
      </c>
      <c r="E4714" s="18" t="s">
        <v>6272</v>
      </c>
      <c r="F4714" s="4" t="s">
        <v>1861</v>
      </c>
      <c r="G4714" s="4" t="s">
        <v>1862</v>
      </c>
      <c r="H4714" s="4" t="s">
        <v>1863</v>
      </c>
      <c r="I4714" s="4" t="s">
        <v>79</v>
      </c>
      <c r="M4714" s="16" t="s">
        <v>8283</v>
      </c>
      <c r="N4714" s="14"/>
      <c r="P4714" s="8" t="s">
        <v>3165</v>
      </c>
      <c r="R4714">
        <v>51880</v>
      </c>
      <c r="S4714">
        <v>51880</v>
      </c>
      <c r="W4714" t="s">
        <v>82</v>
      </c>
      <c r="Y4714" t="s">
        <v>3166</v>
      </c>
      <c r="Z4714" s="3">
        <v>44391</v>
      </c>
      <c r="AA4714" s="3">
        <v>44377</v>
      </c>
      <c r="AB4714" s="2" t="s">
        <v>3183</v>
      </c>
    </row>
    <row r="4715" spans="1:28" x14ac:dyDescent="0.25">
      <c r="A4715" s="33">
        <v>2021</v>
      </c>
      <c r="B4715" s="3">
        <v>44287</v>
      </c>
      <c r="C4715" s="3">
        <v>44377</v>
      </c>
      <c r="D4715" t="s">
        <v>72</v>
      </c>
      <c r="E4715" s="17" t="s">
        <v>6273</v>
      </c>
      <c r="F4715" s="4" t="s">
        <v>1861</v>
      </c>
      <c r="G4715" s="4" t="s">
        <v>1862</v>
      </c>
      <c r="H4715" s="4" t="s">
        <v>1863</v>
      </c>
      <c r="I4715" s="4" t="s">
        <v>79</v>
      </c>
      <c r="M4715" s="15" t="s">
        <v>8284</v>
      </c>
      <c r="N4715" s="13"/>
      <c r="P4715" s="8" t="s">
        <v>3165</v>
      </c>
      <c r="R4715">
        <v>51880</v>
      </c>
      <c r="S4715">
        <v>51880</v>
      </c>
      <c r="W4715" t="s">
        <v>82</v>
      </c>
      <c r="Y4715" t="s">
        <v>3166</v>
      </c>
      <c r="Z4715" s="3">
        <v>44391</v>
      </c>
      <c r="AA4715" s="3">
        <v>44377</v>
      </c>
      <c r="AB4715" s="2" t="s">
        <v>3183</v>
      </c>
    </row>
    <row r="4716" spans="1:28" x14ac:dyDescent="0.25">
      <c r="A4716" s="33">
        <v>2021</v>
      </c>
      <c r="B4716" s="3">
        <v>44287</v>
      </c>
      <c r="C4716" s="3">
        <v>44377</v>
      </c>
      <c r="D4716" t="s">
        <v>72</v>
      </c>
      <c r="E4716" s="18" t="s">
        <v>6274</v>
      </c>
      <c r="F4716" s="4" t="s">
        <v>1861</v>
      </c>
      <c r="G4716" s="4" t="s">
        <v>1862</v>
      </c>
      <c r="H4716" s="4" t="s">
        <v>1863</v>
      </c>
      <c r="I4716" s="4" t="s">
        <v>79</v>
      </c>
      <c r="M4716" s="16" t="s">
        <v>8285</v>
      </c>
      <c r="N4716" s="14"/>
      <c r="P4716" s="8" t="s">
        <v>3165</v>
      </c>
      <c r="R4716">
        <v>51880</v>
      </c>
      <c r="S4716">
        <v>51880</v>
      </c>
      <c r="W4716" t="s">
        <v>82</v>
      </c>
      <c r="Y4716" t="s">
        <v>3166</v>
      </c>
      <c r="Z4716" s="3">
        <v>44391</v>
      </c>
      <c r="AA4716" s="3">
        <v>44377</v>
      </c>
      <c r="AB4716" s="2" t="s">
        <v>3183</v>
      </c>
    </row>
    <row r="4717" spans="1:28" x14ac:dyDescent="0.25">
      <c r="A4717" s="33">
        <v>2021</v>
      </c>
      <c r="B4717" s="3">
        <v>44287</v>
      </c>
      <c r="C4717" s="3">
        <v>44377</v>
      </c>
      <c r="D4717" t="s">
        <v>72</v>
      </c>
      <c r="E4717" s="17" t="s">
        <v>6275</v>
      </c>
      <c r="F4717" s="4" t="s">
        <v>1861</v>
      </c>
      <c r="G4717" s="4" t="s">
        <v>1862</v>
      </c>
      <c r="H4717" s="4" t="s">
        <v>1863</v>
      </c>
      <c r="I4717" s="4" t="s">
        <v>79</v>
      </c>
      <c r="M4717" s="15" t="s">
        <v>8190</v>
      </c>
      <c r="N4717" s="13"/>
      <c r="P4717" s="8" t="s">
        <v>3165</v>
      </c>
      <c r="R4717">
        <v>51880</v>
      </c>
      <c r="S4717">
        <v>51880</v>
      </c>
      <c r="W4717" t="s">
        <v>82</v>
      </c>
      <c r="Y4717" t="s">
        <v>3166</v>
      </c>
      <c r="Z4717" s="3">
        <v>44391</v>
      </c>
      <c r="AA4717" s="3">
        <v>44377</v>
      </c>
      <c r="AB4717" s="2" t="s">
        <v>3183</v>
      </c>
    </row>
    <row r="4718" spans="1:28" x14ac:dyDescent="0.25">
      <c r="A4718" s="33">
        <v>2021</v>
      </c>
      <c r="B4718" s="3">
        <v>44287</v>
      </c>
      <c r="C4718" s="3">
        <v>44377</v>
      </c>
      <c r="D4718" t="s">
        <v>72</v>
      </c>
      <c r="E4718" s="18" t="s">
        <v>6276</v>
      </c>
      <c r="F4718" s="4" t="s">
        <v>1861</v>
      </c>
      <c r="G4718" s="4" t="s">
        <v>1862</v>
      </c>
      <c r="H4718" s="4" t="s">
        <v>1863</v>
      </c>
      <c r="I4718" s="4" t="s">
        <v>79</v>
      </c>
      <c r="M4718" s="16" t="s">
        <v>8161</v>
      </c>
      <c r="N4718" s="14"/>
      <c r="P4718" s="8" t="s">
        <v>3165</v>
      </c>
      <c r="R4718">
        <v>51880</v>
      </c>
      <c r="S4718">
        <v>51880</v>
      </c>
      <c r="W4718" t="s">
        <v>82</v>
      </c>
      <c r="Y4718" t="s">
        <v>3166</v>
      </c>
      <c r="Z4718" s="3">
        <v>44391</v>
      </c>
      <c r="AA4718" s="3">
        <v>44377</v>
      </c>
      <c r="AB4718" s="2" t="s">
        <v>3183</v>
      </c>
    </row>
    <row r="4719" spans="1:28" x14ac:dyDescent="0.25">
      <c r="A4719" s="33">
        <v>2021</v>
      </c>
      <c r="B4719" s="3">
        <v>44287</v>
      </c>
      <c r="C4719" s="3">
        <v>44377</v>
      </c>
      <c r="D4719" t="s">
        <v>72</v>
      </c>
      <c r="E4719" s="17" t="s">
        <v>6277</v>
      </c>
      <c r="F4719" s="4" t="s">
        <v>1861</v>
      </c>
      <c r="G4719" s="4" t="s">
        <v>1862</v>
      </c>
      <c r="H4719" s="4" t="s">
        <v>1863</v>
      </c>
      <c r="I4719" s="4" t="s">
        <v>79</v>
      </c>
      <c r="M4719" s="15" t="s">
        <v>8161</v>
      </c>
      <c r="N4719" s="13"/>
      <c r="P4719" s="8" t="s">
        <v>3165</v>
      </c>
      <c r="R4719">
        <v>51880</v>
      </c>
      <c r="S4719">
        <v>51880</v>
      </c>
      <c r="W4719" t="s">
        <v>82</v>
      </c>
      <c r="Y4719" t="s">
        <v>3166</v>
      </c>
      <c r="Z4719" s="3">
        <v>44391</v>
      </c>
      <c r="AA4719" s="3">
        <v>44377</v>
      </c>
      <c r="AB4719" s="2" t="s">
        <v>3183</v>
      </c>
    </row>
    <row r="4720" spans="1:28" x14ac:dyDescent="0.25">
      <c r="A4720" s="33">
        <v>2021</v>
      </c>
      <c r="B4720" s="3">
        <v>44287</v>
      </c>
      <c r="C4720" s="3">
        <v>44377</v>
      </c>
      <c r="D4720" t="s">
        <v>72</v>
      </c>
      <c r="E4720" s="18" t="s">
        <v>6278</v>
      </c>
      <c r="F4720" s="4" t="s">
        <v>1861</v>
      </c>
      <c r="G4720" s="4" t="s">
        <v>1862</v>
      </c>
      <c r="H4720" s="4" t="s">
        <v>1863</v>
      </c>
      <c r="I4720" s="4" t="s">
        <v>79</v>
      </c>
      <c r="M4720" s="16" t="s">
        <v>8161</v>
      </c>
      <c r="N4720" s="14"/>
      <c r="P4720" s="8" t="s">
        <v>3165</v>
      </c>
      <c r="R4720">
        <v>51880</v>
      </c>
      <c r="S4720">
        <v>51880</v>
      </c>
      <c r="W4720" t="s">
        <v>82</v>
      </c>
      <c r="Y4720" t="s">
        <v>3166</v>
      </c>
      <c r="Z4720" s="3">
        <v>44391</v>
      </c>
      <c r="AA4720" s="3">
        <v>44377</v>
      </c>
      <c r="AB4720" s="2" t="s">
        <v>3183</v>
      </c>
    </row>
    <row r="4721" spans="1:28" x14ac:dyDescent="0.25">
      <c r="A4721" s="33">
        <v>2021</v>
      </c>
      <c r="B4721" s="3">
        <v>44287</v>
      </c>
      <c r="C4721" s="3">
        <v>44377</v>
      </c>
      <c r="D4721" t="s">
        <v>72</v>
      </c>
      <c r="E4721" s="17" t="s">
        <v>6279</v>
      </c>
      <c r="F4721" s="4" t="s">
        <v>1861</v>
      </c>
      <c r="G4721" s="4" t="s">
        <v>1862</v>
      </c>
      <c r="H4721" s="4" t="s">
        <v>1863</v>
      </c>
      <c r="I4721" s="4" t="s">
        <v>79</v>
      </c>
      <c r="M4721" s="15" t="s">
        <v>8161</v>
      </c>
      <c r="N4721" s="13"/>
      <c r="P4721" s="8" t="s">
        <v>3165</v>
      </c>
      <c r="R4721">
        <v>51880</v>
      </c>
      <c r="S4721">
        <v>51880</v>
      </c>
      <c r="W4721" t="s">
        <v>82</v>
      </c>
      <c r="Y4721" t="s">
        <v>3166</v>
      </c>
      <c r="Z4721" s="3">
        <v>44391</v>
      </c>
      <c r="AA4721" s="3">
        <v>44377</v>
      </c>
      <c r="AB4721" s="2" t="s">
        <v>3183</v>
      </c>
    </row>
    <row r="4722" spans="1:28" x14ac:dyDescent="0.25">
      <c r="A4722" s="33">
        <v>2021</v>
      </c>
      <c r="B4722" s="3">
        <v>44287</v>
      </c>
      <c r="C4722" s="3">
        <v>44377</v>
      </c>
      <c r="D4722" t="s">
        <v>72</v>
      </c>
      <c r="E4722" s="18" t="s">
        <v>6280</v>
      </c>
      <c r="F4722" s="4" t="s">
        <v>1861</v>
      </c>
      <c r="G4722" s="4" t="s">
        <v>1862</v>
      </c>
      <c r="H4722" s="4" t="s">
        <v>1863</v>
      </c>
      <c r="I4722" s="4" t="s">
        <v>79</v>
      </c>
      <c r="M4722" s="16" t="s">
        <v>7908</v>
      </c>
      <c r="N4722" s="14"/>
      <c r="P4722" s="8" t="s">
        <v>3165</v>
      </c>
      <c r="R4722">
        <v>51880</v>
      </c>
      <c r="S4722">
        <v>51880</v>
      </c>
      <c r="W4722" t="s">
        <v>82</v>
      </c>
      <c r="Y4722" t="s">
        <v>3166</v>
      </c>
      <c r="Z4722" s="3">
        <v>44391</v>
      </c>
      <c r="AA4722" s="3">
        <v>44377</v>
      </c>
      <c r="AB4722" s="2" t="s">
        <v>3183</v>
      </c>
    </row>
    <row r="4723" spans="1:28" x14ac:dyDescent="0.25">
      <c r="A4723" s="33">
        <v>2021</v>
      </c>
      <c r="B4723" s="3">
        <v>44287</v>
      </c>
      <c r="C4723" s="3">
        <v>44377</v>
      </c>
      <c r="D4723" t="s">
        <v>72</v>
      </c>
      <c r="E4723" s="17" t="s">
        <v>6281</v>
      </c>
      <c r="F4723" s="4" t="s">
        <v>1861</v>
      </c>
      <c r="G4723" s="4" t="s">
        <v>1862</v>
      </c>
      <c r="H4723" s="4" t="s">
        <v>1863</v>
      </c>
      <c r="I4723" s="4" t="s">
        <v>79</v>
      </c>
      <c r="M4723" s="15" t="s">
        <v>7901</v>
      </c>
      <c r="N4723" s="13"/>
      <c r="P4723" s="8" t="s">
        <v>3165</v>
      </c>
      <c r="R4723">
        <v>51880</v>
      </c>
      <c r="S4723">
        <v>51880</v>
      </c>
      <c r="W4723" t="s">
        <v>82</v>
      </c>
      <c r="Y4723" t="s">
        <v>3166</v>
      </c>
      <c r="Z4723" s="3">
        <v>44391</v>
      </c>
      <c r="AA4723" s="3">
        <v>44377</v>
      </c>
      <c r="AB4723" s="2" t="s">
        <v>3183</v>
      </c>
    </row>
    <row r="4724" spans="1:28" x14ac:dyDescent="0.25">
      <c r="A4724" s="33">
        <v>2021</v>
      </c>
      <c r="B4724" s="3">
        <v>44287</v>
      </c>
      <c r="C4724" s="3">
        <v>44377</v>
      </c>
      <c r="D4724" t="s">
        <v>72</v>
      </c>
      <c r="E4724" s="18" t="s">
        <v>6282</v>
      </c>
      <c r="F4724" s="4" t="s">
        <v>1861</v>
      </c>
      <c r="G4724" s="4" t="s">
        <v>1862</v>
      </c>
      <c r="H4724" s="4" t="s">
        <v>1863</v>
      </c>
      <c r="I4724" s="4" t="s">
        <v>79</v>
      </c>
      <c r="M4724" s="16" t="s">
        <v>7912</v>
      </c>
      <c r="N4724" s="14"/>
      <c r="P4724" s="8" t="s">
        <v>3165</v>
      </c>
      <c r="R4724">
        <v>51880</v>
      </c>
      <c r="S4724">
        <v>51880</v>
      </c>
      <c r="W4724" t="s">
        <v>82</v>
      </c>
      <c r="Y4724" t="s">
        <v>3166</v>
      </c>
      <c r="Z4724" s="3">
        <v>44391</v>
      </c>
      <c r="AA4724" s="3">
        <v>44377</v>
      </c>
      <c r="AB4724" s="2" t="s">
        <v>3183</v>
      </c>
    </row>
    <row r="4725" spans="1:28" x14ac:dyDescent="0.25">
      <c r="A4725" s="33">
        <v>2021</v>
      </c>
      <c r="B4725" s="3">
        <v>44287</v>
      </c>
      <c r="C4725" s="3">
        <v>44377</v>
      </c>
      <c r="D4725" t="s">
        <v>72</v>
      </c>
      <c r="E4725" s="17" t="s">
        <v>6283</v>
      </c>
      <c r="F4725" s="4" t="s">
        <v>1861</v>
      </c>
      <c r="G4725" s="4" t="s">
        <v>1862</v>
      </c>
      <c r="H4725" s="4" t="s">
        <v>1863</v>
      </c>
      <c r="I4725" s="4" t="s">
        <v>79</v>
      </c>
      <c r="M4725" s="15" t="s">
        <v>7905</v>
      </c>
      <c r="N4725" s="13"/>
      <c r="P4725" s="8" t="s">
        <v>3165</v>
      </c>
      <c r="R4725">
        <v>51880</v>
      </c>
      <c r="S4725">
        <v>51880</v>
      </c>
      <c r="W4725" t="s">
        <v>82</v>
      </c>
      <c r="Y4725" t="s">
        <v>3166</v>
      </c>
      <c r="Z4725" s="3">
        <v>44391</v>
      </c>
      <c r="AA4725" s="3">
        <v>44377</v>
      </c>
      <c r="AB4725" s="2" t="s">
        <v>3183</v>
      </c>
    </row>
    <row r="4726" spans="1:28" x14ac:dyDescent="0.25">
      <c r="A4726" s="33">
        <v>2021</v>
      </c>
      <c r="B4726" s="3">
        <v>44287</v>
      </c>
      <c r="C4726" s="3">
        <v>44377</v>
      </c>
      <c r="D4726" t="s">
        <v>72</v>
      </c>
      <c r="E4726" s="18" t="s">
        <v>6284</v>
      </c>
      <c r="F4726" s="4" t="s">
        <v>1861</v>
      </c>
      <c r="G4726" s="4" t="s">
        <v>1862</v>
      </c>
      <c r="H4726" s="4" t="s">
        <v>1863</v>
      </c>
      <c r="I4726" s="4" t="s">
        <v>79</v>
      </c>
      <c r="M4726" s="16" t="s">
        <v>7905</v>
      </c>
      <c r="N4726" s="14"/>
      <c r="P4726" s="8" t="s">
        <v>3165</v>
      </c>
      <c r="R4726">
        <v>51880</v>
      </c>
      <c r="S4726">
        <v>51880</v>
      </c>
      <c r="W4726" t="s">
        <v>82</v>
      </c>
      <c r="Y4726" t="s">
        <v>3166</v>
      </c>
      <c r="Z4726" s="3">
        <v>44391</v>
      </c>
      <c r="AA4726" s="3">
        <v>44377</v>
      </c>
      <c r="AB4726" s="2" t="s">
        <v>3183</v>
      </c>
    </row>
    <row r="4727" spans="1:28" x14ac:dyDescent="0.25">
      <c r="A4727" s="33">
        <v>2021</v>
      </c>
      <c r="B4727" s="3">
        <v>44287</v>
      </c>
      <c r="C4727" s="3">
        <v>44377</v>
      </c>
      <c r="D4727" t="s">
        <v>72</v>
      </c>
      <c r="E4727" s="17" t="s">
        <v>6285</v>
      </c>
      <c r="F4727" s="4" t="s">
        <v>1861</v>
      </c>
      <c r="G4727" s="4" t="s">
        <v>1862</v>
      </c>
      <c r="H4727" s="4" t="s">
        <v>1863</v>
      </c>
      <c r="I4727" s="4" t="s">
        <v>79</v>
      </c>
      <c r="M4727" s="15" t="s">
        <v>7912</v>
      </c>
      <c r="N4727" s="13"/>
      <c r="P4727" s="8" t="s">
        <v>3165</v>
      </c>
      <c r="R4727">
        <v>51880</v>
      </c>
      <c r="S4727">
        <v>51880</v>
      </c>
      <c r="W4727" t="s">
        <v>82</v>
      </c>
      <c r="Y4727" t="s">
        <v>3166</v>
      </c>
      <c r="Z4727" s="3">
        <v>44391</v>
      </c>
      <c r="AA4727" s="3">
        <v>44377</v>
      </c>
      <c r="AB4727" s="2" t="s">
        <v>3183</v>
      </c>
    </row>
    <row r="4728" spans="1:28" x14ac:dyDescent="0.25">
      <c r="A4728" s="33">
        <v>2021</v>
      </c>
      <c r="B4728" s="3">
        <v>44287</v>
      </c>
      <c r="C4728" s="3">
        <v>44377</v>
      </c>
      <c r="D4728" t="s">
        <v>72</v>
      </c>
      <c r="E4728" s="18" t="s">
        <v>6286</v>
      </c>
      <c r="F4728" s="4" t="s">
        <v>1861</v>
      </c>
      <c r="G4728" s="4" t="s">
        <v>1862</v>
      </c>
      <c r="H4728" s="4" t="s">
        <v>1863</v>
      </c>
      <c r="I4728" s="4" t="s">
        <v>79</v>
      </c>
      <c r="M4728" s="16" t="s">
        <v>7912</v>
      </c>
      <c r="N4728" s="14"/>
      <c r="P4728" s="8" t="s">
        <v>3165</v>
      </c>
      <c r="R4728">
        <v>51880</v>
      </c>
      <c r="S4728">
        <v>51880</v>
      </c>
      <c r="W4728" t="s">
        <v>82</v>
      </c>
      <c r="Y4728" t="s">
        <v>3166</v>
      </c>
      <c r="Z4728" s="3">
        <v>44391</v>
      </c>
      <c r="AA4728" s="3">
        <v>44377</v>
      </c>
      <c r="AB4728" s="2" t="s">
        <v>3183</v>
      </c>
    </row>
    <row r="4729" spans="1:28" x14ac:dyDescent="0.25">
      <c r="A4729" s="33">
        <v>2021</v>
      </c>
      <c r="B4729" s="3">
        <v>44287</v>
      </c>
      <c r="C4729" s="3">
        <v>44377</v>
      </c>
      <c r="D4729" t="s">
        <v>72</v>
      </c>
      <c r="E4729" s="17" t="s">
        <v>6287</v>
      </c>
      <c r="F4729" s="4" t="s">
        <v>1861</v>
      </c>
      <c r="G4729" s="4" t="s">
        <v>1862</v>
      </c>
      <c r="H4729" s="4" t="s">
        <v>1863</v>
      </c>
      <c r="I4729" s="4" t="s">
        <v>79</v>
      </c>
      <c r="M4729" s="15" t="s">
        <v>8247</v>
      </c>
      <c r="N4729" s="13"/>
      <c r="P4729" s="8" t="s">
        <v>3165</v>
      </c>
      <c r="R4729">
        <v>51880</v>
      </c>
      <c r="S4729">
        <v>51880</v>
      </c>
      <c r="W4729" t="s">
        <v>82</v>
      </c>
      <c r="Y4729" t="s">
        <v>3166</v>
      </c>
      <c r="Z4729" s="3">
        <v>44391</v>
      </c>
      <c r="AA4729" s="3">
        <v>44377</v>
      </c>
      <c r="AB4729" s="2" t="s">
        <v>3183</v>
      </c>
    </row>
    <row r="4730" spans="1:28" x14ac:dyDescent="0.25">
      <c r="A4730" s="33">
        <v>2021</v>
      </c>
      <c r="B4730" s="3">
        <v>44287</v>
      </c>
      <c r="C4730" s="3">
        <v>44377</v>
      </c>
      <c r="D4730" t="s">
        <v>72</v>
      </c>
      <c r="E4730" s="18" t="s">
        <v>6288</v>
      </c>
      <c r="F4730" s="4" t="s">
        <v>1861</v>
      </c>
      <c r="G4730" s="4" t="s">
        <v>1862</v>
      </c>
      <c r="H4730" s="4" t="s">
        <v>1863</v>
      </c>
      <c r="I4730" s="4" t="s">
        <v>79</v>
      </c>
      <c r="M4730" s="16" t="s">
        <v>8286</v>
      </c>
      <c r="N4730" s="14"/>
      <c r="P4730" s="8" t="s">
        <v>3165</v>
      </c>
      <c r="R4730">
        <v>51880</v>
      </c>
      <c r="S4730">
        <v>51880</v>
      </c>
      <c r="W4730" t="s">
        <v>82</v>
      </c>
      <c r="Y4730" t="s">
        <v>3166</v>
      </c>
      <c r="Z4730" s="3">
        <v>44391</v>
      </c>
      <c r="AA4730" s="3">
        <v>44377</v>
      </c>
      <c r="AB4730" s="2" t="s">
        <v>3183</v>
      </c>
    </row>
    <row r="4731" spans="1:28" x14ac:dyDescent="0.25">
      <c r="A4731" s="33">
        <v>2021</v>
      </c>
      <c r="B4731" s="3">
        <v>44287</v>
      </c>
      <c r="C4731" s="3">
        <v>44377</v>
      </c>
      <c r="D4731" t="s">
        <v>72</v>
      </c>
      <c r="E4731" s="17" t="s">
        <v>6289</v>
      </c>
      <c r="F4731" s="4" t="s">
        <v>1861</v>
      </c>
      <c r="G4731" s="4" t="s">
        <v>1862</v>
      </c>
      <c r="H4731" s="4" t="s">
        <v>1863</v>
      </c>
      <c r="I4731" s="4" t="s">
        <v>79</v>
      </c>
      <c r="M4731" s="15" t="s">
        <v>7902</v>
      </c>
      <c r="N4731" s="13"/>
      <c r="P4731" s="8" t="s">
        <v>3165</v>
      </c>
      <c r="R4731">
        <v>51880</v>
      </c>
      <c r="S4731">
        <v>51880</v>
      </c>
      <c r="W4731" t="s">
        <v>82</v>
      </c>
      <c r="Y4731" t="s">
        <v>3166</v>
      </c>
      <c r="Z4731" s="3">
        <v>44391</v>
      </c>
      <c r="AA4731" s="3">
        <v>44377</v>
      </c>
      <c r="AB4731" s="2" t="s">
        <v>3183</v>
      </c>
    </row>
    <row r="4732" spans="1:28" x14ac:dyDescent="0.25">
      <c r="A4732" s="33">
        <v>2021</v>
      </c>
      <c r="B4732" s="3">
        <v>44287</v>
      </c>
      <c r="C4732" s="3">
        <v>44377</v>
      </c>
      <c r="D4732" t="s">
        <v>72</v>
      </c>
      <c r="E4732" s="18" t="s">
        <v>6290</v>
      </c>
      <c r="F4732" s="4" t="s">
        <v>1861</v>
      </c>
      <c r="G4732" s="4" t="s">
        <v>1862</v>
      </c>
      <c r="H4732" s="4" t="s">
        <v>1863</v>
      </c>
      <c r="I4732" s="4" t="s">
        <v>79</v>
      </c>
      <c r="M4732" s="16" t="s">
        <v>7901</v>
      </c>
      <c r="N4732" s="14"/>
      <c r="P4732" s="8" t="s">
        <v>3165</v>
      </c>
      <c r="R4732">
        <v>51880</v>
      </c>
      <c r="S4732">
        <v>51880</v>
      </c>
      <c r="W4732" t="s">
        <v>82</v>
      </c>
      <c r="Y4732" t="s">
        <v>3166</v>
      </c>
      <c r="Z4732" s="3">
        <v>44391</v>
      </c>
      <c r="AA4732" s="3">
        <v>44377</v>
      </c>
      <c r="AB4732" s="2" t="s">
        <v>3183</v>
      </c>
    </row>
    <row r="4733" spans="1:28" x14ac:dyDescent="0.25">
      <c r="A4733" s="33">
        <v>2021</v>
      </c>
      <c r="B4733" s="3">
        <v>44287</v>
      </c>
      <c r="C4733" s="3">
        <v>44377</v>
      </c>
      <c r="D4733" t="s">
        <v>72</v>
      </c>
      <c r="E4733" s="17" t="s">
        <v>6291</v>
      </c>
      <c r="F4733" s="4" t="s">
        <v>1861</v>
      </c>
      <c r="G4733" s="4" t="s">
        <v>1862</v>
      </c>
      <c r="H4733" s="4" t="s">
        <v>1863</v>
      </c>
      <c r="I4733" s="4" t="s">
        <v>79</v>
      </c>
      <c r="M4733" s="15" t="s">
        <v>7901</v>
      </c>
      <c r="N4733" s="13"/>
      <c r="P4733" s="8" t="s">
        <v>3165</v>
      </c>
      <c r="R4733">
        <v>51880</v>
      </c>
      <c r="S4733">
        <v>51880</v>
      </c>
      <c r="W4733" t="s">
        <v>82</v>
      </c>
      <c r="Y4733" t="s">
        <v>3166</v>
      </c>
      <c r="Z4733" s="3">
        <v>44391</v>
      </c>
      <c r="AA4733" s="3">
        <v>44377</v>
      </c>
      <c r="AB4733" s="2" t="s">
        <v>3183</v>
      </c>
    </row>
    <row r="4734" spans="1:28" x14ac:dyDescent="0.25">
      <c r="A4734" s="33">
        <v>2021</v>
      </c>
      <c r="B4734" s="3">
        <v>44287</v>
      </c>
      <c r="C4734" s="3">
        <v>44377</v>
      </c>
      <c r="D4734" t="s">
        <v>72</v>
      </c>
      <c r="E4734" s="18" t="s">
        <v>6292</v>
      </c>
      <c r="F4734" s="4" t="s">
        <v>1861</v>
      </c>
      <c r="G4734" s="4" t="s">
        <v>1862</v>
      </c>
      <c r="H4734" s="4" t="s">
        <v>1863</v>
      </c>
      <c r="I4734" s="4" t="s">
        <v>79</v>
      </c>
      <c r="M4734" s="16" t="s">
        <v>7901</v>
      </c>
      <c r="N4734" s="14"/>
      <c r="P4734" s="8" t="s">
        <v>3165</v>
      </c>
      <c r="R4734">
        <v>51880</v>
      </c>
      <c r="S4734">
        <v>51880</v>
      </c>
      <c r="W4734" t="s">
        <v>82</v>
      </c>
      <c r="Y4734" t="s">
        <v>3166</v>
      </c>
      <c r="Z4734" s="3">
        <v>44391</v>
      </c>
      <c r="AA4734" s="3">
        <v>44377</v>
      </c>
      <c r="AB4734" s="2" t="s">
        <v>3183</v>
      </c>
    </row>
    <row r="4735" spans="1:28" x14ac:dyDescent="0.25">
      <c r="A4735" s="33">
        <v>2021</v>
      </c>
      <c r="B4735" s="3">
        <v>44287</v>
      </c>
      <c r="C4735" s="3">
        <v>44377</v>
      </c>
      <c r="D4735" t="s">
        <v>72</v>
      </c>
      <c r="E4735" s="17" t="s">
        <v>6293</v>
      </c>
      <c r="F4735" s="4" t="s">
        <v>1861</v>
      </c>
      <c r="G4735" s="4" t="s">
        <v>1862</v>
      </c>
      <c r="H4735" s="4" t="s">
        <v>1863</v>
      </c>
      <c r="I4735" s="4" t="s">
        <v>79</v>
      </c>
      <c r="M4735" s="15" t="s">
        <v>7901</v>
      </c>
      <c r="N4735" s="13"/>
      <c r="P4735" s="8" t="s">
        <v>3165</v>
      </c>
      <c r="R4735">
        <v>51880</v>
      </c>
      <c r="S4735">
        <v>51880</v>
      </c>
      <c r="W4735" t="s">
        <v>82</v>
      </c>
      <c r="Y4735" t="s">
        <v>3166</v>
      </c>
      <c r="Z4735" s="3">
        <v>44391</v>
      </c>
      <c r="AA4735" s="3">
        <v>44377</v>
      </c>
      <c r="AB4735" s="2" t="s">
        <v>3183</v>
      </c>
    </row>
    <row r="4736" spans="1:28" x14ac:dyDescent="0.25">
      <c r="A4736" s="33">
        <v>2021</v>
      </c>
      <c r="B4736" s="3">
        <v>44287</v>
      </c>
      <c r="C4736" s="3">
        <v>44377</v>
      </c>
      <c r="D4736" t="s">
        <v>72</v>
      </c>
      <c r="E4736" s="18" t="s">
        <v>6294</v>
      </c>
      <c r="F4736" s="4" t="s">
        <v>1861</v>
      </c>
      <c r="G4736" s="4" t="s">
        <v>1862</v>
      </c>
      <c r="H4736" s="4" t="s">
        <v>1863</v>
      </c>
      <c r="I4736" s="4" t="s">
        <v>79</v>
      </c>
      <c r="M4736" s="16" t="s">
        <v>7901</v>
      </c>
      <c r="N4736" s="14"/>
      <c r="P4736" s="8" t="s">
        <v>3165</v>
      </c>
      <c r="R4736">
        <v>51880</v>
      </c>
      <c r="S4736">
        <v>51880</v>
      </c>
      <c r="W4736" t="s">
        <v>82</v>
      </c>
      <c r="Y4736" t="s">
        <v>3166</v>
      </c>
      <c r="Z4736" s="3">
        <v>44391</v>
      </c>
      <c r="AA4736" s="3">
        <v>44377</v>
      </c>
      <c r="AB4736" s="2" t="s">
        <v>3183</v>
      </c>
    </row>
    <row r="4737" spans="1:28" x14ac:dyDescent="0.25">
      <c r="A4737" s="33">
        <v>2021</v>
      </c>
      <c r="B4737" s="3">
        <v>44287</v>
      </c>
      <c r="C4737" s="3">
        <v>44377</v>
      </c>
      <c r="D4737" t="s">
        <v>72</v>
      </c>
      <c r="E4737" s="17" t="s">
        <v>6295</v>
      </c>
      <c r="F4737" s="4" t="s">
        <v>1861</v>
      </c>
      <c r="G4737" s="4" t="s">
        <v>1862</v>
      </c>
      <c r="H4737" s="4" t="s">
        <v>1863</v>
      </c>
      <c r="I4737" s="4" t="s">
        <v>79</v>
      </c>
      <c r="M4737" s="15" t="s">
        <v>7901</v>
      </c>
      <c r="N4737" s="13"/>
      <c r="P4737" s="8" t="s">
        <v>3165</v>
      </c>
      <c r="R4737">
        <v>51880</v>
      </c>
      <c r="S4737">
        <v>51880</v>
      </c>
      <c r="W4737" t="s">
        <v>82</v>
      </c>
      <c r="Y4737" t="s">
        <v>3166</v>
      </c>
      <c r="Z4737" s="3">
        <v>44391</v>
      </c>
      <c r="AA4737" s="3">
        <v>44377</v>
      </c>
      <c r="AB4737" s="2" t="s">
        <v>3183</v>
      </c>
    </row>
    <row r="4738" spans="1:28" x14ac:dyDescent="0.25">
      <c r="A4738" s="33">
        <v>2021</v>
      </c>
      <c r="B4738" s="3">
        <v>44287</v>
      </c>
      <c r="C4738" s="3">
        <v>44377</v>
      </c>
      <c r="D4738" t="s">
        <v>72</v>
      </c>
      <c r="E4738" s="18" t="s">
        <v>6296</v>
      </c>
      <c r="F4738" s="4" t="s">
        <v>1861</v>
      </c>
      <c r="G4738" s="4" t="s">
        <v>1862</v>
      </c>
      <c r="H4738" s="4" t="s">
        <v>1863</v>
      </c>
      <c r="I4738" s="4" t="s">
        <v>79</v>
      </c>
      <c r="M4738" s="16" t="s">
        <v>7901</v>
      </c>
      <c r="N4738" s="14"/>
      <c r="P4738" s="8" t="s">
        <v>3165</v>
      </c>
      <c r="R4738">
        <v>51880</v>
      </c>
      <c r="S4738">
        <v>51880</v>
      </c>
      <c r="W4738" t="s">
        <v>82</v>
      </c>
      <c r="Y4738" t="s">
        <v>3166</v>
      </c>
      <c r="Z4738" s="3">
        <v>44391</v>
      </c>
      <c r="AA4738" s="3">
        <v>44377</v>
      </c>
      <c r="AB4738" s="2" t="s">
        <v>3183</v>
      </c>
    </row>
    <row r="4739" spans="1:28" x14ac:dyDescent="0.25">
      <c r="A4739" s="33">
        <v>2021</v>
      </c>
      <c r="B4739" s="3">
        <v>44287</v>
      </c>
      <c r="C4739" s="3">
        <v>44377</v>
      </c>
      <c r="D4739" t="s">
        <v>72</v>
      </c>
      <c r="E4739" s="17" t="s">
        <v>6297</v>
      </c>
      <c r="F4739" s="4" t="s">
        <v>1861</v>
      </c>
      <c r="G4739" s="4" t="s">
        <v>1862</v>
      </c>
      <c r="H4739" s="4" t="s">
        <v>1863</v>
      </c>
      <c r="I4739" s="4" t="s">
        <v>79</v>
      </c>
      <c r="M4739" s="15" t="s">
        <v>7901</v>
      </c>
      <c r="N4739" s="13"/>
      <c r="P4739" s="8" t="s">
        <v>3165</v>
      </c>
      <c r="R4739">
        <v>51880</v>
      </c>
      <c r="S4739">
        <v>51880</v>
      </c>
      <c r="W4739" t="s">
        <v>82</v>
      </c>
      <c r="Y4739" t="s">
        <v>3166</v>
      </c>
      <c r="Z4739" s="3">
        <v>44391</v>
      </c>
      <c r="AA4739" s="3">
        <v>44377</v>
      </c>
      <c r="AB4739" s="2" t="s">
        <v>3183</v>
      </c>
    </row>
    <row r="4740" spans="1:28" x14ac:dyDescent="0.25">
      <c r="A4740" s="33">
        <v>2021</v>
      </c>
      <c r="B4740" s="3">
        <v>44287</v>
      </c>
      <c r="C4740" s="3">
        <v>44377</v>
      </c>
      <c r="D4740" t="s">
        <v>72</v>
      </c>
      <c r="E4740" s="18" t="s">
        <v>6298</v>
      </c>
      <c r="F4740" s="4" t="s">
        <v>1861</v>
      </c>
      <c r="G4740" s="4" t="s">
        <v>1862</v>
      </c>
      <c r="H4740" s="4" t="s">
        <v>1863</v>
      </c>
      <c r="I4740" s="4" t="s">
        <v>79</v>
      </c>
      <c r="M4740" s="16" t="s">
        <v>7901</v>
      </c>
      <c r="N4740" s="14"/>
      <c r="P4740" s="8" t="s">
        <v>3165</v>
      </c>
      <c r="R4740">
        <v>51880</v>
      </c>
      <c r="S4740">
        <v>51880</v>
      </c>
      <c r="W4740" t="s">
        <v>82</v>
      </c>
      <c r="Y4740" t="s">
        <v>3166</v>
      </c>
      <c r="Z4740" s="3">
        <v>44391</v>
      </c>
      <c r="AA4740" s="3">
        <v>44377</v>
      </c>
      <c r="AB4740" s="2" t="s">
        <v>3183</v>
      </c>
    </row>
    <row r="4741" spans="1:28" x14ac:dyDescent="0.25">
      <c r="A4741" s="33">
        <v>2021</v>
      </c>
      <c r="B4741" s="3">
        <v>44287</v>
      </c>
      <c r="C4741" s="3">
        <v>44377</v>
      </c>
      <c r="D4741" t="s">
        <v>72</v>
      </c>
      <c r="E4741" s="17" t="s">
        <v>6299</v>
      </c>
      <c r="F4741" s="4" t="s">
        <v>1861</v>
      </c>
      <c r="G4741" s="4" t="s">
        <v>1862</v>
      </c>
      <c r="H4741" s="4" t="s">
        <v>1863</v>
      </c>
      <c r="I4741" s="4" t="s">
        <v>79</v>
      </c>
      <c r="M4741" s="15" t="s">
        <v>7901</v>
      </c>
      <c r="N4741" s="13"/>
      <c r="P4741" s="8" t="s">
        <v>3165</v>
      </c>
      <c r="R4741">
        <v>51880</v>
      </c>
      <c r="S4741">
        <v>51880</v>
      </c>
      <c r="W4741" t="s">
        <v>82</v>
      </c>
      <c r="Y4741" t="s">
        <v>3166</v>
      </c>
      <c r="Z4741" s="3">
        <v>44391</v>
      </c>
      <c r="AA4741" s="3">
        <v>44377</v>
      </c>
      <c r="AB4741" s="2" t="s">
        <v>3183</v>
      </c>
    </row>
    <row r="4742" spans="1:28" x14ac:dyDescent="0.25">
      <c r="A4742" s="33">
        <v>2021</v>
      </c>
      <c r="B4742" s="3">
        <v>44287</v>
      </c>
      <c r="C4742" s="3">
        <v>44377</v>
      </c>
      <c r="D4742" t="s">
        <v>72</v>
      </c>
      <c r="E4742" s="18" t="s">
        <v>6300</v>
      </c>
      <c r="F4742" s="4" t="s">
        <v>1861</v>
      </c>
      <c r="G4742" s="4" t="s">
        <v>1862</v>
      </c>
      <c r="H4742" s="4" t="s">
        <v>1863</v>
      </c>
      <c r="I4742" s="4" t="s">
        <v>79</v>
      </c>
      <c r="M4742" s="16" t="s">
        <v>7901</v>
      </c>
      <c r="N4742" s="14"/>
      <c r="P4742" s="8" t="s">
        <v>3165</v>
      </c>
      <c r="R4742">
        <v>51880</v>
      </c>
      <c r="S4742">
        <v>51880</v>
      </c>
      <c r="W4742" t="s">
        <v>82</v>
      </c>
      <c r="Y4742" t="s">
        <v>3166</v>
      </c>
      <c r="Z4742" s="3">
        <v>44391</v>
      </c>
      <c r="AA4742" s="3">
        <v>44377</v>
      </c>
      <c r="AB4742" s="2" t="s">
        <v>3183</v>
      </c>
    </row>
    <row r="4743" spans="1:28" x14ac:dyDescent="0.25">
      <c r="A4743" s="33">
        <v>2021</v>
      </c>
      <c r="B4743" s="3">
        <v>44287</v>
      </c>
      <c r="C4743" s="3">
        <v>44377</v>
      </c>
      <c r="D4743" t="s">
        <v>72</v>
      </c>
      <c r="E4743" s="17" t="s">
        <v>6301</v>
      </c>
      <c r="F4743" s="4" t="s">
        <v>1861</v>
      </c>
      <c r="G4743" s="4" t="s">
        <v>1862</v>
      </c>
      <c r="H4743" s="4" t="s">
        <v>1863</v>
      </c>
      <c r="I4743" s="4" t="s">
        <v>79</v>
      </c>
      <c r="M4743" s="15" t="s">
        <v>7901</v>
      </c>
      <c r="N4743" s="13"/>
      <c r="P4743" s="8" t="s">
        <v>3165</v>
      </c>
      <c r="R4743">
        <v>51880</v>
      </c>
      <c r="S4743">
        <v>51880</v>
      </c>
      <c r="W4743" t="s">
        <v>82</v>
      </c>
      <c r="Y4743" t="s">
        <v>3166</v>
      </c>
      <c r="Z4743" s="3">
        <v>44391</v>
      </c>
      <c r="AA4743" s="3">
        <v>44377</v>
      </c>
      <c r="AB4743" s="2" t="s">
        <v>3183</v>
      </c>
    </row>
    <row r="4744" spans="1:28" x14ac:dyDescent="0.25">
      <c r="A4744" s="33">
        <v>2021</v>
      </c>
      <c r="B4744" s="3">
        <v>44287</v>
      </c>
      <c r="C4744" s="3">
        <v>44377</v>
      </c>
      <c r="D4744" t="s">
        <v>72</v>
      </c>
      <c r="E4744" s="18" t="s">
        <v>6302</v>
      </c>
      <c r="F4744" s="4" t="s">
        <v>1861</v>
      </c>
      <c r="G4744" s="4" t="s">
        <v>1862</v>
      </c>
      <c r="H4744" s="4" t="s">
        <v>1863</v>
      </c>
      <c r="I4744" s="4" t="s">
        <v>79</v>
      </c>
      <c r="M4744" s="16" t="s">
        <v>7901</v>
      </c>
      <c r="N4744" s="14"/>
      <c r="P4744" s="8" t="s">
        <v>3165</v>
      </c>
      <c r="R4744">
        <v>51880</v>
      </c>
      <c r="S4744">
        <v>51880</v>
      </c>
      <c r="W4744" t="s">
        <v>82</v>
      </c>
      <c r="Y4744" t="s">
        <v>3166</v>
      </c>
      <c r="Z4744" s="3">
        <v>44391</v>
      </c>
      <c r="AA4744" s="3">
        <v>44377</v>
      </c>
      <c r="AB4744" s="2" t="s">
        <v>3183</v>
      </c>
    </row>
    <row r="4745" spans="1:28" x14ac:dyDescent="0.25">
      <c r="A4745" s="33">
        <v>2021</v>
      </c>
      <c r="B4745" s="3">
        <v>44287</v>
      </c>
      <c r="C4745" s="3">
        <v>44377</v>
      </c>
      <c r="D4745" t="s">
        <v>72</v>
      </c>
      <c r="E4745" s="17" t="s">
        <v>6303</v>
      </c>
      <c r="F4745" s="4" t="s">
        <v>1861</v>
      </c>
      <c r="G4745" s="4" t="s">
        <v>1862</v>
      </c>
      <c r="H4745" s="4" t="s">
        <v>1863</v>
      </c>
      <c r="I4745" s="4" t="s">
        <v>79</v>
      </c>
      <c r="M4745" s="15" t="s">
        <v>7901</v>
      </c>
      <c r="N4745" s="13"/>
      <c r="P4745" s="8" t="s">
        <v>3165</v>
      </c>
      <c r="R4745">
        <v>51880</v>
      </c>
      <c r="S4745">
        <v>51880</v>
      </c>
      <c r="W4745" t="s">
        <v>82</v>
      </c>
      <c r="Y4745" t="s">
        <v>3166</v>
      </c>
      <c r="Z4745" s="3">
        <v>44391</v>
      </c>
      <c r="AA4745" s="3">
        <v>44377</v>
      </c>
      <c r="AB4745" s="2" t="s">
        <v>3183</v>
      </c>
    </row>
    <row r="4746" spans="1:28" x14ac:dyDescent="0.25">
      <c r="A4746" s="33">
        <v>2021</v>
      </c>
      <c r="B4746" s="3">
        <v>44287</v>
      </c>
      <c r="C4746" s="3">
        <v>44377</v>
      </c>
      <c r="D4746" t="s">
        <v>72</v>
      </c>
      <c r="E4746" s="18" t="s">
        <v>6304</v>
      </c>
      <c r="F4746" s="4" t="s">
        <v>1861</v>
      </c>
      <c r="G4746" s="4" t="s">
        <v>1862</v>
      </c>
      <c r="H4746" s="4" t="s">
        <v>1863</v>
      </c>
      <c r="I4746" s="4" t="s">
        <v>79</v>
      </c>
      <c r="M4746" s="16" t="s">
        <v>7901</v>
      </c>
      <c r="N4746" s="14"/>
      <c r="P4746" s="8" t="s">
        <v>3165</v>
      </c>
      <c r="R4746">
        <v>51880</v>
      </c>
      <c r="S4746">
        <v>51880</v>
      </c>
      <c r="W4746" t="s">
        <v>82</v>
      </c>
      <c r="Y4746" t="s">
        <v>3166</v>
      </c>
      <c r="Z4746" s="3">
        <v>44391</v>
      </c>
      <c r="AA4746" s="3">
        <v>44377</v>
      </c>
      <c r="AB4746" s="2" t="s">
        <v>3183</v>
      </c>
    </row>
    <row r="4747" spans="1:28" x14ac:dyDescent="0.25">
      <c r="A4747" s="33">
        <v>2021</v>
      </c>
      <c r="B4747" s="3">
        <v>44287</v>
      </c>
      <c r="C4747" s="3">
        <v>44377</v>
      </c>
      <c r="D4747" t="s">
        <v>72</v>
      </c>
      <c r="E4747" s="17" t="s">
        <v>6305</v>
      </c>
      <c r="F4747" s="4" t="s">
        <v>1861</v>
      </c>
      <c r="G4747" s="4" t="s">
        <v>1862</v>
      </c>
      <c r="H4747" s="4" t="s">
        <v>1863</v>
      </c>
      <c r="I4747" s="4" t="s">
        <v>79</v>
      </c>
      <c r="M4747" s="15" t="s">
        <v>7901</v>
      </c>
      <c r="N4747" s="13"/>
      <c r="P4747" s="8" t="s">
        <v>3165</v>
      </c>
      <c r="R4747">
        <v>51880</v>
      </c>
      <c r="S4747">
        <v>51880</v>
      </c>
      <c r="W4747" t="s">
        <v>82</v>
      </c>
      <c r="Y4747" t="s">
        <v>3166</v>
      </c>
      <c r="Z4747" s="3">
        <v>44391</v>
      </c>
      <c r="AA4747" s="3">
        <v>44377</v>
      </c>
      <c r="AB4747" s="2" t="s">
        <v>3183</v>
      </c>
    </row>
    <row r="4748" spans="1:28" x14ac:dyDescent="0.25">
      <c r="A4748" s="33">
        <v>2021</v>
      </c>
      <c r="B4748" s="3">
        <v>44287</v>
      </c>
      <c r="C4748" s="3">
        <v>44377</v>
      </c>
      <c r="D4748" t="s">
        <v>72</v>
      </c>
      <c r="E4748" s="18" t="s">
        <v>6306</v>
      </c>
      <c r="F4748" s="4" t="s">
        <v>1861</v>
      </c>
      <c r="G4748" s="4" t="s">
        <v>1862</v>
      </c>
      <c r="H4748" s="4" t="s">
        <v>1863</v>
      </c>
      <c r="I4748" s="4" t="s">
        <v>79</v>
      </c>
      <c r="M4748" s="16" t="s">
        <v>7901</v>
      </c>
      <c r="N4748" s="14"/>
      <c r="P4748" s="8" t="s">
        <v>3165</v>
      </c>
      <c r="R4748">
        <v>51880</v>
      </c>
      <c r="S4748">
        <v>51880</v>
      </c>
      <c r="W4748" t="s">
        <v>82</v>
      </c>
      <c r="Y4748" t="s">
        <v>3166</v>
      </c>
      <c r="Z4748" s="3">
        <v>44391</v>
      </c>
      <c r="AA4748" s="3">
        <v>44377</v>
      </c>
      <c r="AB4748" s="2" t="s">
        <v>3183</v>
      </c>
    </row>
    <row r="4749" spans="1:28" x14ac:dyDescent="0.25">
      <c r="A4749" s="33">
        <v>2021</v>
      </c>
      <c r="B4749" s="3">
        <v>44287</v>
      </c>
      <c r="C4749" s="3">
        <v>44377</v>
      </c>
      <c r="D4749" t="s">
        <v>72</v>
      </c>
      <c r="E4749" s="17" t="s">
        <v>6307</v>
      </c>
      <c r="F4749" s="4" t="s">
        <v>1861</v>
      </c>
      <c r="G4749" s="4" t="s">
        <v>1862</v>
      </c>
      <c r="H4749" s="4" t="s">
        <v>1863</v>
      </c>
      <c r="I4749" s="4" t="s">
        <v>79</v>
      </c>
      <c r="M4749" s="15" t="s">
        <v>7901</v>
      </c>
      <c r="N4749" s="13"/>
      <c r="P4749" s="8" t="s">
        <v>3165</v>
      </c>
      <c r="R4749">
        <v>51880</v>
      </c>
      <c r="S4749">
        <v>51880</v>
      </c>
      <c r="W4749" t="s">
        <v>82</v>
      </c>
      <c r="Y4749" t="s">
        <v>3166</v>
      </c>
      <c r="Z4749" s="3">
        <v>44391</v>
      </c>
      <c r="AA4749" s="3">
        <v>44377</v>
      </c>
      <c r="AB4749" s="2" t="s">
        <v>3183</v>
      </c>
    </row>
    <row r="4750" spans="1:28" x14ac:dyDescent="0.25">
      <c r="A4750" s="33">
        <v>2021</v>
      </c>
      <c r="B4750" s="3">
        <v>44287</v>
      </c>
      <c r="C4750" s="3">
        <v>44377</v>
      </c>
      <c r="D4750" t="s">
        <v>72</v>
      </c>
      <c r="E4750" s="18" t="s">
        <v>6308</v>
      </c>
      <c r="F4750" s="4" t="s">
        <v>1861</v>
      </c>
      <c r="G4750" s="4" t="s">
        <v>1862</v>
      </c>
      <c r="H4750" s="4" t="s">
        <v>1863</v>
      </c>
      <c r="I4750" s="4" t="s">
        <v>79</v>
      </c>
      <c r="M4750" s="16" t="s">
        <v>7901</v>
      </c>
      <c r="N4750" s="14"/>
      <c r="P4750" s="8" t="s">
        <v>3165</v>
      </c>
      <c r="R4750">
        <v>51880</v>
      </c>
      <c r="S4750">
        <v>51880</v>
      </c>
      <c r="W4750" t="s">
        <v>82</v>
      </c>
      <c r="Y4750" t="s">
        <v>3166</v>
      </c>
      <c r="Z4750" s="3">
        <v>44391</v>
      </c>
      <c r="AA4750" s="3">
        <v>44377</v>
      </c>
      <c r="AB4750" s="2" t="s">
        <v>3183</v>
      </c>
    </row>
    <row r="4751" spans="1:28" x14ac:dyDescent="0.25">
      <c r="A4751" s="33">
        <v>2021</v>
      </c>
      <c r="B4751" s="3">
        <v>44287</v>
      </c>
      <c r="C4751" s="3">
        <v>44377</v>
      </c>
      <c r="D4751" t="s">
        <v>72</v>
      </c>
      <c r="E4751" s="17" t="s">
        <v>6309</v>
      </c>
      <c r="F4751" s="4" t="s">
        <v>1861</v>
      </c>
      <c r="G4751" s="4" t="s">
        <v>1862</v>
      </c>
      <c r="H4751" s="4" t="s">
        <v>1863</v>
      </c>
      <c r="I4751" s="4" t="s">
        <v>79</v>
      </c>
      <c r="M4751" s="15" t="s">
        <v>8287</v>
      </c>
      <c r="N4751" s="13"/>
      <c r="P4751" s="8" t="s">
        <v>3165</v>
      </c>
      <c r="R4751">
        <v>51880</v>
      </c>
      <c r="S4751">
        <v>51880</v>
      </c>
      <c r="W4751" t="s">
        <v>82</v>
      </c>
      <c r="Y4751" t="s">
        <v>3166</v>
      </c>
      <c r="Z4751" s="3">
        <v>44391</v>
      </c>
      <c r="AA4751" s="3">
        <v>44377</v>
      </c>
      <c r="AB4751" s="2" t="s">
        <v>3183</v>
      </c>
    </row>
    <row r="4752" spans="1:28" x14ac:dyDescent="0.25">
      <c r="A4752" s="33">
        <v>2021</v>
      </c>
      <c r="B4752" s="3">
        <v>44287</v>
      </c>
      <c r="C4752" s="3">
        <v>44377</v>
      </c>
      <c r="D4752" t="s">
        <v>72</v>
      </c>
      <c r="E4752" s="18" t="s">
        <v>6310</v>
      </c>
      <c r="F4752" s="4" t="s">
        <v>1861</v>
      </c>
      <c r="G4752" s="4" t="s">
        <v>1862</v>
      </c>
      <c r="H4752" s="4" t="s">
        <v>1863</v>
      </c>
      <c r="I4752" s="4" t="s">
        <v>79</v>
      </c>
      <c r="M4752" s="16" t="s">
        <v>7901</v>
      </c>
      <c r="N4752" s="14"/>
      <c r="P4752" s="8" t="s">
        <v>3165</v>
      </c>
      <c r="R4752">
        <v>51880</v>
      </c>
      <c r="S4752">
        <v>51880</v>
      </c>
      <c r="W4752" t="s">
        <v>82</v>
      </c>
      <c r="Y4752" t="s">
        <v>3166</v>
      </c>
      <c r="Z4752" s="3">
        <v>44391</v>
      </c>
      <c r="AA4752" s="3">
        <v>44377</v>
      </c>
      <c r="AB4752" s="2" t="s">
        <v>3183</v>
      </c>
    </row>
    <row r="4753" spans="1:28" x14ac:dyDescent="0.25">
      <c r="A4753" s="33">
        <v>2021</v>
      </c>
      <c r="B4753" s="3">
        <v>44287</v>
      </c>
      <c r="C4753" s="3">
        <v>44377</v>
      </c>
      <c r="D4753" t="s">
        <v>72</v>
      </c>
      <c r="E4753" s="17" t="s">
        <v>6311</v>
      </c>
      <c r="F4753" s="4" t="s">
        <v>1861</v>
      </c>
      <c r="G4753" s="4" t="s">
        <v>1862</v>
      </c>
      <c r="H4753" s="4" t="s">
        <v>1863</v>
      </c>
      <c r="I4753" s="4" t="s">
        <v>79</v>
      </c>
      <c r="M4753" s="15" t="s">
        <v>7901</v>
      </c>
      <c r="N4753" s="13"/>
      <c r="P4753" s="8" t="s">
        <v>3165</v>
      </c>
      <c r="R4753">
        <v>51880</v>
      </c>
      <c r="S4753">
        <v>51880</v>
      </c>
      <c r="W4753" t="s">
        <v>82</v>
      </c>
      <c r="Y4753" t="s">
        <v>3166</v>
      </c>
      <c r="Z4753" s="3">
        <v>44391</v>
      </c>
      <c r="AA4753" s="3">
        <v>44377</v>
      </c>
      <c r="AB4753" s="2" t="s">
        <v>3183</v>
      </c>
    </row>
    <row r="4754" spans="1:28" x14ac:dyDescent="0.25">
      <c r="A4754" s="33">
        <v>2021</v>
      </c>
      <c r="B4754" s="3">
        <v>44287</v>
      </c>
      <c r="C4754" s="3">
        <v>44377</v>
      </c>
      <c r="D4754" t="s">
        <v>72</v>
      </c>
      <c r="E4754" s="18" t="s">
        <v>6312</v>
      </c>
      <c r="F4754" s="4" t="s">
        <v>1861</v>
      </c>
      <c r="G4754" s="4" t="s">
        <v>1862</v>
      </c>
      <c r="H4754" s="4" t="s">
        <v>1863</v>
      </c>
      <c r="I4754" s="4" t="s">
        <v>79</v>
      </c>
      <c r="M4754" s="16" t="s">
        <v>7901</v>
      </c>
      <c r="N4754" s="14"/>
      <c r="P4754" s="8" t="s">
        <v>3165</v>
      </c>
      <c r="R4754">
        <v>51880</v>
      </c>
      <c r="S4754">
        <v>51880</v>
      </c>
      <c r="W4754" t="s">
        <v>82</v>
      </c>
      <c r="Y4754" t="s">
        <v>3166</v>
      </c>
      <c r="Z4754" s="3">
        <v>44391</v>
      </c>
      <c r="AA4754" s="3">
        <v>44377</v>
      </c>
      <c r="AB4754" s="2" t="s">
        <v>3183</v>
      </c>
    </row>
    <row r="4755" spans="1:28" x14ac:dyDescent="0.25">
      <c r="A4755" s="33">
        <v>2021</v>
      </c>
      <c r="B4755" s="3">
        <v>44287</v>
      </c>
      <c r="C4755" s="3">
        <v>44377</v>
      </c>
      <c r="D4755" t="s">
        <v>72</v>
      </c>
      <c r="E4755" s="17" t="s">
        <v>6313</v>
      </c>
      <c r="F4755" s="4" t="s">
        <v>1861</v>
      </c>
      <c r="G4755" s="4" t="s">
        <v>1862</v>
      </c>
      <c r="H4755" s="4" t="s">
        <v>1863</v>
      </c>
      <c r="I4755" s="4" t="s">
        <v>79</v>
      </c>
      <c r="M4755" s="15" t="s">
        <v>7901</v>
      </c>
      <c r="N4755" s="13"/>
      <c r="P4755" s="8" t="s">
        <v>3165</v>
      </c>
      <c r="R4755">
        <v>51880</v>
      </c>
      <c r="S4755">
        <v>51880</v>
      </c>
      <c r="W4755" t="s">
        <v>82</v>
      </c>
      <c r="Y4755" t="s">
        <v>3166</v>
      </c>
      <c r="Z4755" s="3">
        <v>44391</v>
      </c>
      <c r="AA4755" s="3">
        <v>44377</v>
      </c>
      <c r="AB4755" s="2" t="s">
        <v>3183</v>
      </c>
    </row>
    <row r="4756" spans="1:28" x14ac:dyDescent="0.25">
      <c r="A4756" s="33">
        <v>2021</v>
      </c>
      <c r="B4756" s="3">
        <v>44287</v>
      </c>
      <c r="C4756" s="3">
        <v>44377</v>
      </c>
      <c r="D4756" t="s">
        <v>72</v>
      </c>
      <c r="E4756" s="18" t="s">
        <v>6314</v>
      </c>
      <c r="F4756" s="4" t="s">
        <v>1861</v>
      </c>
      <c r="G4756" s="4" t="s">
        <v>1862</v>
      </c>
      <c r="H4756" s="4" t="s">
        <v>1863</v>
      </c>
      <c r="I4756" s="4" t="s">
        <v>79</v>
      </c>
      <c r="M4756" s="16" t="s">
        <v>7901</v>
      </c>
      <c r="N4756" s="14"/>
      <c r="P4756" s="8" t="s">
        <v>3165</v>
      </c>
      <c r="R4756">
        <v>51880</v>
      </c>
      <c r="S4756">
        <v>51880</v>
      </c>
      <c r="W4756" t="s">
        <v>82</v>
      </c>
      <c r="Y4756" t="s">
        <v>3166</v>
      </c>
      <c r="Z4756" s="3">
        <v>44391</v>
      </c>
      <c r="AA4756" s="3">
        <v>44377</v>
      </c>
      <c r="AB4756" s="2" t="s">
        <v>3183</v>
      </c>
    </row>
    <row r="4757" spans="1:28" x14ac:dyDescent="0.25">
      <c r="A4757" s="33">
        <v>2021</v>
      </c>
      <c r="B4757" s="3">
        <v>44287</v>
      </c>
      <c r="C4757" s="3">
        <v>44377</v>
      </c>
      <c r="D4757" t="s">
        <v>72</v>
      </c>
      <c r="E4757" s="17" t="s">
        <v>6315</v>
      </c>
      <c r="F4757" s="4" t="s">
        <v>1861</v>
      </c>
      <c r="G4757" s="4" t="s">
        <v>1862</v>
      </c>
      <c r="H4757" s="4" t="s">
        <v>1863</v>
      </c>
      <c r="I4757" s="4" t="s">
        <v>79</v>
      </c>
      <c r="M4757" s="15" t="s">
        <v>7901</v>
      </c>
      <c r="N4757" s="13"/>
      <c r="P4757" s="8" t="s">
        <v>3165</v>
      </c>
      <c r="R4757">
        <v>51880</v>
      </c>
      <c r="S4757">
        <v>51880</v>
      </c>
      <c r="W4757" t="s">
        <v>82</v>
      </c>
      <c r="Y4757" t="s">
        <v>3166</v>
      </c>
      <c r="Z4757" s="3">
        <v>44391</v>
      </c>
      <c r="AA4757" s="3">
        <v>44377</v>
      </c>
      <c r="AB4757" s="2" t="s">
        <v>3183</v>
      </c>
    </row>
    <row r="4758" spans="1:28" x14ac:dyDescent="0.25">
      <c r="A4758" s="33">
        <v>2021</v>
      </c>
      <c r="B4758" s="3">
        <v>44287</v>
      </c>
      <c r="C4758" s="3">
        <v>44377</v>
      </c>
      <c r="D4758" t="s">
        <v>72</v>
      </c>
      <c r="E4758" s="18" t="s">
        <v>6316</v>
      </c>
      <c r="F4758" s="4" t="s">
        <v>1861</v>
      </c>
      <c r="G4758" s="4" t="s">
        <v>1862</v>
      </c>
      <c r="H4758" s="4" t="s">
        <v>1863</v>
      </c>
      <c r="I4758" s="4" t="s">
        <v>79</v>
      </c>
      <c r="M4758" s="16" t="s">
        <v>7901</v>
      </c>
      <c r="N4758" s="14"/>
      <c r="P4758" s="8" t="s">
        <v>3165</v>
      </c>
      <c r="R4758">
        <v>51880</v>
      </c>
      <c r="S4758">
        <v>51880</v>
      </c>
      <c r="W4758" t="s">
        <v>82</v>
      </c>
      <c r="Y4758" t="s">
        <v>3166</v>
      </c>
      <c r="Z4758" s="3">
        <v>44391</v>
      </c>
      <c r="AA4758" s="3">
        <v>44377</v>
      </c>
      <c r="AB4758" s="2" t="s">
        <v>3183</v>
      </c>
    </row>
    <row r="4759" spans="1:28" x14ac:dyDescent="0.25">
      <c r="A4759" s="33">
        <v>2021</v>
      </c>
      <c r="B4759" s="3">
        <v>44287</v>
      </c>
      <c r="C4759" s="3">
        <v>44377</v>
      </c>
      <c r="D4759" t="s">
        <v>72</v>
      </c>
      <c r="E4759" s="17" t="s">
        <v>6317</v>
      </c>
      <c r="F4759" s="4" t="s">
        <v>1861</v>
      </c>
      <c r="G4759" s="4" t="s">
        <v>1862</v>
      </c>
      <c r="H4759" s="4" t="s">
        <v>1863</v>
      </c>
      <c r="I4759" s="4" t="s">
        <v>79</v>
      </c>
      <c r="M4759" s="15" t="s">
        <v>7901</v>
      </c>
      <c r="N4759" s="13"/>
      <c r="P4759" s="8" t="s">
        <v>3165</v>
      </c>
      <c r="R4759">
        <v>51880</v>
      </c>
      <c r="S4759">
        <v>51880</v>
      </c>
      <c r="W4759" t="s">
        <v>82</v>
      </c>
      <c r="Y4759" t="s">
        <v>3166</v>
      </c>
      <c r="Z4759" s="3">
        <v>44391</v>
      </c>
      <c r="AA4759" s="3">
        <v>44377</v>
      </c>
      <c r="AB4759" s="2" t="s">
        <v>3183</v>
      </c>
    </row>
    <row r="4760" spans="1:28" x14ac:dyDescent="0.25">
      <c r="A4760" s="33">
        <v>2021</v>
      </c>
      <c r="B4760" s="3">
        <v>44287</v>
      </c>
      <c r="C4760" s="3">
        <v>44377</v>
      </c>
      <c r="D4760" t="s">
        <v>72</v>
      </c>
      <c r="E4760" s="18" t="s">
        <v>6318</v>
      </c>
      <c r="F4760" s="4" t="s">
        <v>1861</v>
      </c>
      <c r="G4760" s="4" t="s">
        <v>1862</v>
      </c>
      <c r="H4760" s="4" t="s">
        <v>1863</v>
      </c>
      <c r="I4760" s="4" t="s">
        <v>79</v>
      </c>
      <c r="M4760" s="16" t="s">
        <v>7901</v>
      </c>
      <c r="N4760" s="14"/>
      <c r="P4760" s="8" t="s">
        <v>3165</v>
      </c>
      <c r="R4760">
        <v>51880</v>
      </c>
      <c r="S4760">
        <v>51880</v>
      </c>
      <c r="W4760" t="s">
        <v>82</v>
      </c>
      <c r="Y4760" t="s">
        <v>3166</v>
      </c>
      <c r="Z4760" s="3">
        <v>44391</v>
      </c>
      <c r="AA4760" s="3">
        <v>44377</v>
      </c>
      <c r="AB4760" s="2" t="s">
        <v>3183</v>
      </c>
    </row>
    <row r="4761" spans="1:28" x14ac:dyDescent="0.25">
      <c r="A4761" s="33">
        <v>2021</v>
      </c>
      <c r="B4761" s="3">
        <v>44287</v>
      </c>
      <c r="C4761" s="3">
        <v>44377</v>
      </c>
      <c r="D4761" t="s">
        <v>72</v>
      </c>
      <c r="E4761" s="17" t="s">
        <v>6319</v>
      </c>
      <c r="F4761" s="4" t="s">
        <v>1861</v>
      </c>
      <c r="G4761" s="4" t="s">
        <v>1862</v>
      </c>
      <c r="H4761" s="4" t="s">
        <v>1863</v>
      </c>
      <c r="I4761" s="4" t="s">
        <v>79</v>
      </c>
      <c r="M4761" s="15" t="s">
        <v>7901</v>
      </c>
      <c r="N4761" s="13"/>
      <c r="P4761" s="8" t="s">
        <v>3165</v>
      </c>
      <c r="R4761">
        <v>51880</v>
      </c>
      <c r="S4761">
        <v>51880</v>
      </c>
      <c r="W4761" t="s">
        <v>82</v>
      </c>
      <c r="Y4761" t="s">
        <v>3166</v>
      </c>
      <c r="Z4761" s="3">
        <v>44391</v>
      </c>
      <c r="AA4761" s="3">
        <v>44377</v>
      </c>
      <c r="AB4761" s="2" t="s">
        <v>3183</v>
      </c>
    </row>
    <row r="4762" spans="1:28" x14ac:dyDescent="0.25">
      <c r="A4762" s="33">
        <v>2021</v>
      </c>
      <c r="B4762" s="3">
        <v>44287</v>
      </c>
      <c r="C4762" s="3">
        <v>44377</v>
      </c>
      <c r="D4762" t="s">
        <v>72</v>
      </c>
      <c r="E4762" s="18" t="s">
        <v>6320</v>
      </c>
      <c r="F4762" s="4" t="s">
        <v>1861</v>
      </c>
      <c r="G4762" s="4" t="s">
        <v>1862</v>
      </c>
      <c r="H4762" s="4" t="s">
        <v>1863</v>
      </c>
      <c r="I4762" s="4" t="s">
        <v>79</v>
      </c>
      <c r="M4762" s="16" t="s">
        <v>7901</v>
      </c>
      <c r="N4762" s="14"/>
      <c r="P4762" s="8" t="s">
        <v>3165</v>
      </c>
      <c r="R4762">
        <v>51880</v>
      </c>
      <c r="S4762">
        <v>51880</v>
      </c>
      <c r="W4762" t="s">
        <v>82</v>
      </c>
      <c r="Y4762" t="s">
        <v>3166</v>
      </c>
      <c r="Z4762" s="3">
        <v>44391</v>
      </c>
      <c r="AA4762" s="3">
        <v>44377</v>
      </c>
      <c r="AB4762" s="2" t="s">
        <v>3183</v>
      </c>
    </row>
    <row r="4763" spans="1:28" x14ac:dyDescent="0.25">
      <c r="A4763" s="33">
        <v>2021</v>
      </c>
      <c r="B4763" s="3">
        <v>44287</v>
      </c>
      <c r="C4763" s="3">
        <v>44377</v>
      </c>
      <c r="D4763" t="s">
        <v>72</v>
      </c>
      <c r="E4763" s="17" t="s">
        <v>6321</v>
      </c>
      <c r="F4763" s="4" t="s">
        <v>1861</v>
      </c>
      <c r="G4763" s="4" t="s">
        <v>1862</v>
      </c>
      <c r="H4763" s="4" t="s">
        <v>1863</v>
      </c>
      <c r="I4763" s="4" t="s">
        <v>79</v>
      </c>
      <c r="M4763" s="15" t="s">
        <v>7901</v>
      </c>
      <c r="N4763" s="13"/>
      <c r="P4763" s="8" t="s">
        <v>3165</v>
      </c>
      <c r="R4763">
        <v>51880</v>
      </c>
      <c r="S4763">
        <v>51880</v>
      </c>
      <c r="W4763" t="s">
        <v>82</v>
      </c>
      <c r="Y4763" t="s">
        <v>3166</v>
      </c>
      <c r="Z4763" s="3">
        <v>44391</v>
      </c>
      <c r="AA4763" s="3">
        <v>44377</v>
      </c>
      <c r="AB4763" s="2" t="s">
        <v>3183</v>
      </c>
    </row>
    <row r="4764" spans="1:28" x14ac:dyDescent="0.25">
      <c r="A4764" s="33">
        <v>2021</v>
      </c>
      <c r="B4764" s="3">
        <v>44287</v>
      </c>
      <c r="C4764" s="3">
        <v>44377</v>
      </c>
      <c r="D4764" t="s">
        <v>72</v>
      </c>
      <c r="E4764" s="18" t="s">
        <v>6322</v>
      </c>
      <c r="F4764" s="4" t="s">
        <v>1861</v>
      </c>
      <c r="G4764" s="4" t="s">
        <v>1862</v>
      </c>
      <c r="H4764" s="4" t="s">
        <v>1863</v>
      </c>
      <c r="I4764" s="4" t="s">
        <v>79</v>
      </c>
      <c r="M4764" s="16" t="s">
        <v>7901</v>
      </c>
      <c r="N4764" s="14"/>
      <c r="P4764" s="8" t="s">
        <v>3165</v>
      </c>
      <c r="R4764">
        <v>51880</v>
      </c>
      <c r="S4764">
        <v>51880</v>
      </c>
      <c r="W4764" t="s">
        <v>82</v>
      </c>
      <c r="Y4764" t="s">
        <v>3166</v>
      </c>
      <c r="Z4764" s="3">
        <v>44391</v>
      </c>
      <c r="AA4764" s="3">
        <v>44377</v>
      </c>
      <c r="AB4764" s="2" t="s">
        <v>3183</v>
      </c>
    </row>
    <row r="4765" spans="1:28" x14ac:dyDescent="0.25">
      <c r="A4765" s="33">
        <v>2021</v>
      </c>
      <c r="B4765" s="3">
        <v>44287</v>
      </c>
      <c r="C4765" s="3">
        <v>44377</v>
      </c>
      <c r="D4765" t="s">
        <v>72</v>
      </c>
      <c r="E4765" s="17" t="s">
        <v>6323</v>
      </c>
      <c r="F4765" s="4" t="s">
        <v>1861</v>
      </c>
      <c r="G4765" s="4" t="s">
        <v>1862</v>
      </c>
      <c r="H4765" s="4" t="s">
        <v>1863</v>
      </c>
      <c r="I4765" s="4" t="s">
        <v>79</v>
      </c>
      <c r="M4765" s="15" t="s">
        <v>7901</v>
      </c>
      <c r="N4765" s="13"/>
      <c r="P4765" s="8" t="s">
        <v>3165</v>
      </c>
      <c r="R4765">
        <v>51880</v>
      </c>
      <c r="S4765">
        <v>51880</v>
      </c>
      <c r="W4765" t="s">
        <v>82</v>
      </c>
      <c r="Y4765" t="s">
        <v>3166</v>
      </c>
      <c r="Z4765" s="3">
        <v>44391</v>
      </c>
      <c r="AA4765" s="3">
        <v>44377</v>
      </c>
      <c r="AB4765" s="2" t="s">
        <v>3183</v>
      </c>
    </row>
    <row r="4766" spans="1:28" x14ac:dyDescent="0.25">
      <c r="A4766" s="33">
        <v>2021</v>
      </c>
      <c r="B4766" s="3">
        <v>44287</v>
      </c>
      <c r="C4766" s="3">
        <v>44377</v>
      </c>
      <c r="D4766" t="s">
        <v>72</v>
      </c>
      <c r="E4766" s="18" t="s">
        <v>6324</v>
      </c>
      <c r="F4766" s="4" t="s">
        <v>1861</v>
      </c>
      <c r="G4766" s="4" t="s">
        <v>1862</v>
      </c>
      <c r="H4766" s="4" t="s">
        <v>1863</v>
      </c>
      <c r="I4766" s="4" t="s">
        <v>79</v>
      </c>
      <c r="M4766" s="16" t="s">
        <v>7901</v>
      </c>
      <c r="N4766" s="14"/>
      <c r="P4766" s="8" t="s">
        <v>3165</v>
      </c>
      <c r="R4766">
        <v>51880</v>
      </c>
      <c r="S4766">
        <v>51880</v>
      </c>
      <c r="W4766" t="s">
        <v>82</v>
      </c>
      <c r="Y4766" t="s">
        <v>3166</v>
      </c>
      <c r="Z4766" s="3">
        <v>44391</v>
      </c>
      <c r="AA4766" s="3">
        <v>44377</v>
      </c>
      <c r="AB4766" s="2" t="s">
        <v>3183</v>
      </c>
    </row>
    <row r="4767" spans="1:28" x14ac:dyDescent="0.25">
      <c r="A4767" s="33">
        <v>2021</v>
      </c>
      <c r="B4767" s="3">
        <v>44287</v>
      </c>
      <c r="C4767" s="3">
        <v>44377</v>
      </c>
      <c r="D4767" t="s">
        <v>72</v>
      </c>
      <c r="E4767" s="17" t="s">
        <v>6325</v>
      </c>
      <c r="F4767" s="4" t="s">
        <v>1861</v>
      </c>
      <c r="G4767" s="4" t="s">
        <v>1862</v>
      </c>
      <c r="H4767" s="4" t="s">
        <v>1863</v>
      </c>
      <c r="I4767" s="4" t="s">
        <v>79</v>
      </c>
      <c r="M4767" s="15" t="s">
        <v>7901</v>
      </c>
      <c r="N4767" s="13"/>
      <c r="P4767" s="8" t="s">
        <v>3165</v>
      </c>
      <c r="R4767">
        <v>51880</v>
      </c>
      <c r="S4767">
        <v>51880</v>
      </c>
      <c r="W4767" t="s">
        <v>82</v>
      </c>
      <c r="Y4767" t="s">
        <v>3166</v>
      </c>
      <c r="Z4767" s="3">
        <v>44391</v>
      </c>
      <c r="AA4767" s="3">
        <v>44377</v>
      </c>
      <c r="AB4767" s="2" t="s">
        <v>3183</v>
      </c>
    </row>
    <row r="4768" spans="1:28" x14ac:dyDescent="0.25">
      <c r="A4768" s="33">
        <v>2021</v>
      </c>
      <c r="B4768" s="3">
        <v>44287</v>
      </c>
      <c r="C4768" s="3">
        <v>44377</v>
      </c>
      <c r="D4768" t="s">
        <v>72</v>
      </c>
      <c r="E4768" s="18" t="s">
        <v>6326</v>
      </c>
      <c r="F4768" s="4" t="s">
        <v>1861</v>
      </c>
      <c r="G4768" s="4" t="s">
        <v>1862</v>
      </c>
      <c r="H4768" s="4" t="s">
        <v>1863</v>
      </c>
      <c r="I4768" s="4" t="s">
        <v>79</v>
      </c>
      <c r="M4768" s="16" t="s">
        <v>7901</v>
      </c>
      <c r="N4768" s="14"/>
      <c r="P4768" s="8" t="s">
        <v>3165</v>
      </c>
      <c r="R4768">
        <v>51880</v>
      </c>
      <c r="S4768">
        <v>51880</v>
      </c>
      <c r="W4768" t="s">
        <v>82</v>
      </c>
      <c r="Y4768" t="s">
        <v>3166</v>
      </c>
      <c r="Z4768" s="3">
        <v>44391</v>
      </c>
      <c r="AA4768" s="3">
        <v>44377</v>
      </c>
      <c r="AB4768" s="2" t="s">
        <v>3183</v>
      </c>
    </row>
    <row r="4769" spans="1:28" x14ac:dyDescent="0.25">
      <c r="A4769" s="33">
        <v>2021</v>
      </c>
      <c r="B4769" s="3">
        <v>44287</v>
      </c>
      <c r="C4769" s="3">
        <v>44377</v>
      </c>
      <c r="D4769" t="s">
        <v>72</v>
      </c>
      <c r="E4769" s="17" t="s">
        <v>6327</v>
      </c>
      <c r="F4769" s="4" t="s">
        <v>1861</v>
      </c>
      <c r="G4769" s="4" t="s">
        <v>1862</v>
      </c>
      <c r="H4769" s="4" t="s">
        <v>1863</v>
      </c>
      <c r="I4769" s="4" t="s">
        <v>79</v>
      </c>
      <c r="M4769" s="15" t="s">
        <v>7901</v>
      </c>
      <c r="N4769" s="13"/>
      <c r="P4769" s="8" t="s">
        <v>3165</v>
      </c>
      <c r="R4769">
        <v>51880</v>
      </c>
      <c r="S4769">
        <v>51880</v>
      </c>
      <c r="W4769" t="s">
        <v>82</v>
      </c>
      <c r="Y4769" t="s">
        <v>3166</v>
      </c>
      <c r="Z4769" s="3">
        <v>44391</v>
      </c>
      <c r="AA4769" s="3">
        <v>44377</v>
      </c>
      <c r="AB4769" s="2" t="s">
        <v>3183</v>
      </c>
    </row>
    <row r="4770" spans="1:28" x14ac:dyDescent="0.25">
      <c r="A4770" s="33">
        <v>2021</v>
      </c>
      <c r="B4770" s="3">
        <v>44287</v>
      </c>
      <c r="C4770" s="3">
        <v>44377</v>
      </c>
      <c r="D4770" t="s">
        <v>72</v>
      </c>
      <c r="E4770" s="18" t="s">
        <v>6328</v>
      </c>
      <c r="F4770" s="4" t="s">
        <v>1861</v>
      </c>
      <c r="G4770" s="4" t="s">
        <v>1862</v>
      </c>
      <c r="H4770" s="4" t="s">
        <v>1863</v>
      </c>
      <c r="I4770" s="4" t="s">
        <v>79</v>
      </c>
      <c r="M4770" s="16" t="s">
        <v>7901</v>
      </c>
      <c r="N4770" s="14"/>
      <c r="P4770" s="8" t="s">
        <v>3165</v>
      </c>
      <c r="R4770">
        <v>51880</v>
      </c>
      <c r="S4770">
        <v>51880</v>
      </c>
      <c r="W4770" t="s">
        <v>82</v>
      </c>
      <c r="Y4770" t="s">
        <v>3166</v>
      </c>
      <c r="Z4770" s="3">
        <v>44391</v>
      </c>
      <c r="AA4770" s="3">
        <v>44377</v>
      </c>
      <c r="AB4770" s="2" t="s">
        <v>3183</v>
      </c>
    </row>
    <row r="4771" spans="1:28" x14ac:dyDescent="0.25">
      <c r="A4771" s="33">
        <v>2021</v>
      </c>
      <c r="B4771" s="3">
        <v>44287</v>
      </c>
      <c r="C4771" s="3">
        <v>44377</v>
      </c>
      <c r="D4771" t="s">
        <v>72</v>
      </c>
      <c r="E4771" s="17" t="s">
        <v>6329</v>
      </c>
      <c r="F4771" s="4" t="s">
        <v>1861</v>
      </c>
      <c r="G4771" s="4" t="s">
        <v>1862</v>
      </c>
      <c r="H4771" s="4" t="s">
        <v>1863</v>
      </c>
      <c r="I4771" s="4" t="s">
        <v>79</v>
      </c>
      <c r="M4771" s="15" t="s">
        <v>7901</v>
      </c>
      <c r="N4771" s="13"/>
      <c r="P4771" s="8" t="s">
        <v>3165</v>
      </c>
      <c r="R4771">
        <v>51880</v>
      </c>
      <c r="S4771">
        <v>51880</v>
      </c>
      <c r="W4771" t="s">
        <v>82</v>
      </c>
      <c r="Y4771" t="s">
        <v>3166</v>
      </c>
      <c r="Z4771" s="3">
        <v>44391</v>
      </c>
      <c r="AA4771" s="3">
        <v>44377</v>
      </c>
      <c r="AB4771" s="2" t="s">
        <v>3183</v>
      </c>
    </row>
    <row r="4772" spans="1:28" x14ac:dyDescent="0.25">
      <c r="A4772" s="33">
        <v>2021</v>
      </c>
      <c r="B4772" s="3">
        <v>44287</v>
      </c>
      <c r="C4772" s="3">
        <v>44377</v>
      </c>
      <c r="D4772" t="s">
        <v>72</v>
      </c>
      <c r="E4772" s="18" t="s">
        <v>6330</v>
      </c>
      <c r="F4772" s="4" t="s">
        <v>1861</v>
      </c>
      <c r="G4772" s="4" t="s">
        <v>1862</v>
      </c>
      <c r="H4772" s="4" t="s">
        <v>1863</v>
      </c>
      <c r="I4772" s="4" t="s">
        <v>79</v>
      </c>
      <c r="M4772" s="16" t="s">
        <v>7901</v>
      </c>
      <c r="N4772" s="14"/>
      <c r="P4772" s="8" t="s">
        <v>3165</v>
      </c>
      <c r="R4772">
        <v>51880</v>
      </c>
      <c r="S4772">
        <v>51880</v>
      </c>
      <c r="W4772" t="s">
        <v>82</v>
      </c>
      <c r="Y4772" t="s">
        <v>3166</v>
      </c>
      <c r="Z4772" s="3">
        <v>44391</v>
      </c>
      <c r="AA4772" s="3">
        <v>44377</v>
      </c>
      <c r="AB4772" s="2" t="s">
        <v>3183</v>
      </c>
    </row>
    <row r="4773" spans="1:28" x14ac:dyDescent="0.25">
      <c r="A4773" s="33">
        <v>2021</v>
      </c>
      <c r="B4773" s="3">
        <v>44287</v>
      </c>
      <c r="C4773" s="3">
        <v>44377</v>
      </c>
      <c r="D4773" t="s">
        <v>72</v>
      </c>
      <c r="E4773" s="17" t="s">
        <v>6331</v>
      </c>
      <c r="F4773" s="4" t="s">
        <v>1861</v>
      </c>
      <c r="G4773" s="4" t="s">
        <v>1862</v>
      </c>
      <c r="H4773" s="4" t="s">
        <v>1863</v>
      </c>
      <c r="I4773" s="4" t="s">
        <v>79</v>
      </c>
      <c r="M4773" s="15" t="s">
        <v>7901</v>
      </c>
      <c r="N4773" s="13"/>
      <c r="P4773" s="8" t="s">
        <v>3165</v>
      </c>
      <c r="R4773">
        <v>51880</v>
      </c>
      <c r="S4773">
        <v>51880</v>
      </c>
      <c r="W4773" t="s">
        <v>82</v>
      </c>
      <c r="Y4773" t="s">
        <v>3166</v>
      </c>
      <c r="Z4773" s="3">
        <v>44391</v>
      </c>
      <c r="AA4773" s="3">
        <v>44377</v>
      </c>
      <c r="AB4773" s="2" t="s">
        <v>3183</v>
      </c>
    </row>
    <row r="4774" spans="1:28" x14ac:dyDescent="0.25">
      <c r="A4774" s="33">
        <v>2021</v>
      </c>
      <c r="B4774" s="3">
        <v>44287</v>
      </c>
      <c r="C4774" s="3">
        <v>44377</v>
      </c>
      <c r="D4774" t="s">
        <v>72</v>
      </c>
      <c r="E4774" s="18" t="s">
        <v>6332</v>
      </c>
      <c r="F4774" s="4" t="s">
        <v>1861</v>
      </c>
      <c r="G4774" s="4" t="s">
        <v>1862</v>
      </c>
      <c r="H4774" s="4" t="s">
        <v>1863</v>
      </c>
      <c r="I4774" s="4" t="s">
        <v>79</v>
      </c>
      <c r="M4774" s="16" t="s">
        <v>7901</v>
      </c>
      <c r="N4774" s="14"/>
      <c r="P4774" s="8" t="s">
        <v>3165</v>
      </c>
      <c r="R4774">
        <v>51880</v>
      </c>
      <c r="S4774">
        <v>51880</v>
      </c>
      <c r="W4774" t="s">
        <v>82</v>
      </c>
      <c r="Y4774" t="s">
        <v>3166</v>
      </c>
      <c r="Z4774" s="3">
        <v>44391</v>
      </c>
      <c r="AA4774" s="3">
        <v>44377</v>
      </c>
      <c r="AB4774" s="2" t="s">
        <v>3183</v>
      </c>
    </row>
    <row r="4775" spans="1:28" x14ac:dyDescent="0.25">
      <c r="A4775" s="33">
        <v>2021</v>
      </c>
      <c r="B4775" s="3">
        <v>44287</v>
      </c>
      <c r="C4775" s="3">
        <v>44377</v>
      </c>
      <c r="D4775" t="s">
        <v>72</v>
      </c>
      <c r="E4775" s="17" t="s">
        <v>6333</v>
      </c>
      <c r="F4775" s="4" t="s">
        <v>1861</v>
      </c>
      <c r="G4775" s="4" t="s">
        <v>1862</v>
      </c>
      <c r="H4775" s="4" t="s">
        <v>1863</v>
      </c>
      <c r="I4775" s="4" t="s">
        <v>79</v>
      </c>
      <c r="M4775" s="15" t="s">
        <v>7901</v>
      </c>
      <c r="N4775" s="13"/>
      <c r="P4775" s="8" t="s">
        <v>3165</v>
      </c>
      <c r="R4775">
        <v>51880</v>
      </c>
      <c r="S4775">
        <v>51880</v>
      </c>
      <c r="W4775" t="s">
        <v>82</v>
      </c>
      <c r="Y4775" t="s">
        <v>3166</v>
      </c>
      <c r="Z4775" s="3">
        <v>44391</v>
      </c>
      <c r="AA4775" s="3">
        <v>44377</v>
      </c>
      <c r="AB4775" s="2" t="s">
        <v>3183</v>
      </c>
    </row>
    <row r="4776" spans="1:28" x14ac:dyDescent="0.25">
      <c r="A4776" s="33">
        <v>2021</v>
      </c>
      <c r="B4776" s="3">
        <v>44287</v>
      </c>
      <c r="C4776" s="3">
        <v>44377</v>
      </c>
      <c r="D4776" t="s">
        <v>72</v>
      </c>
      <c r="E4776" s="18" t="s">
        <v>6334</v>
      </c>
      <c r="F4776" s="4" t="s">
        <v>1861</v>
      </c>
      <c r="G4776" s="4" t="s">
        <v>1862</v>
      </c>
      <c r="H4776" s="4" t="s">
        <v>1863</v>
      </c>
      <c r="I4776" s="4" t="s">
        <v>79</v>
      </c>
      <c r="M4776" s="16" t="s">
        <v>7901</v>
      </c>
      <c r="N4776" s="14"/>
      <c r="P4776" s="8" t="s">
        <v>3165</v>
      </c>
      <c r="R4776">
        <v>51880</v>
      </c>
      <c r="S4776">
        <v>51880</v>
      </c>
      <c r="W4776" t="s">
        <v>82</v>
      </c>
      <c r="Y4776" t="s">
        <v>3166</v>
      </c>
      <c r="Z4776" s="3">
        <v>44391</v>
      </c>
      <c r="AA4776" s="3">
        <v>44377</v>
      </c>
      <c r="AB4776" s="2" t="s">
        <v>3183</v>
      </c>
    </row>
    <row r="4777" spans="1:28" x14ac:dyDescent="0.25">
      <c r="A4777" s="33">
        <v>2021</v>
      </c>
      <c r="B4777" s="3">
        <v>44287</v>
      </c>
      <c r="C4777" s="3">
        <v>44377</v>
      </c>
      <c r="D4777" t="s">
        <v>72</v>
      </c>
      <c r="E4777" s="17" t="s">
        <v>6335</v>
      </c>
      <c r="F4777" s="4" t="s">
        <v>1861</v>
      </c>
      <c r="G4777" s="4" t="s">
        <v>1862</v>
      </c>
      <c r="H4777" s="4" t="s">
        <v>1863</v>
      </c>
      <c r="I4777" s="4" t="s">
        <v>79</v>
      </c>
      <c r="M4777" s="15" t="s">
        <v>7901</v>
      </c>
      <c r="N4777" s="13"/>
      <c r="P4777" s="8" t="s">
        <v>3165</v>
      </c>
      <c r="R4777">
        <v>51880</v>
      </c>
      <c r="S4777">
        <v>51880</v>
      </c>
      <c r="W4777" t="s">
        <v>82</v>
      </c>
      <c r="Y4777" t="s">
        <v>3166</v>
      </c>
      <c r="Z4777" s="3">
        <v>44391</v>
      </c>
      <c r="AA4777" s="3">
        <v>44377</v>
      </c>
      <c r="AB4777" s="2" t="s">
        <v>3183</v>
      </c>
    </row>
    <row r="4778" spans="1:28" x14ac:dyDescent="0.25">
      <c r="A4778" s="33">
        <v>2021</v>
      </c>
      <c r="B4778" s="3">
        <v>44287</v>
      </c>
      <c r="C4778" s="3">
        <v>44377</v>
      </c>
      <c r="D4778" t="s">
        <v>72</v>
      </c>
      <c r="E4778" s="18" t="s">
        <v>6336</v>
      </c>
      <c r="F4778" s="4" t="s">
        <v>1861</v>
      </c>
      <c r="G4778" s="4" t="s">
        <v>1862</v>
      </c>
      <c r="H4778" s="4" t="s">
        <v>1863</v>
      </c>
      <c r="I4778" s="4" t="s">
        <v>79</v>
      </c>
      <c r="M4778" s="16" t="s">
        <v>7901</v>
      </c>
      <c r="N4778" s="14"/>
      <c r="P4778" s="8" t="s">
        <v>3165</v>
      </c>
      <c r="R4778">
        <v>51880</v>
      </c>
      <c r="S4778">
        <v>51880</v>
      </c>
      <c r="W4778" t="s">
        <v>82</v>
      </c>
      <c r="Y4778" t="s">
        <v>3166</v>
      </c>
      <c r="Z4778" s="3">
        <v>44391</v>
      </c>
      <c r="AA4778" s="3">
        <v>44377</v>
      </c>
      <c r="AB4778" s="2" t="s">
        <v>3183</v>
      </c>
    </row>
    <row r="4779" spans="1:28" x14ac:dyDescent="0.25">
      <c r="A4779" s="33">
        <v>2021</v>
      </c>
      <c r="B4779" s="3">
        <v>44287</v>
      </c>
      <c r="C4779" s="3">
        <v>44377</v>
      </c>
      <c r="D4779" t="s">
        <v>72</v>
      </c>
      <c r="E4779" s="17" t="s">
        <v>6337</v>
      </c>
      <c r="F4779" s="4" t="s">
        <v>1861</v>
      </c>
      <c r="G4779" s="4" t="s">
        <v>1862</v>
      </c>
      <c r="H4779" s="4" t="s">
        <v>1863</v>
      </c>
      <c r="I4779" s="4" t="s">
        <v>79</v>
      </c>
      <c r="M4779" s="15" t="s">
        <v>7901</v>
      </c>
      <c r="N4779" s="13"/>
      <c r="P4779" s="8" t="s">
        <v>3165</v>
      </c>
      <c r="R4779">
        <v>51880</v>
      </c>
      <c r="S4779">
        <v>51880</v>
      </c>
      <c r="W4779" t="s">
        <v>82</v>
      </c>
      <c r="Y4779" t="s">
        <v>3166</v>
      </c>
      <c r="Z4779" s="3">
        <v>44391</v>
      </c>
      <c r="AA4779" s="3">
        <v>44377</v>
      </c>
      <c r="AB4779" s="2" t="s">
        <v>3183</v>
      </c>
    </row>
    <row r="4780" spans="1:28" x14ac:dyDescent="0.25">
      <c r="A4780" s="33">
        <v>2021</v>
      </c>
      <c r="B4780" s="3">
        <v>44287</v>
      </c>
      <c r="C4780" s="3">
        <v>44377</v>
      </c>
      <c r="D4780" t="s">
        <v>72</v>
      </c>
      <c r="E4780" s="18" t="s">
        <v>6338</v>
      </c>
      <c r="F4780" s="4" t="s">
        <v>1861</v>
      </c>
      <c r="G4780" s="4" t="s">
        <v>1862</v>
      </c>
      <c r="H4780" s="4" t="s">
        <v>1863</v>
      </c>
      <c r="I4780" s="4" t="s">
        <v>79</v>
      </c>
      <c r="M4780" s="16" t="s">
        <v>7901</v>
      </c>
      <c r="N4780" s="14"/>
      <c r="P4780" s="8" t="s">
        <v>3165</v>
      </c>
      <c r="R4780">
        <v>51880</v>
      </c>
      <c r="S4780">
        <v>51880</v>
      </c>
      <c r="W4780" t="s">
        <v>82</v>
      </c>
      <c r="Y4780" t="s">
        <v>3166</v>
      </c>
      <c r="Z4780" s="3">
        <v>44391</v>
      </c>
      <c r="AA4780" s="3">
        <v>44377</v>
      </c>
      <c r="AB4780" s="2" t="s">
        <v>3183</v>
      </c>
    </row>
    <row r="4781" spans="1:28" x14ac:dyDescent="0.25">
      <c r="A4781" s="33">
        <v>2021</v>
      </c>
      <c r="B4781" s="3">
        <v>44287</v>
      </c>
      <c r="C4781" s="3">
        <v>44377</v>
      </c>
      <c r="D4781" t="s">
        <v>72</v>
      </c>
      <c r="E4781" s="17" t="s">
        <v>6339</v>
      </c>
      <c r="F4781" s="4" t="s">
        <v>1861</v>
      </c>
      <c r="G4781" s="4" t="s">
        <v>1862</v>
      </c>
      <c r="H4781" s="4" t="s">
        <v>1863</v>
      </c>
      <c r="I4781" s="4" t="s">
        <v>79</v>
      </c>
      <c r="M4781" s="15" t="s">
        <v>7901</v>
      </c>
      <c r="N4781" s="13"/>
      <c r="P4781" s="8" t="s">
        <v>3165</v>
      </c>
      <c r="R4781">
        <v>51880</v>
      </c>
      <c r="S4781">
        <v>51880</v>
      </c>
      <c r="W4781" t="s">
        <v>82</v>
      </c>
      <c r="Y4781" t="s">
        <v>3166</v>
      </c>
      <c r="Z4781" s="3">
        <v>44391</v>
      </c>
      <c r="AA4781" s="3">
        <v>44377</v>
      </c>
      <c r="AB4781" s="2" t="s">
        <v>3183</v>
      </c>
    </row>
    <row r="4782" spans="1:28" x14ac:dyDescent="0.25">
      <c r="A4782" s="33">
        <v>2021</v>
      </c>
      <c r="B4782" s="3">
        <v>44287</v>
      </c>
      <c r="C4782" s="3">
        <v>44377</v>
      </c>
      <c r="D4782" t="s">
        <v>72</v>
      </c>
      <c r="E4782" s="18" t="s">
        <v>6340</v>
      </c>
      <c r="F4782" s="4" t="s">
        <v>1861</v>
      </c>
      <c r="G4782" s="4" t="s">
        <v>1862</v>
      </c>
      <c r="H4782" s="4" t="s">
        <v>1863</v>
      </c>
      <c r="I4782" s="4" t="s">
        <v>79</v>
      </c>
      <c r="M4782" s="16" t="s">
        <v>7901</v>
      </c>
      <c r="N4782" s="14"/>
      <c r="P4782" s="8" t="s">
        <v>3165</v>
      </c>
      <c r="R4782">
        <v>51880</v>
      </c>
      <c r="S4782">
        <v>51880</v>
      </c>
      <c r="W4782" t="s">
        <v>82</v>
      </c>
      <c r="Y4782" t="s">
        <v>3166</v>
      </c>
      <c r="Z4782" s="3">
        <v>44391</v>
      </c>
      <c r="AA4782" s="3">
        <v>44377</v>
      </c>
      <c r="AB4782" s="2" t="s">
        <v>3183</v>
      </c>
    </row>
    <row r="4783" spans="1:28" x14ac:dyDescent="0.25">
      <c r="A4783" s="33">
        <v>2021</v>
      </c>
      <c r="B4783" s="3">
        <v>44287</v>
      </c>
      <c r="C4783" s="3">
        <v>44377</v>
      </c>
      <c r="D4783" t="s">
        <v>72</v>
      </c>
      <c r="E4783" s="17" t="s">
        <v>6341</v>
      </c>
      <c r="F4783" s="4" t="s">
        <v>1861</v>
      </c>
      <c r="G4783" s="4" t="s">
        <v>1862</v>
      </c>
      <c r="H4783" s="4" t="s">
        <v>1863</v>
      </c>
      <c r="I4783" s="4" t="s">
        <v>79</v>
      </c>
      <c r="M4783" s="15" t="s">
        <v>7901</v>
      </c>
      <c r="N4783" s="13"/>
      <c r="P4783" s="8" t="s">
        <v>3165</v>
      </c>
      <c r="R4783">
        <v>51880</v>
      </c>
      <c r="S4783">
        <v>51880</v>
      </c>
      <c r="W4783" t="s">
        <v>82</v>
      </c>
      <c r="Y4783" t="s">
        <v>3166</v>
      </c>
      <c r="Z4783" s="3">
        <v>44391</v>
      </c>
      <c r="AA4783" s="3">
        <v>44377</v>
      </c>
      <c r="AB4783" s="2" t="s">
        <v>3183</v>
      </c>
    </row>
    <row r="4784" spans="1:28" x14ac:dyDescent="0.25">
      <c r="A4784" s="33">
        <v>2021</v>
      </c>
      <c r="B4784" s="3">
        <v>44287</v>
      </c>
      <c r="C4784" s="3">
        <v>44377</v>
      </c>
      <c r="D4784" t="s">
        <v>72</v>
      </c>
      <c r="E4784" s="18" t="s">
        <v>6342</v>
      </c>
      <c r="F4784" s="4" t="s">
        <v>1861</v>
      </c>
      <c r="G4784" s="4" t="s">
        <v>1862</v>
      </c>
      <c r="H4784" s="4" t="s">
        <v>1863</v>
      </c>
      <c r="I4784" s="4" t="s">
        <v>79</v>
      </c>
      <c r="M4784" s="16" t="s">
        <v>7901</v>
      </c>
      <c r="N4784" s="14"/>
      <c r="P4784" s="8" t="s">
        <v>3165</v>
      </c>
      <c r="R4784">
        <v>51880</v>
      </c>
      <c r="S4784">
        <v>51880</v>
      </c>
      <c r="W4784" t="s">
        <v>82</v>
      </c>
      <c r="Y4784" t="s">
        <v>3166</v>
      </c>
      <c r="Z4784" s="3">
        <v>44391</v>
      </c>
      <c r="AA4784" s="3">
        <v>44377</v>
      </c>
      <c r="AB4784" s="2" t="s">
        <v>3183</v>
      </c>
    </row>
    <row r="4785" spans="1:28" x14ac:dyDescent="0.25">
      <c r="A4785" s="33">
        <v>2021</v>
      </c>
      <c r="B4785" s="3">
        <v>44287</v>
      </c>
      <c r="C4785" s="3">
        <v>44377</v>
      </c>
      <c r="D4785" t="s">
        <v>72</v>
      </c>
      <c r="E4785" s="17" t="s">
        <v>6343</v>
      </c>
      <c r="F4785" s="4" t="s">
        <v>1861</v>
      </c>
      <c r="G4785" s="4" t="s">
        <v>1862</v>
      </c>
      <c r="H4785" s="4" t="s">
        <v>1863</v>
      </c>
      <c r="I4785" s="4" t="s">
        <v>79</v>
      </c>
      <c r="M4785" s="15" t="s">
        <v>7901</v>
      </c>
      <c r="N4785" s="13"/>
      <c r="P4785" s="8" t="s">
        <v>3165</v>
      </c>
      <c r="R4785">
        <v>51880</v>
      </c>
      <c r="S4785">
        <v>51880</v>
      </c>
      <c r="W4785" t="s">
        <v>82</v>
      </c>
      <c r="Y4785" t="s">
        <v>3166</v>
      </c>
      <c r="Z4785" s="3">
        <v>44391</v>
      </c>
      <c r="AA4785" s="3">
        <v>44377</v>
      </c>
      <c r="AB4785" s="2" t="s">
        <v>3183</v>
      </c>
    </row>
    <row r="4786" spans="1:28" x14ac:dyDescent="0.25">
      <c r="A4786" s="33">
        <v>2021</v>
      </c>
      <c r="B4786" s="3">
        <v>44287</v>
      </c>
      <c r="C4786" s="3">
        <v>44377</v>
      </c>
      <c r="D4786" t="s">
        <v>72</v>
      </c>
      <c r="E4786" s="18" t="s">
        <v>6344</v>
      </c>
      <c r="F4786" s="4" t="s">
        <v>1861</v>
      </c>
      <c r="G4786" s="4" t="s">
        <v>1862</v>
      </c>
      <c r="H4786" s="4" t="s">
        <v>1863</v>
      </c>
      <c r="I4786" s="4" t="s">
        <v>79</v>
      </c>
      <c r="M4786" s="16" t="s">
        <v>7901</v>
      </c>
      <c r="N4786" s="14"/>
      <c r="P4786" s="8" t="s">
        <v>3165</v>
      </c>
      <c r="R4786">
        <v>51880</v>
      </c>
      <c r="S4786">
        <v>51880</v>
      </c>
      <c r="W4786" t="s">
        <v>82</v>
      </c>
      <c r="Y4786" t="s">
        <v>3166</v>
      </c>
      <c r="Z4786" s="3">
        <v>44391</v>
      </c>
      <c r="AA4786" s="3">
        <v>44377</v>
      </c>
      <c r="AB4786" s="2" t="s">
        <v>3183</v>
      </c>
    </row>
    <row r="4787" spans="1:28" x14ac:dyDescent="0.25">
      <c r="A4787" s="33">
        <v>2021</v>
      </c>
      <c r="B4787" s="3">
        <v>44287</v>
      </c>
      <c r="C4787" s="3">
        <v>44377</v>
      </c>
      <c r="D4787" t="s">
        <v>72</v>
      </c>
      <c r="E4787" s="17" t="s">
        <v>6345</v>
      </c>
      <c r="F4787" s="4" t="s">
        <v>1861</v>
      </c>
      <c r="G4787" s="4" t="s">
        <v>1862</v>
      </c>
      <c r="H4787" s="4" t="s">
        <v>1863</v>
      </c>
      <c r="I4787" s="4" t="s">
        <v>79</v>
      </c>
      <c r="M4787" s="15" t="s">
        <v>7901</v>
      </c>
      <c r="N4787" s="13"/>
      <c r="P4787" s="8" t="s">
        <v>3165</v>
      </c>
      <c r="R4787">
        <v>51880</v>
      </c>
      <c r="S4787">
        <v>51880</v>
      </c>
      <c r="W4787" t="s">
        <v>82</v>
      </c>
      <c r="Y4787" t="s">
        <v>3166</v>
      </c>
      <c r="Z4787" s="3">
        <v>44391</v>
      </c>
      <c r="AA4787" s="3">
        <v>44377</v>
      </c>
      <c r="AB4787" s="2" t="s">
        <v>3183</v>
      </c>
    </row>
    <row r="4788" spans="1:28" x14ac:dyDescent="0.25">
      <c r="A4788" s="33">
        <v>2021</v>
      </c>
      <c r="B4788" s="3">
        <v>44287</v>
      </c>
      <c r="C4788" s="3">
        <v>44377</v>
      </c>
      <c r="D4788" t="s">
        <v>72</v>
      </c>
      <c r="E4788" s="18" t="s">
        <v>6346</v>
      </c>
      <c r="F4788" s="4" t="s">
        <v>1861</v>
      </c>
      <c r="G4788" s="4" t="s">
        <v>1862</v>
      </c>
      <c r="H4788" s="4" t="s">
        <v>1863</v>
      </c>
      <c r="I4788" s="4" t="s">
        <v>79</v>
      </c>
      <c r="M4788" s="16" t="s">
        <v>7901</v>
      </c>
      <c r="N4788" s="14"/>
      <c r="P4788" s="8" t="s">
        <v>3165</v>
      </c>
      <c r="R4788">
        <v>51880</v>
      </c>
      <c r="S4788">
        <v>51880</v>
      </c>
      <c r="W4788" t="s">
        <v>82</v>
      </c>
      <c r="Y4788" t="s">
        <v>3166</v>
      </c>
      <c r="Z4788" s="3">
        <v>44391</v>
      </c>
      <c r="AA4788" s="3">
        <v>44377</v>
      </c>
      <c r="AB4788" s="2" t="s">
        <v>3183</v>
      </c>
    </row>
    <row r="4789" spans="1:28" x14ac:dyDescent="0.25">
      <c r="A4789" s="33">
        <v>2021</v>
      </c>
      <c r="B4789" s="3">
        <v>44287</v>
      </c>
      <c r="C4789" s="3">
        <v>44377</v>
      </c>
      <c r="D4789" t="s">
        <v>72</v>
      </c>
      <c r="E4789" s="17" t="s">
        <v>6347</v>
      </c>
      <c r="F4789" s="4" t="s">
        <v>1861</v>
      </c>
      <c r="G4789" s="4" t="s">
        <v>1862</v>
      </c>
      <c r="H4789" s="4" t="s">
        <v>1863</v>
      </c>
      <c r="I4789" s="4" t="s">
        <v>79</v>
      </c>
      <c r="M4789" s="15" t="s">
        <v>7901</v>
      </c>
      <c r="N4789" s="13"/>
      <c r="P4789" s="8" t="s">
        <v>3165</v>
      </c>
      <c r="R4789">
        <v>51880</v>
      </c>
      <c r="S4789">
        <v>51880</v>
      </c>
      <c r="W4789" t="s">
        <v>82</v>
      </c>
      <c r="Y4789" t="s">
        <v>3166</v>
      </c>
      <c r="Z4789" s="3">
        <v>44391</v>
      </c>
      <c r="AA4789" s="3">
        <v>44377</v>
      </c>
      <c r="AB4789" s="2" t="s">
        <v>3183</v>
      </c>
    </row>
    <row r="4790" spans="1:28" x14ac:dyDescent="0.25">
      <c r="A4790" s="33">
        <v>2021</v>
      </c>
      <c r="B4790" s="3">
        <v>44287</v>
      </c>
      <c r="C4790" s="3">
        <v>44377</v>
      </c>
      <c r="D4790" t="s">
        <v>72</v>
      </c>
      <c r="E4790" s="18" t="s">
        <v>6348</v>
      </c>
      <c r="F4790" s="4" t="s">
        <v>1861</v>
      </c>
      <c r="G4790" s="4" t="s">
        <v>1862</v>
      </c>
      <c r="H4790" s="4" t="s">
        <v>1863</v>
      </c>
      <c r="I4790" s="4" t="s">
        <v>79</v>
      </c>
      <c r="M4790" s="16" t="s">
        <v>7901</v>
      </c>
      <c r="N4790" s="14"/>
      <c r="P4790" s="8" t="s">
        <v>3165</v>
      </c>
      <c r="R4790">
        <v>51880</v>
      </c>
      <c r="S4790">
        <v>51880</v>
      </c>
      <c r="W4790" t="s">
        <v>82</v>
      </c>
      <c r="Y4790" t="s">
        <v>3166</v>
      </c>
      <c r="Z4790" s="3">
        <v>44391</v>
      </c>
      <c r="AA4790" s="3">
        <v>44377</v>
      </c>
      <c r="AB4790" s="2" t="s">
        <v>3183</v>
      </c>
    </row>
    <row r="4791" spans="1:28" x14ac:dyDescent="0.25">
      <c r="A4791" s="33">
        <v>2021</v>
      </c>
      <c r="B4791" s="3">
        <v>44287</v>
      </c>
      <c r="C4791" s="3">
        <v>44377</v>
      </c>
      <c r="D4791" t="s">
        <v>72</v>
      </c>
      <c r="E4791" s="17" t="s">
        <v>6349</v>
      </c>
      <c r="F4791" s="4" t="s">
        <v>1861</v>
      </c>
      <c r="G4791" s="4" t="s">
        <v>1862</v>
      </c>
      <c r="H4791" s="4" t="s">
        <v>1863</v>
      </c>
      <c r="I4791" s="4" t="s">
        <v>79</v>
      </c>
      <c r="M4791" s="15" t="s">
        <v>7901</v>
      </c>
      <c r="N4791" s="13"/>
      <c r="P4791" s="8" t="s">
        <v>3165</v>
      </c>
      <c r="R4791">
        <v>51880</v>
      </c>
      <c r="S4791">
        <v>51880</v>
      </c>
      <c r="W4791" t="s">
        <v>82</v>
      </c>
      <c r="Y4791" t="s">
        <v>3166</v>
      </c>
      <c r="Z4791" s="3">
        <v>44391</v>
      </c>
      <c r="AA4791" s="3">
        <v>44377</v>
      </c>
      <c r="AB4791" s="2" t="s">
        <v>3183</v>
      </c>
    </row>
    <row r="4792" spans="1:28" x14ac:dyDescent="0.25">
      <c r="A4792" s="33">
        <v>2021</v>
      </c>
      <c r="B4792" s="3">
        <v>44287</v>
      </c>
      <c r="C4792" s="3">
        <v>44377</v>
      </c>
      <c r="D4792" t="s">
        <v>72</v>
      </c>
      <c r="E4792" s="18" t="s">
        <v>6350</v>
      </c>
      <c r="F4792" s="4" t="s">
        <v>1861</v>
      </c>
      <c r="G4792" s="4" t="s">
        <v>1862</v>
      </c>
      <c r="H4792" s="4" t="s">
        <v>1863</v>
      </c>
      <c r="I4792" s="4" t="s">
        <v>79</v>
      </c>
      <c r="M4792" s="16" t="s">
        <v>7901</v>
      </c>
      <c r="N4792" s="14"/>
      <c r="P4792" s="8" t="s">
        <v>3165</v>
      </c>
      <c r="R4792">
        <v>51880</v>
      </c>
      <c r="S4792">
        <v>51880</v>
      </c>
      <c r="W4792" t="s">
        <v>82</v>
      </c>
      <c r="Y4792" t="s">
        <v>3166</v>
      </c>
      <c r="Z4792" s="3">
        <v>44391</v>
      </c>
      <c r="AA4792" s="3">
        <v>44377</v>
      </c>
      <c r="AB4792" s="2" t="s">
        <v>3183</v>
      </c>
    </row>
    <row r="4793" spans="1:28" x14ac:dyDescent="0.25">
      <c r="A4793" s="33">
        <v>2021</v>
      </c>
      <c r="B4793" s="3">
        <v>44287</v>
      </c>
      <c r="C4793" s="3">
        <v>44377</v>
      </c>
      <c r="D4793" t="s">
        <v>72</v>
      </c>
      <c r="E4793" s="17" t="s">
        <v>6351</v>
      </c>
      <c r="F4793" s="4" t="s">
        <v>1861</v>
      </c>
      <c r="G4793" s="4" t="s">
        <v>1862</v>
      </c>
      <c r="H4793" s="4" t="s">
        <v>1863</v>
      </c>
      <c r="I4793" s="4" t="s">
        <v>79</v>
      </c>
      <c r="M4793" s="15" t="s">
        <v>7901</v>
      </c>
      <c r="N4793" s="13"/>
      <c r="P4793" s="8" t="s">
        <v>3165</v>
      </c>
      <c r="R4793">
        <v>51880</v>
      </c>
      <c r="S4793">
        <v>51880</v>
      </c>
      <c r="W4793" t="s">
        <v>82</v>
      </c>
      <c r="Y4793" t="s">
        <v>3166</v>
      </c>
      <c r="Z4793" s="3">
        <v>44391</v>
      </c>
      <c r="AA4793" s="3">
        <v>44377</v>
      </c>
      <c r="AB4793" s="2" t="s">
        <v>3183</v>
      </c>
    </row>
    <row r="4794" spans="1:28" x14ac:dyDescent="0.25">
      <c r="A4794" s="33">
        <v>2021</v>
      </c>
      <c r="B4794" s="3">
        <v>44287</v>
      </c>
      <c r="C4794" s="3">
        <v>44377</v>
      </c>
      <c r="D4794" t="s">
        <v>72</v>
      </c>
      <c r="E4794" s="18" t="s">
        <v>6352</v>
      </c>
      <c r="F4794" s="4" t="s">
        <v>1861</v>
      </c>
      <c r="G4794" s="4" t="s">
        <v>1862</v>
      </c>
      <c r="H4794" s="4" t="s">
        <v>1863</v>
      </c>
      <c r="I4794" s="4" t="s">
        <v>79</v>
      </c>
      <c r="M4794" s="16" t="s">
        <v>7901</v>
      </c>
      <c r="N4794" s="14"/>
      <c r="P4794" s="8" t="s">
        <v>3165</v>
      </c>
      <c r="R4794">
        <v>51880</v>
      </c>
      <c r="S4794">
        <v>51880</v>
      </c>
      <c r="W4794" t="s">
        <v>82</v>
      </c>
      <c r="Y4794" t="s">
        <v>3166</v>
      </c>
      <c r="Z4794" s="3">
        <v>44391</v>
      </c>
      <c r="AA4794" s="3">
        <v>44377</v>
      </c>
      <c r="AB4794" s="2" t="s">
        <v>3183</v>
      </c>
    </row>
    <row r="4795" spans="1:28" x14ac:dyDescent="0.25">
      <c r="A4795" s="33">
        <v>2021</v>
      </c>
      <c r="B4795" s="3">
        <v>44287</v>
      </c>
      <c r="C4795" s="3">
        <v>44377</v>
      </c>
      <c r="D4795" t="s">
        <v>72</v>
      </c>
      <c r="E4795" s="17" t="s">
        <v>6353</v>
      </c>
      <c r="F4795" s="4" t="s">
        <v>1861</v>
      </c>
      <c r="G4795" s="4" t="s">
        <v>1862</v>
      </c>
      <c r="H4795" s="4" t="s">
        <v>1863</v>
      </c>
      <c r="I4795" s="4" t="s">
        <v>79</v>
      </c>
      <c r="M4795" s="15" t="s">
        <v>7901</v>
      </c>
      <c r="N4795" s="13"/>
      <c r="P4795" s="8" t="s">
        <v>3165</v>
      </c>
      <c r="R4795">
        <v>51880</v>
      </c>
      <c r="S4795">
        <v>51880</v>
      </c>
      <c r="W4795" t="s">
        <v>82</v>
      </c>
      <c r="Y4795" t="s">
        <v>3166</v>
      </c>
      <c r="Z4795" s="3">
        <v>44391</v>
      </c>
      <c r="AA4795" s="3">
        <v>44377</v>
      </c>
      <c r="AB4795" s="2" t="s">
        <v>3183</v>
      </c>
    </row>
    <row r="4796" spans="1:28" x14ac:dyDescent="0.25">
      <c r="A4796" s="33">
        <v>2021</v>
      </c>
      <c r="B4796" s="3">
        <v>44287</v>
      </c>
      <c r="C4796" s="3">
        <v>44377</v>
      </c>
      <c r="D4796" t="s">
        <v>72</v>
      </c>
      <c r="E4796" s="18" t="s">
        <v>6354</v>
      </c>
      <c r="F4796" s="4" t="s">
        <v>1861</v>
      </c>
      <c r="G4796" s="4" t="s">
        <v>1862</v>
      </c>
      <c r="H4796" s="4" t="s">
        <v>1863</v>
      </c>
      <c r="I4796" s="4" t="s">
        <v>79</v>
      </c>
      <c r="M4796" s="16" t="s">
        <v>7901</v>
      </c>
      <c r="N4796" s="14"/>
      <c r="P4796" s="8" t="s">
        <v>3165</v>
      </c>
      <c r="R4796">
        <v>51880</v>
      </c>
      <c r="S4796">
        <v>51880</v>
      </c>
      <c r="W4796" t="s">
        <v>82</v>
      </c>
      <c r="Y4796" t="s">
        <v>3166</v>
      </c>
      <c r="Z4796" s="3">
        <v>44391</v>
      </c>
      <c r="AA4796" s="3">
        <v>44377</v>
      </c>
      <c r="AB4796" s="2" t="s">
        <v>3183</v>
      </c>
    </row>
    <row r="4797" spans="1:28" x14ac:dyDescent="0.25">
      <c r="A4797" s="33">
        <v>2021</v>
      </c>
      <c r="B4797" s="3">
        <v>44287</v>
      </c>
      <c r="C4797" s="3">
        <v>44377</v>
      </c>
      <c r="D4797" t="s">
        <v>72</v>
      </c>
      <c r="E4797" s="17" t="s">
        <v>6355</v>
      </c>
      <c r="F4797" s="4" t="s">
        <v>1861</v>
      </c>
      <c r="G4797" s="4" t="s">
        <v>1862</v>
      </c>
      <c r="H4797" s="4" t="s">
        <v>1863</v>
      </c>
      <c r="I4797" s="4" t="s">
        <v>79</v>
      </c>
      <c r="M4797" s="15" t="s">
        <v>7901</v>
      </c>
      <c r="N4797" s="13"/>
      <c r="P4797" s="8" t="s">
        <v>3165</v>
      </c>
      <c r="R4797">
        <v>51880</v>
      </c>
      <c r="S4797">
        <v>51880</v>
      </c>
      <c r="W4797" t="s">
        <v>82</v>
      </c>
      <c r="Y4797" t="s">
        <v>3166</v>
      </c>
      <c r="Z4797" s="3">
        <v>44391</v>
      </c>
      <c r="AA4797" s="3">
        <v>44377</v>
      </c>
      <c r="AB4797" s="2" t="s">
        <v>3183</v>
      </c>
    </row>
    <row r="4798" spans="1:28" x14ac:dyDescent="0.25">
      <c r="A4798" s="33">
        <v>2021</v>
      </c>
      <c r="B4798" s="3">
        <v>44287</v>
      </c>
      <c r="C4798" s="3">
        <v>44377</v>
      </c>
      <c r="D4798" t="s">
        <v>72</v>
      </c>
      <c r="E4798" s="18" t="s">
        <v>6356</v>
      </c>
      <c r="F4798" s="4" t="s">
        <v>1861</v>
      </c>
      <c r="G4798" s="4" t="s">
        <v>1862</v>
      </c>
      <c r="H4798" s="4" t="s">
        <v>1863</v>
      </c>
      <c r="I4798" s="4" t="s">
        <v>79</v>
      </c>
      <c r="M4798" s="16" t="s">
        <v>7901</v>
      </c>
      <c r="N4798" s="14"/>
      <c r="P4798" s="8" t="s">
        <v>3165</v>
      </c>
      <c r="R4798">
        <v>51880</v>
      </c>
      <c r="S4798">
        <v>51880</v>
      </c>
      <c r="W4798" t="s">
        <v>82</v>
      </c>
      <c r="Y4798" t="s">
        <v>3166</v>
      </c>
      <c r="Z4798" s="3">
        <v>44391</v>
      </c>
      <c r="AA4798" s="3">
        <v>44377</v>
      </c>
      <c r="AB4798" s="2" t="s">
        <v>3183</v>
      </c>
    </row>
    <row r="4799" spans="1:28" x14ac:dyDescent="0.25">
      <c r="A4799" s="33">
        <v>2021</v>
      </c>
      <c r="B4799" s="3">
        <v>44287</v>
      </c>
      <c r="C4799" s="3">
        <v>44377</v>
      </c>
      <c r="D4799" t="s">
        <v>72</v>
      </c>
      <c r="E4799" s="17" t="s">
        <v>6357</v>
      </c>
      <c r="F4799" s="4" t="s">
        <v>1861</v>
      </c>
      <c r="G4799" s="4" t="s">
        <v>1862</v>
      </c>
      <c r="H4799" s="4" t="s">
        <v>1863</v>
      </c>
      <c r="I4799" s="4" t="s">
        <v>79</v>
      </c>
      <c r="M4799" s="15" t="s">
        <v>7901</v>
      </c>
      <c r="N4799" s="13"/>
      <c r="P4799" s="8" t="s">
        <v>3165</v>
      </c>
      <c r="R4799">
        <v>51880</v>
      </c>
      <c r="S4799">
        <v>51880</v>
      </c>
      <c r="W4799" t="s">
        <v>82</v>
      </c>
      <c r="Y4799" t="s">
        <v>3166</v>
      </c>
      <c r="Z4799" s="3">
        <v>44391</v>
      </c>
      <c r="AA4799" s="3">
        <v>44377</v>
      </c>
      <c r="AB4799" s="2" t="s">
        <v>3183</v>
      </c>
    </row>
    <row r="4800" spans="1:28" x14ac:dyDescent="0.25">
      <c r="A4800" s="33">
        <v>2021</v>
      </c>
      <c r="B4800" s="3">
        <v>44287</v>
      </c>
      <c r="C4800" s="3">
        <v>44377</v>
      </c>
      <c r="D4800" t="s">
        <v>72</v>
      </c>
      <c r="E4800" s="18" t="s">
        <v>6358</v>
      </c>
      <c r="F4800" s="4" t="s">
        <v>1861</v>
      </c>
      <c r="G4800" s="4" t="s">
        <v>1862</v>
      </c>
      <c r="H4800" s="4" t="s">
        <v>1863</v>
      </c>
      <c r="I4800" s="4" t="s">
        <v>79</v>
      </c>
      <c r="M4800" s="16" t="s">
        <v>7901</v>
      </c>
      <c r="N4800" s="14"/>
      <c r="P4800" s="8" t="s">
        <v>3165</v>
      </c>
      <c r="R4800">
        <v>51880</v>
      </c>
      <c r="S4800">
        <v>51880</v>
      </c>
      <c r="W4800" t="s">
        <v>82</v>
      </c>
      <c r="Y4800" t="s">
        <v>3166</v>
      </c>
      <c r="Z4800" s="3">
        <v>44391</v>
      </c>
      <c r="AA4800" s="3">
        <v>44377</v>
      </c>
      <c r="AB4800" s="2" t="s">
        <v>3183</v>
      </c>
    </row>
    <row r="4801" spans="1:28" x14ac:dyDescent="0.25">
      <c r="A4801" s="33">
        <v>2021</v>
      </c>
      <c r="B4801" s="3">
        <v>44287</v>
      </c>
      <c r="C4801" s="3">
        <v>44377</v>
      </c>
      <c r="D4801" t="s">
        <v>72</v>
      </c>
      <c r="E4801" s="17" t="s">
        <v>6359</v>
      </c>
      <c r="F4801" s="4" t="s">
        <v>1861</v>
      </c>
      <c r="G4801" s="4" t="s">
        <v>1862</v>
      </c>
      <c r="H4801" s="4" t="s">
        <v>1863</v>
      </c>
      <c r="I4801" s="4" t="s">
        <v>79</v>
      </c>
      <c r="M4801" s="15" t="s">
        <v>7901</v>
      </c>
      <c r="N4801" s="13"/>
      <c r="P4801" s="8" t="s">
        <v>3165</v>
      </c>
      <c r="R4801">
        <v>51880</v>
      </c>
      <c r="S4801">
        <v>51880</v>
      </c>
      <c r="W4801" t="s">
        <v>82</v>
      </c>
      <c r="Y4801" t="s">
        <v>3166</v>
      </c>
      <c r="Z4801" s="3">
        <v>44391</v>
      </c>
      <c r="AA4801" s="3">
        <v>44377</v>
      </c>
      <c r="AB4801" s="2" t="s">
        <v>3183</v>
      </c>
    </row>
    <row r="4802" spans="1:28" x14ac:dyDescent="0.25">
      <c r="A4802" s="33">
        <v>2021</v>
      </c>
      <c r="B4802" s="3">
        <v>44287</v>
      </c>
      <c r="C4802" s="3">
        <v>44377</v>
      </c>
      <c r="D4802" t="s">
        <v>72</v>
      </c>
      <c r="E4802" s="18" t="s">
        <v>6360</v>
      </c>
      <c r="F4802" s="4" t="s">
        <v>1861</v>
      </c>
      <c r="G4802" s="4" t="s">
        <v>1862</v>
      </c>
      <c r="H4802" s="4" t="s">
        <v>1863</v>
      </c>
      <c r="I4802" s="4" t="s">
        <v>79</v>
      </c>
      <c r="M4802" s="16" t="s">
        <v>7901</v>
      </c>
      <c r="N4802" s="14"/>
      <c r="P4802" s="8" t="s">
        <v>3165</v>
      </c>
      <c r="R4802">
        <v>51880</v>
      </c>
      <c r="S4802">
        <v>51880</v>
      </c>
      <c r="W4802" t="s">
        <v>82</v>
      </c>
      <c r="Y4802" t="s">
        <v>3166</v>
      </c>
      <c r="Z4802" s="3">
        <v>44391</v>
      </c>
      <c r="AA4802" s="3">
        <v>44377</v>
      </c>
      <c r="AB4802" s="2" t="s">
        <v>3183</v>
      </c>
    </row>
    <row r="4803" spans="1:28" x14ac:dyDescent="0.25">
      <c r="A4803" s="33">
        <v>2021</v>
      </c>
      <c r="B4803" s="3">
        <v>44287</v>
      </c>
      <c r="C4803" s="3">
        <v>44377</v>
      </c>
      <c r="D4803" t="s">
        <v>72</v>
      </c>
      <c r="E4803" s="17" t="s">
        <v>6361</v>
      </c>
      <c r="F4803" s="4" t="s">
        <v>1861</v>
      </c>
      <c r="G4803" s="4" t="s">
        <v>1862</v>
      </c>
      <c r="H4803" s="4" t="s">
        <v>1863</v>
      </c>
      <c r="I4803" s="4" t="s">
        <v>79</v>
      </c>
      <c r="M4803" s="15" t="s">
        <v>7901</v>
      </c>
      <c r="N4803" s="13"/>
      <c r="P4803" s="8" t="s">
        <v>3165</v>
      </c>
      <c r="R4803">
        <v>51880</v>
      </c>
      <c r="S4803">
        <v>51880</v>
      </c>
      <c r="W4803" t="s">
        <v>82</v>
      </c>
      <c r="Y4803" t="s">
        <v>3166</v>
      </c>
      <c r="Z4803" s="3">
        <v>44391</v>
      </c>
      <c r="AA4803" s="3">
        <v>44377</v>
      </c>
      <c r="AB4803" s="2" t="s">
        <v>3183</v>
      </c>
    </row>
    <row r="4804" spans="1:28" x14ac:dyDescent="0.25">
      <c r="A4804" s="33">
        <v>2021</v>
      </c>
      <c r="B4804" s="3">
        <v>44287</v>
      </c>
      <c r="C4804" s="3">
        <v>44377</v>
      </c>
      <c r="D4804" t="s">
        <v>72</v>
      </c>
      <c r="E4804" s="18" t="s">
        <v>6362</v>
      </c>
      <c r="F4804" s="4" t="s">
        <v>1861</v>
      </c>
      <c r="G4804" s="4" t="s">
        <v>1862</v>
      </c>
      <c r="H4804" s="4" t="s">
        <v>1863</v>
      </c>
      <c r="I4804" s="4" t="s">
        <v>79</v>
      </c>
      <c r="M4804" s="16" t="s">
        <v>7901</v>
      </c>
      <c r="N4804" s="14"/>
      <c r="P4804" s="8" t="s">
        <v>3165</v>
      </c>
      <c r="R4804">
        <v>51880</v>
      </c>
      <c r="S4804">
        <v>51880</v>
      </c>
      <c r="W4804" t="s">
        <v>82</v>
      </c>
      <c r="Y4804" t="s">
        <v>3166</v>
      </c>
      <c r="Z4804" s="3">
        <v>44391</v>
      </c>
      <c r="AA4804" s="3">
        <v>44377</v>
      </c>
      <c r="AB4804" s="2" t="s">
        <v>3183</v>
      </c>
    </row>
    <row r="4805" spans="1:28" x14ac:dyDescent="0.25">
      <c r="A4805" s="33">
        <v>2021</v>
      </c>
      <c r="B4805" s="3">
        <v>44287</v>
      </c>
      <c r="C4805" s="3">
        <v>44377</v>
      </c>
      <c r="D4805" t="s">
        <v>72</v>
      </c>
      <c r="E4805" s="17" t="s">
        <v>6363</v>
      </c>
      <c r="F4805" s="4" t="s">
        <v>1861</v>
      </c>
      <c r="G4805" s="4" t="s">
        <v>1862</v>
      </c>
      <c r="H4805" s="4" t="s">
        <v>1863</v>
      </c>
      <c r="I4805" s="4" t="s">
        <v>79</v>
      </c>
      <c r="M4805" s="15" t="s">
        <v>7901</v>
      </c>
      <c r="N4805" s="13"/>
      <c r="P4805" s="8" t="s">
        <v>3165</v>
      </c>
      <c r="R4805">
        <v>51880</v>
      </c>
      <c r="S4805">
        <v>51880</v>
      </c>
      <c r="W4805" t="s">
        <v>82</v>
      </c>
      <c r="Y4805" t="s">
        <v>3166</v>
      </c>
      <c r="Z4805" s="3">
        <v>44391</v>
      </c>
      <c r="AA4805" s="3">
        <v>44377</v>
      </c>
      <c r="AB4805" s="2" t="s">
        <v>3183</v>
      </c>
    </row>
    <row r="4806" spans="1:28" x14ac:dyDescent="0.25">
      <c r="A4806" s="33">
        <v>2021</v>
      </c>
      <c r="B4806" s="3">
        <v>44287</v>
      </c>
      <c r="C4806" s="3">
        <v>44377</v>
      </c>
      <c r="D4806" t="s">
        <v>72</v>
      </c>
      <c r="E4806" s="18" t="s">
        <v>6364</v>
      </c>
      <c r="F4806" s="4" t="s">
        <v>1861</v>
      </c>
      <c r="G4806" s="4" t="s">
        <v>1862</v>
      </c>
      <c r="H4806" s="4" t="s">
        <v>1863</v>
      </c>
      <c r="I4806" s="4" t="s">
        <v>79</v>
      </c>
      <c r="M4806" s="16" t="s">
        <v>7901</v>
      </c>
      <c r="N4806" s="14"/>
      <c r="P4806" s="8" t="s">
        <v>3165</v>
      </c>
      <c r="R4806">
        <v>51880</v>
      </c>
      <c r="S4806">
        <v>51880</v>
      </c>
      <c r="W4806" t="s">
        <v>82</v>
      </c>
      <c r="Y4806" t="s">
        <v>3166</v>
      </c>
      <c r="Z4806" s="3">
        <v>44391</v>
      </c>
      <c r="AA4806" s="3">
        <v>44377</v>
      </c>
      <c r="AB4806" s="2" t="s">
        <v>3183</v>
      </c>
    </row>
    <row r="4807" spans="1:28" x14ac:dyDescent="0.25">
      <c r="A4807" s="33">
        <v>2021</v>
      </c>
      <c r="B4807" s="3">
        <v>44287</v>
      </c>
      <c r="C4807" s="3">
        <v>44377</v>
      </c>
      <c r="D4807" t="s">
        <v>72</v>
      </c>
      <c r="E4807" s="17" t="s">
        <v>6365</v>
      </c>
      <c r="F4807" s="4" t="s">
        <v>1861</v>
      </c>
      <c r="G4807" s="4" t="s">
        <v>1862</v>
      </c>
      <c r="H4807" s="4" t="s">
        <v>1863</v>
      </c>
      <c r="I4807" s="4" t="s">
        <v>79</v>
      </c>
      <c r="M4807" s="15" t="s">
        <v>7901</v>
      </c>
      <c r="N4807" s="13"/>
      <c r="P4807" s="8" t="s">
        <v>3165</v>
      </c>
      <c r="R4807">
        <v>51880</v>
      </c>
      <c r="S4807">
        <v>51880</v>
      </c>
      <c r="W4807" t="s">
        <v>82</v>
      </c>
      <c r="Y4807" t="s">
        <v>3166</v>
      </c>
      <c r="Z4807" s="3">
        <v>44391</v>
      </c>
      <c r="AA4807" s="3">
        <v>44377</v>
      </c>
      <c r="AB4807" s="2" t="s">
        <v>3183</v>
      </c>
    </row>
    <row r="4808" spans="1:28" x14ac:dyDescent="0.25">
      <c r="A4808" s="33">
        <v>2021</v>
      </c>
      <c r="B4808" s="3">
        <v>44287</v>
      </c>
      <c r="C4808" s="3">
        <v>44377</v>
      </c>
      <c r="D4808" t="s">
        <v>72</v>
      </c>
      <c r="E4808" s="18" t="s">
        <v>6366</v>
      </c>
      <c r="F4808" s="4" t="s">
        <v>1861</v>
      </c>
      <c r="G4808" s="4" t="s">
        <v>1862</v>
      </c>
      <c r="H4808" s="4" t="s">
        <v>1863</v>
      </c>
      <c r="I4808" s="4" t="s">
        <v>79</v>
      </c>
      <c r="M4808" s="16" t="s">
        <v>7901</v>
      </c>
      <c r="N4808" s="14"/>
      <c r="P4808" s="8" t="s">
        <v>3165</v>
      </c>
      <c r="R4808">
        <v>51880</v>
      </c>
      <c r="S4808">
        <v>51880</v>
      </c>
      <c r="W4808" t="s">
        <v>82</v>
      </c>
      <c r="Y4808" t="s">
        <v>3166</v>
      </c>
      <c r="Z4808" s="3">
        <v>44391</v>
      </c>
      <c r="AA4808" s="3">
        <v>44377</v>
      </c>
      <c r="AB4808" s="2" t="s">
        <v>3183</v>
      </c>
    </row>
    <row r="4809" spans="1:28" x14ac:dyDescent="0.25">
      <c r="A4809" s="33">
        <v>2021</v>
      </c>
      <c r="B4809" s="3">
        <v>44287</v>
      </c>
      <c r="C4809" s="3">
        <v>44377</v>
      </c>
      <c r="D4809" t="s">
        <v>72</v>
      </c>
      <c r="E4809" s="17" t="s">
        <v>6367</v>
      </c>
      <c r="F4809" s="4" t="s">
        <v>1861</v>
      </c>
      <c r="G4809" s="4" t="s">
        <v>1862</v>
      </c>
      <c r="H4809" s="4" t="s">
        <v>1863</v>
      </c>
      <c r="I4809" s="4" t="s">
        <v>79</v>
      </c>
      <c r="M4809" s="15" t="s">
        <v>7901</v>
      </c>
      <c r="N4809" s="13"/>
      <c r="P4809" s="8" t="s">
        <v>3165</v>
      </c>
      <c r="R4809">
        <v>51880</v>
      </c>
      <c r="S4809">
        <v>51880</v>
      </c>
      <c r="W4809" t="s">
        <v>82</v>
      </c>
      <c r="Y4809" t="s">
        <v>3166</v>
      </c>
      <c r="Z4809" s="3">
        <v>44391</v>
      </c>
      <c r="AA4809" s="3">
        <v>44377</v>
      </c>
      <c r="AB4809" s="2" t="s">
        <v>3183</v>
      </c>
    </row>
    <row r="4810" spans="1:28" x14ac:dyDescent="0.25">
      <c r="A4810" s="33">
        <v>2021</v>
      </c>
      <c r="B4810" s="3">
        <v>44287</v>
      </c>
      <c r="C4810" s="3">
        <v>44377</v>
      </c>
      <c r="D4810" t="s">
        <v>72</v>
      </c>
      <c r="E4810" s="18" t="s">
        <v>6368</v>
      </c>
      <c r="F4810" s="4" t="s">
        <v>1861</v>
      </c>
      <c r="G4810" s="4" t="s">
        <v>1862</v>
      </c>
      <c r="H4810" s="4" t="s">
        <v>1863</v>
      </c>
      <c r="I4810" s="4" t="s">
        <v>79</v>
      </c>
      <c r="M4810" s="16" t="s">
        <v>8161</v>
      </c>
      <c r="N4810" s="14"/>
      <c r="P4810" s="8" t="s">
        <v>3165</v>
      </c>
      <c r="R4810">
        <v>51880</v>
      </c>
      <c r="S4810">
        <v>51880</v>
      </c>
      <c r="W4810" t="s">
        <v>82</v>
      </c>
      <c r="Y4810" t="s">
        <v>3166</v>
      </c>
      <c r="Z4810" s="3">
        <v>44391</v>
      </c>
      <c r="AA4810" s="3">
        <v>44377</v>
      </c>
      <c r="AB4810" s="2" t="s">
        <v>3183</v>
      </c>
    </row>
    <row r="4811" spans="1:28" x14ac:dyDescent="0.25">
      <c r="A4811" s="33">
        <v>2021</v>
      </c>
      <c r="B4811" s="3">
        <v>44287</v>
      </c>
      <c r="C4811" s="3">
        <v>44377</v>
      </c>
      <c r="D4811" t="s">
        <v>72</v>
      </c>
      <c r="E4811" s="17" t="s">
        <v>6369</v>
      </c>
      <c r="F4811" s="4" t="s">
        <v>1861</v>
      </c>
      <c r="G4811" s="4" t="s">
        <v>1862</v>
      </c>
      <c r="H4811" s="4" t="s">
        <v>1863</v>
      </c>
      <c r="I4811" s="4" t="s">
        <v>79</v>
      </c>
      <c r="M4811" s="15" t="s">
        <v>7901</v>
      </c>
      <c r="N4811" s="13"/>
      <c r="P4811" s="8" t="s">
        <v>3165</v>
      </c>
      <c r="R4811">
        <v>51880</v>
      </c>
      <c r="S4811">
        <v>51880</v>
      </c>
      <c r="W4811" t="s">
        <v>82</v>
      </c>
      <c r="Y4811" t="s">
        <v>3166</v>
      </c>
      <c r="Z4811" s="3">
        <v>44391</v>
      </c>
      <c r="AA4811" s="3">
        <v>44377</v>
      </c>
      <c r="AB4811" s="2" t="s">
        <v>3183</v>
      </c>
    </row>
    <row r="4812" spans="1:28" x14ac:dyDescent="0.25">
      <c r="A4812" s="33">
        <v>2021</v>
      </c>
      <c r="B4812" s="3">
        <v>44287</v>
      </c>
      <c r="C4812" s="3">
        <v>44377</v>
      </c>
      <c r="D4812" t="s">
        <v>72</v>
      </c>
      <c r="E4812" s="18" t="s">
        <v>6370</v>
      </c>
      <c r="F4812" s="4" t="s">
        <v>1861</v>
      </c>
      <c r="G4812" s="4" t="s">
        <v>1862</v>
      </c>
      <c r="H4812" s="4" t="s">
        <v>1863</v>
      </c>
      <c r="I4812" s="4" t="s">
        <v>79</v>
      </c>
      <c r="M4812" s="16" t="s">
        <v>7901</v>
      </c>
      <c r="N4812" s="14"/>
      <c r="P4812" s="8" t="s">
        <v>3165</v>
      </c>
      <c r="R4812">
        <v>51880</v>
      </c>
      <c r="S4812">
        <v>51880</v>
      </c>
      <c r="W4812" t="s">
        <v>82</v>
      </c>
      <c r="Y4812" t="s">
        <v>3166</v>
      </c>
      <c r="Z4812" s="3">
        <v>44391</v>
      </c>
      <c r="AA4812" s="3">
        <v>44377</v>
      </c>
      <c r="AB4812" s="2" t="s">
        <v>3183</v>
      </c>
    </row>
    <row r="4813" spans="1:28" x14ac:dyDescent="0.25">
      <c r="A4813" s="33">
        <v>2021</v>
      </c>
      <c r="B4813" s="3">
        <v>44287</v>
      </c>
      <c r="C4813" s="3">
        <v>44377</v>
      </c>
      <c r="D4813" t="s">
        <v>72</v>
      </c>
      <c r="E4813" s="17" t="s">
        <v>6371</v>
      </c>
      <c r="F4813" s="4" t="s">
        <v>1861</v>
      </c>
      <c r="G4813" s="4" t="s">
        <v>1862</v>
      </c>
      <c r="H4813" s="4" t="s">
        <v>1863</v>
      </c>
      <c r="I4813" s="4" t="s">
        <v>79</v>
      </c>
      <c r="M4813" s="15" t="s">
        <v>7901</v>
      </c>
      <c r="N4813" s="13"/>
      <c r="P4813" s="8" t="s">
        <v>3165</v>
      </c>
      <c r="R4813">
        <v>51880</v>
      </c>
      <c r="S4813">
        <v>51880</v>
      </c>
      <c r="W4813" t="s">
        <v>82</v>
      </c>
      <c r="Y4813" t="s">
        <v>3166</v>
      </c>
      <c r="Z4813" s="3">
        <v>44391</v>
      </c>
      <c r="AA4813" s="3">
        <v>44377</v>
      </c>
      <c r="AB4813" s="2" t="s">
        <v>3183</v>
      </c>
    </row>
    <row r="4814" spans="1:28" x14ac:dyDescent="0.25">
      <c r="A4814" s="33">
        <v>2021</v>
      </c>
      <c r="B4814" s="3">
        <v>44287</v>
      </c>
      <c r="C4814" s="3">
        <v>44377</v>
      </c>
      <c r="D4814" t="s">
        <v>72</v>
      </c>
      <c r="E4814" s="18" t="s">
        <v>6372</v>
      </c>
      <c r="F4814" s="4" t="s">
        <v>1861</v>
      </c>
      <c r="G4814" s="4" t="s">
        <v>1862</v>
      </c>
      <c r="H4814" s="4" t="s">
        <v>1863</v>
      </c>
      <c r="I4814" s="4" t="s">
        <v>79</v>
      </c>
      <c r="M4814" s="16" t="s">
        <v>7901</v>
      </c>
      <c r="N4814" s="14"/>
      <c r="P4814" s="8" t="s">
        <v>3165</v>
      </c>
      <c r="R4814">
        <v>51880</v>
      </c>
      <c r="S4814">
        <v>51880</v>
      </c>
      <c r="W4814" t="s">
        <v>82</v>
      </c>
      <c r="Y4814" t="s">
        <v>3166</v>
      </c>
      <c r="Z4814" s="3">
        <v>44391</v>
      </c>
      <c r="AA4814" s="3">
        <v>44377</v>
      </c>
      <c r="AB4814" s="2" t="s">
        <v>3183</v>
      </c>
    </row>
    <row r="4815" spans="1:28" x14ac:dyDescent="0.25">
      <c r="A4815" s="33">
        <v>2021</v>
      </c>
      <c r="B4815" s="3">
        <v>44287</v>
      </c>
      <c r="C4815" s="3">
        <v>44377</v>
      </c>
      <c r="D4815" t="s">
        <v>72</v>
      </c>
      <c r="E4815" s="17" t="s">
        <v>6373</v>
      </c>
      <c r="F4815" s="4" t="s">
        <v>1861</v>
      </c>
      <c r="G4815" s="4" t="s">
        <v>1862</v>
      </c>
      <c r="H4815" s="4" t="s">
        <v>1863</v>
      </c>
      <c r="I4815" s="4" t="s">
        <v>79</v>
      </c>
      <c r="M4815" s="15" t="s">
        <v>7901</v>
      </c>
      <c r="N4815" s="13"/>
      <c r="P4815" s="8" t="s">
        <v>3165</v>
      </c>
      <c r="R4815">
        <v>51880</v>
      </c>
      <c r="S4815">
        <v>51880</v>
      </c>
      <c r="W4815" t="s">
        <v>82</v>
      </c>
      <c r="Y4815" t="s">
        <v>3166</v>
      </c>
      <c r="Z4815" s="3">
        <v>44391</v>
      </c>
      <c r="AA4815" s="3">
        <v>44377</v>
      </c>
      <c r="AB4815" s="2" t="s">
        <v>3183</v>
      </c>
    </row>
    <row r="4816" spans="1:28" x14ac:dyDescent="0.25">
      <c r="A4816" s="33">
        <v>2021</v>
      </c>
      <c r="B4816" s="3">
        <v>44287</v>
      </c>
      <c r="C4816" s="3">
        <v>44377</v>
      </c>
      <c r="D4816" t="s">
        <v>72</v>
      </c>
      <c r="E4816" s="18" t="s">
        <v>6374</v>
      </c>
      <c r="F4816" s="4" t="s">
        <v>1861</v>
      </c>
      <c r="G4816" s="4" t="s">
        <v>1862</v>
      </c>
      <c r="H4816" s="4" t="s">
        <v>1863</v>
      </c>
      <c r="I4816" s="4" t="s">
        <v>79</v>
      </c>
      <c r="M4816" s="16" t="s">
        <v>7901</v>
      </c>
      <c r="N4816" s="14"/>
      <c r="P4816" s="8" t="s">
        <v>3165</v>
      </c>
      <c r="R4816">
        <v>51880</v>
      </c>
      <c r="S4816">
        <v>51880</v>
      </c>
      <c r="W4816" t="s">
        <v>82</v>
      </c>
      <c r="Y4816" t="s">
        <v>3166</v>
      </c>
      <c r="Z4816" s="3">
        <v>44391</v>
      </c>
      <c r="AA4816" s="3">
        <v>44377</v>
      </c>
      <c r="AB4816" s="2" t="s">
        <v>3183</v>
      </c>
    </row>
    <row r="4817" spans="1:28" x14ac:dyDescent="0.25">
      <c r="A4817" s="33">
        <v>2021</v>
      </c>
      <c r="B4817" s="3">
        <v>44287</v>
      </c>
      <c r="C4817" s="3">
        <v>44377</v>
      </c>
      <c r="D4817" t="s">
        <v>72</v>
      </c>
      <c r="E4817" s="17" t="s">
        <v>6375</v>
      </c>
      <c r="F4817" s="4" t="s">
        <v>1861</v>
      </c>
      <c r="G4817" s="4" t="s">
        <v>1862</v>
      </c>
      <c r="H4817" s="4" t="s">
        <v>1863</v>
      </c>
      <c r="I4817" s="4" t="s">
        <v>79</v>
      </c>
      <c r="M4817" s="15" t="s">
        <v>7901</v>
      </c>
      <c r="N4817" s="13"/>
      <c r="P4817" s="8" t="s">
        <v>3165</v>
      </c>
      <c r="R4817">
        <v>51880</v>
      </c>
      <c r="S4817">
        <v>51880</v>
      </c>
      <c r="W4817" t="s">
        <v>82</v>
      </c>
      <c r="Y4817" t="s">
        <v>3166</v>
      </c>
      <c r="Z4817" s="3">
        <v>44391</v>
      </c>
      <c r="AA4817" s="3">
        <v>44377</v>
      </c>
      <c r="AB4817" s="2" t="s">
        <v>3183</v>
      </c>
    </row>
    <row r="4818" spans="1:28" x14ac:dyDescent="0.25">
      <c r="A4818" s="33">
        <v>2021</v>
      </c>
      <c r="B4818" s="3">
        <v>44287</v>
      </c>
      <c r="C4818" s="3">
        <v>44377</v>
      </c>
      <c r="D4818" t="s">
        <v>72</v>
      </c>
      <c r="E4818" s="18" t="s">
        <v>6376</v>
      </c>
      <c r="F4818" s="4" t="s">
        <v>1861</v>
      </c>
      <c r="G4818" s="4" t="s">
        <v>1862</v>
      </c>
      <c r="H4818" s="4" t="s">
        <v>1863</v>
      </c>
      <c r="I4818" s="4" t="s">
        <v>79</v>
      </c>
      <c r="M4818" s="16" t="s">
        <v>7901</v>
      </c>
      <c r="N4818" s="14"/>
      <c r="P4818" s="8" t="s">
        <v>3165</v>
      </c>
      <c r="R4818">
        <v>51880</v>
      </c>
      <c r="S4818">
        <v>51880</v>
      </c>
      <c r="W4818" t="s">
        <v>82</v>
      </c>
      <c r="Y4818" t="s">
        <v>3166</v>
      </c>
      <c r="Z4818" s="3">
        <v>44391</v>
      </c>
      <c r="AA4818" s="3">
        <v>44377</v>
      </c>
      <c r="AB4818" s="2" t="s">
        <v>3183</v>
      </c>
    </row>
    <row r="4819" spans="1:28" x14ac:dyDescent="0.25">
      <c r="A4819" s="33">
        <v>2021</v>
      </c>
      <c r="B4819" s="3">
        <v>44287</v>
      </c>
      <c r="C4819" s="3">
        <v>44377</v>
      </c>
      <c r="D4819" t="s">
        <v>72</v>
      </c>
      <c r="E4819" s="17" t="s">
        <v>6377</v>
      </c>
      <c r="F4819" s="4" t="s">
        <v>1861</v>
      </c>
      <c r="G4819" s="4" t="s">
        <v>1862</v>
      </c>
      <c r="H4819" s="4" t="s">
        <v>1863</v>
      </c>
      <c r="I4819" s="4" t="s">
        <v>79</v>
      </c>
      <c r="M4819" s="15" t="s">
        <v>7901</v>
      </c>
      <c r="N4819" s="13"/>
      <c r="P4819" s="8" t="s">
        <v>3165</v>
      </c>
      <c r="R4819">
        <v>51880</v>
      </c>
      <c r="S4819">
        <v>51880</v>
      </c>
      <c r="W4819" t="s">
        <v>82</v>
      </c>
      <c r="Y4819" t="s">
        <v>3166</v>
      </c>
      <c r="Z4819" s="3">
        <v>44391</v>
      </c>
      <c r="AA4819" s="3">
        <v>44377</v>
      </c>
      <c r="AB4819" s="2" t="s">
        <v>3183</v>
      </c>
    </row>
    <row r="4820" spans="1:28" x14ac:dyDescent="0.25">
      <c r="A4820" s="33">
        <v>2021</v>
      </c>
      <c r="B4820" s="3">
        <v>44287</v>
      </c>
      <c r="C4820" s="3">
        <v>44377</v>
      </c>
      <c r="D4820" t="s">
        <v>72</v>
      </c>
      <c r="E4820" s="18" t="s">
        <v>6378</v>
      </c>
      <c r="F4820" s="4" t="s">
        <v>1861</v>
      </c>
      <c r="G4820" s="4" t="s">
        <v>1862</v>
      </c>
      <c r="H4820" s="4" t="s">
        <v>1863</v>
      </c>
      <c r="I4820" s="4" t="s">
        <v>79</v>
      </c>
      <c r="M4820" s="16" t="s">
        <v>7901</v>
      </c>
      <c r="N4820" s="14"/>
      <c r="P4820" s="8" t="s">
        <v>3165</v>
      </c>
      <c r="R4820">
        <v>51880</v>
      </c>
      <c r="S4820">
        <v>51880</v>
      </c>
      <c r="W4820" t="s">
        <v>82</v>
      </c>
      <c r="Y4820" t="s">
        <v>3166</v>
      </c>
      <c r="Z4820" s="3">
        <v>44391</v>
      </c>
      <c r="AA4820" s="3">
        <v>44377</v>
      </c>
      <c r="AB4820" s="2" t="s">
        <v>3183</v>
      </c>
    </row>
    <row r="4821" spans="1:28" x14ac:dyDescent="0.25">
      <c r="A4821" s="33">
        <v>2021</v>
      </c>
      <c r="B4821" s="3">
        <v>44287</v>
      </c>
      <c r="C4821" s="3">
        <v>44377</v>
      </c>
      <c r="D4821" t="s">
        <v>72</v>
      </c>
      <c r="E4821" s="17" t="s">
        <v>6379</v>
      </c>
      <c r="F4821" s="4" t="s">
        <v>1861</v>
      </c>
      <c r="G4821" s="4" t="s">
        <v>1862</v>
      </c>
      <c r="H4821" s="4" t="s">
        <v>1863</v>
      </c>
      <c r="I4821" s="4" t="s">
        <v>79</v>
      </c>
      <c r="M4821" s="15" t="s">
        <v>7901</v>
      </c>
      <c r="N4821" s="13"/>
      <c r="P4821" s="8" t="s">
        <v>3165</v>
      </c>
      <c r="R4821">
        <v>51880</v>
      </c>
      <c r="S4821">
        <v>51880</v>
      </c>
      <c r="W4821" t="s">
        <v>82</v>
      </c>
      <c r="Y4821" t="s">
        <v>3166</v>
      </c>
      <c r="Z4821" s="3">
        <v>44391</v>
      </c>
      <c r="AA4821" s="3">
        <v>44377</v>
      </c>
      <c r="AB4821" s="2" t="s">
        <v>3183</v>
      </c>
    </row>
    <row r="4822" spans="1:28" x14ac:dyDescent="0.25">
      <c r="A4822" s="33">
        <v>2021</v>
      </c>
      <c r="B4822" s="3">
        <v>44287</v>
      </c>
      <c r="C4822" s="3">
        <v>44377</v>
      </c>
      <c r="D4822" t="s">
        <v>72</v>
      </c>
      <c r="E4822" s="18" t="s">
        <v>6380</v>
      </c>
      <c r="F4822" s="4" t="s">
        <v>1861</v>
      </c>
      <c r="G4822" s="4" t="s">
        <v>1862</v>
      </c>
      <c r="H4822" s="4" t="s">
        <v>1863</v>
      </c>
      <c r="I4822" s="4" t="s">
        <v>79</v>
      </c>
      <c r="M4822" s="16" t="s">
        <v>7901</v>
      </c>
      <c r="N4822" s="14"/>
      <c r="P4822" s="8" t="s">
        <v>3165</v>
      </c>
      <c r="R4822">
        <v>51880</v>
      </c>
      <c r="S4822">
        <v>51880</v>
      </c>
      <c r="W4822" t="s">
        <v>82</v>
      </c>
      <c r="Y4822" t="s">
        <v>3166</v>
      </c>
      <c r="Z4822" s="3">
        <v>44391</v>
      </c>
      <c r="AA4822" s="3">
        <v>44377</v>
      </c>
      <c r="AB4822" s="2" t="s">
        <v>3183</v>
      </c>
    </row>
    <row r="4823" spans="1:28" x14ac:dyDescent="0.25">
      <c r="A4823" s="33">
        <v>2021</v>
      </c>
      <c r="B4823" s="3">
        <v>44287</v>
      </c>
      <c r="C4823" s="3">
        <v>44377</v>
      </c>
      <c r="D4823" t="s">
        <v>72</v>
      </c>
      <c r="E4823" s="17" t="s">
        <v>6381</v>
      </c>
      <c r="F4823" s="4" t="s">
        <v>1861</v>
      </c>
      <c r="G4823" s="4" t="s">
        <v>1862</v>
      </c>
      <c r="H4823" s="4" t="s">
        <v>1863</v>
      </c>
      <c r="I4823" s="4" t="s">
        <v>79</v>
      </c>
      <c r="M4823" s="15" t="s">
        <v>7901</v>
      </c>
      <c r="N4823" s="13"/>
      <c r="P4823" s="8" t="s">
        <v>3165</v>
      </c>
      <c r="R4823">
        <v>51880</v>
      </c>
      <c r="S4823">
        <v>51880</v>
      </c>
      <c r="W4823" t="s">
        <v>82</v>
      </c>
      <c r="Y4823" t="s">
        <v>3166</v>
      </c>
      <c r="Z4823" s="3">
        <v>44391</v>
      </c>
      <c r="AA4823" s="3">
        <v>44377</v>
      </c>
      <c r="AB4823" s="2" t="s">
        <v>3183</v>
      </c>
    </row>
    <row r="4824" spans="1:28" x14ac:dyDescent="0.25">
      <c r="A4824" s="33">
        <v>2021</v>
      </c>
      <c r="B4824" s="3">
        <v>44287</v>
      </c>
      <c r="C4824" s="3">
        <v>44377</v>
      </c>
      <c r="D4824" t="s">
        <v>72</v>
      </c>
      <c r="E4824" s="18" t="s">
        <v>6382</v>
      </c>
      <c r="F4824" s="4" t="s">
        <v>1861</v>
      </c>
      <c r="G4824" s="4" t="s">
        <v>1862</v>
      </c>
      <c r="H4824" s="4" t="s">
        <v>1863</v>
      </c>
      <c r="I4824" s="4" t="s">
        <v>79</v>
      </c>
      <c r="M4824" s="16" t="s">
        <v>7901</v>
      </c>
      <c r="N4824" s="14"/>
      <c r="P4824" s="8" t="s">
        <v>3165</v>
      </c>
      <c r="R4824">
        <v>51880</v>
      </c>
      <c r="S4824">
        <v>51880</v>
      </c>
      <c r="W4824" t="s">
        <v>82</v>
      </c>
      <c r="Y4824" t="s">
        <v>3166</v>
      </c>
      <c r="Z4824" s="3">
        <v>44391</v>
      </c>
      <c r="AA4824" s="3">
        <v>44377</v>
      </c>
      <c r="AB4824" s="2" t="s">
        <v>3183</v>
      </c>
    </row>
    <row r="4825" spans="1:28" x14ac:dyDescent="0.25">
      <c r="A4825" s="33">
        <v>2021</v>
      </c>
      <c r="B4825" s="3">
        <v>44287</v>
      </c>
      <c r="C4825" s="3">
        <v>44377</v>
      </c>
      <c r="D4825" t="s">
        <v>72</v>
      </c>
      <c r="E4825" s="17" t="s">
        <v>6383</v>
      </c>
      <c r="F4825" s="4" t="s">
        <v>1861</v>
      </c>
      <c r="G4825" s="4" t="s">
        <v>1862</v>
      </c>
      <c r="H4825" s="4" t="s">
        <v>1863</v>
      </c>
      <c r="I4825" s="4" t="s">
        <v>79</v>
      </c>
      <c r="M4825" s="15" t="s">
        <v>7901</v>
      </c>
      <c r="N4825" s="13"/>
      <c r="P4825" s="8" t="s">
        <v>3165</v>
      </c>
      <c r="R4825">
        <v>51880</v>
      </c>
      <c r="S4825">
        <v>51880</v>
      </c>
      <c r="W4825" t="s">
        <v>82</v>
      </c>
      <c r="Y4825" t="s">
        <v>3166</v>
      </c>
      <c r="Z4825" s="3">
        <v>44391</v>
      </c>
      <c r="AA4825" s="3">
        <v>44377</v>
      </c>
      <c r="AB4825" s="2" t="s">
        <v>3183</v>
      </c>
    </row>
    <row r="4826" spans="1:28" x14ac:dyDescent="0.25">
      <c r="A4826" s="33">
        <v>2021</v>
      </c>
      <c r="B4826" s="3">
        <v>44287</v>
      </c>
      <c r="C4826" s="3">
        <v>44377</v>
      </c>
      <c r="D4826" t="s">
        <v>72</v>
      </c>
      <c r="E4826" s="18" t="s">
        <v>6384</v>
      </c>
      <c r="F4826" s="4" t="s">
        <v>1861</v>
      </c>
      <c r="G4826" s="4" t="s">
        <v>1862</v>
      </c>
      <c r="H4826" s="4" t="s">
        <v>1863</v>
      </c>
      <c r="I4826" s="4" t="s">
        <v>79</v>
      </c>
      <c r="M4826" s="16" t="s">
        <v>7901</v>
      </c>
      <c r="N4826" s="14"/>
      <c r="P4826" s="8" t="s">
        <v>3165</v>
      </c>
      <c r="R4826">
        <v>51880</v>
      </c>
      <c r="S4826">
        <v>51880</v>
      </c>
      <c r="W4826" t="s">
        <v>82</v>
      </c>
      <c r="Y4826" t="s">
        <v>3166</v>
      </c>
      <c r="Z4826" s="3">
        <v>44391</v>
      </c>
      <c r="AA4826" s="3">
        <v>44377</v>
      </c>
      <c r="AB4826" s="2" t="s">
        <v>3183</v>
      </c>
    </row>
    <row r="4827" spans="1:28" x14ac:dyDescent="0.25">
      <c r="A4827" s="33">
        <v>2021</v>
      </c>
      <c r="B4827" s="3">
        <v>44287</v>
      </c>
      <c r="C4827" s="3">
        <v>44377</v>
      </c>
      <c r="D4827" t="s">
        <v>72</v>
      </c>
      <c r="E4827" s="17" t="s">
        <v>6385</v>
      </c>
      <c r="F4827" s="4" t="s">
        <v>1861</v>
      </c>
      <c r="G4827" s="4" t="s">
        <v>1862</v>
      </c>
      <c r="H4827" s="4" t="s">
        <v>1863</v>
      </c>
      <c r="I4827" s="4" t="s">
        <v>79</v>
      </c>
      <c r="M4827" s="15" t="s">
        <v>7901</v>
      </c>
      <c r="N4827" s="13"/>
      <c r="P4827" s="8" t="s">
        <v>3165</v>
      </c>
      <c r="R4827">
        <v>51880</v>
      </c>
      <c r="S4827">
        <v>51880</v>
      </c>
      <c r="W4827" t="s">
        <v>82</v>
      </c>
      <c r="Y4827" t="s">
        <v>3166</v>
      </c>
      <c r="Z4827" s="3">
        <v>44391</v>
      </c>
      <c r="AA4827" s="3">
        <v>44377</v>
      </c>
      <c r="AB4827" s="2" t="s">
        <v>3183</v>
      </c>
    </row>
    <row r="4828" spans="1:28" x14ac:dyDescent="0.25">
      <c r="A4828" s="33">
        <v>2021</v>
      </c>
      <c r="B4828" s="3">
        <v>44287</v>
      </c>
      <c r="C4828" s="3">
        <v>44377</v>
      </c>
      <c r="D4828" t="s">
        <v>72</v>
      </c>
      <c r="E4828" s="18" t="s">
        <v>6386</v>
      </c>
      <c r="F4828" s="4" t="s">
        <v>1861</v>
      </c>
      <c r="G4828" s="4" t="s">
        <v>1862</v>
      </c>
      <c r="H4828" s="4" t="s">
        <v>1863</v>
      </c>
      <c r="I4828" s="4" t="s">
        <v>79</v>
      </c>
      <c r="M4828" s="16" t="s">
        <v>7901</v>
      </c>
      <c r="N4828" s="14"/>
      <c r="P4828" s="8" t="s">
        <v>3165</v>
      </c>
      <c r="R4828">
        <v>51880</v>
      </c>
      <c r="S4828">
        <v>51880</v>
      </c>
      <c r="W4828" t="s">
        <v>82</v>
      </c>
      <c r="Y4828" t="s">
        <v>3166</v>
      </c>
      <c r="Z4828" s="3">
        <v>44391</v>
      </c>
      <c r="AA4828" s="3">
        <v>44377</v>
      </c>
      <c r="AB4828" s="2" t="s">
        <v>3183</v>
      </c>
    </row>
    <row r="4829" spans="1:28" x14ac:dyDescent="0.25">
      <c r="A4829" s="33">
        <v>2021</v>
      </c>
      <c r="B4829" s="3">
        <v>44287</v>
      </c>
      <c r="C4829" s="3">
        <v>44377</v>
      </c>
      <c r="D4829" t="s">
        <v>72</v>
      </c>
      <c r="E4829" s="17" t="s">
        <v>6387</v>
      </c>
      <c r="F4829" s="4" t="s">
        <v>1861</v>
      </c>
      <c r="G4829" s="4" t="s">
        <v>1862</v>
      </c>
      <c r="H4829" s="4" t="s">
        <v>1863</v>
      </c>
      <c r="I4829" s="4" t="s">
        <v>79</v>
      </c>
      <c r="M4829" s="15" t="s">
        <v>7901</v>
      </c>
      <c r="N4829" s="13"/>
      <c r="P4829" s="8" t="s">
        <v>3165</v>
      </c>
      <c r="R4829">
        <v>51880</v>
      </c>
      <c r="S4829">
        <v>51880</v>
      </c>
      <c r="W4829" t="s">
        <v>82</v>
      </c>
      <c r="Y4829" t="s">
        <v>3166</v>
      </c>
      <c r="Z4829" s="3">
        <v>44391</v>
      </c>
      <c r="AA4829" s="3">
        <v>44377</v>
      </c>
      <c r="AB4829" s="2" t="s">
        <v>3183</v>
      </c>
    </row>
    <row r="4830" spans="1:28" x14ac:dyDescent="0.25">
      <c r="A4830" s="33">
        <v>2021</v>
      </c>
      <c r="B4830" s="3">
        <v>44287</v>
      </c>
      <c r="C4830" s="3">
        <v>44377</v>
      </c>
      <c r="D4830" t="s">
        <v>72</v>
      </c>
      <c r="E4830" s="18" t="s">
        <v>6388</v>
      </c>
      <c r="F4830" s="4" t="s">
        <v>1861</v>
      </c>
      <c r="G4830" s="4" t="s">
        <v>1862</v>
      </c>
      <c r="H4830" s="4" t="s">
        <v>1863</v>
      </c>
      <c r="I4830" s="4" t="s">
        <v>79</v>
      </c>
      <c r="M4830" s="16" t="s">
        <v>7901</v>
      </c>
      <c r="N4830" s="14"/>
      <c r="P4830" s="8" t="s">
        <v>3165</v>
      </c>
      <c r="R4830">
        <v>51880</v>
      </c>
      <c r="S4830">
        <v>51880</v>
      </c>
      <c r="W4830" t="s">
        <v>82</v>
      </c>
      <c r="Y4830" t="s">
        <v>3166</v>
      </c>
      <c r="Z4830" s="3">
        <v>44391</v>
      </c>
      <c r="AA4830" s="3">
        <v>44377</v>
      </c>
      <c r="AB4830" s="2" t="s">
        <v>3183</v>
      </c>
    </row>
    <row r="4831" spans="1:28" x14ac:dyDescent="0.25">
      <c r="A4831" s="33">
        <v>2021</v>
      </c>
      <c r="B4831" s="3">
        <v>44287</v>
      </c>
      <c r="C4831" s="3">
        <v>44377</v>
      </c>
      <c r="D4831" t="s">
        <v>72</v>
      </c>
      <c r="E4831" s="17" t="s">
        <v>6389</v>
      </c>
      <c r="F4831" s="4" t="s">
        <v>1861</v>
      </c>
      <c r="G4831" s="4" t="s">
        <v>1862</v>
      </c>
      <c r="H4831" s="4" t="s">
        <v>1863</v>
      </c>
      <c r="I4831" s="4" t="s">
        <v>79</v>
      </c>
      <c r="M4831" s="15" t="s">
        <v>7901</v>
      </c>
      <c r="N4831" s="13"/>
      <c r="P4831" s="8" t="s">
        <v>3165</v>
      </c>
      <c r="R4831">
        <v>51880</v>
      </c>
      <c r="S4831">
        <v>51880</v>
      </c>
      <c r="W4831" t="s">
        <v>82</v>
      </c>
      <c r="Y4831" t="s">
        <v>3166</v>
      </c>
      <c r="Z4831" s="3">
        <v>44391</v>
      </c>
      <c r="AA4831" s="3">
        <v>44377</v>
      </c>
      <c r="AB4831" s="2" t="s">
        <v>3183</v>
      </c>
    </row>
    <row r="4832" spans="1:28" x14ac:dyDescent="0.25">
      <c r="A4832" s="33">
        <v>2021</v>
      </c>
      <c r="B4832" s="3">
        <v>44287</v>
      </c>
      <c r="C4832" s="3">
        <v>44377</v>
      </c>
      <c r="D4832" t="s">
        <v>72</v>
      </c>
      <c r="E4832" s="18" t="s">
        <v>6390</v>
      </c>
      <c r="F4832" s="4" t="s">
        <v>1861</v>
      </c>
      <c r="G4832" s="4" t="s">
        <v>1862</v>
      </c>
      <c r="H4832" s="4" t="s">
        <v>1863</v>
      </c>
      <c r="I4832" s="4" t="s">
        <v>79</v>
      </c>
      <c r="M4832" s="16" t="s">
        <v>7901</v>
      </c>
      <c r="N4832" s="14"/>
      <c r="P4832" s="8" t="s">
        <v>3165</v>
      </c>
      <c r="R4832">
        <v>51880</v>
      </c>
      <c r="S4832">
        <v>51880</v>
      </c>
      <c r="W4832" t="s">
        <v>82</v>
      </c>
      <c r="Y4832" t="s">
        <v>3166</v>
      </c>
      <c r="Z4832" s="3">
        <v>44391</v>
      </c>
      <c r="AA4832" s="3">
        <v>44377</v>
      </c>
      <c r="AB4832" s="2" t="s">
        <v>3183</v>
      </c>
    </row>
    <row r="4833" spans="1:28" x14ac:dyDescent="0.25">
      <c r="A4833" s="33">
        <v>2021</v>
      </c>
      <c r="B4833" s="3">
        <v>44287</v>
      </c>
      <c r="C4833" s="3">
        <v>44377</v>
      </c>
      <c r="D4833" t="s">
        <v>72</v>
      </c>
      <c r="E4833" s="17" t="s">
        <v>6391</v>
      </c>
      <c r="F4833" s="4" t="s">
        <v>1861</v>
      </c>
      <c r="G4833" s="4" t="s">
        <v>1862</v>
      </c>
      <c r="H4833" s="4" t="s">
        <v>1863</v>
      </c>
      <c r="I4833" s="4" t="s">
        <v>79</v>
      </c>
      <c r="M4833" s="15" t="s">
        <v>7901</v>
      </c>
      <c r="N4833" s="13"/>
      <c r="P4833" s="8" t="s">
        <v>3165</v>
      </c>
      <c r="R4833">
        <v>51880</v>
      </c>
      <c r="S4833">
        <v>51880</v>
      </c>
      <c r="W4833" t="s">
        <v>82</v>
      </c>
      <c r="Y4833" t="s">
        <v>3166</v>
      </c>
      <c r="Z4833" s="3">
        <v>44391</v>
      </c>
      <c r="AA4833" s="3">
        <v>44377</v>
      </c>
      <c r="AB4833" s="2" t="s">
        <v>3183</v>
      </c>
    </row>
    <row r="4834" spans="1:28" x14ac:dyDescent="0.25">
      <c r="A4834" s="33">
        <v>2021</v>
      </c>
      <c r="B4834" s="3">
        <v>44287</v>
      </c>
      <c r="C4834" s="3">
        <v>44377</v>
      </c>
      <c r="D4834" t="s">
        <v>72</v>
      </c>
      <c r="E4834" s="18" t="s">
        <v>6392</v>
      </c>
      <c r="F4834" s="4" t="s">
        <v>1861</v>
      </c>
      <c r="G4834" s="4" t="s">
        <v>1862</v>
      </c>
      <c r="H4834" s="4" t="s">
        <v>1863</v>
      </c>
      <c r="I4834" s="4" t="s">
        <v>79</v>
      </c>
      <c r="M4834" s="16" t="s">
        <v>7901</v>
      </c>
      <c r="N4834" s="14"/>
      <c r="P4834" s="8" t="s">
        <v>3165</v>
      </c>
      <c r="R4834">
        <v>51880</v>
      </c>
      <c r="S4834">
        <v>51880</v>
      </c>
      <c r="W4834" t="s">
        <v>82</v>
      </c>
      <c r="Y4834" t="s">
        <v>3166</v>
      </c>
      <c r="Z4834" s="3">
        <v>44391</v>
      </c>
      <c r="AA4834" s="3">
        <v>44377</v>
      </c>
      <c r="AB4834" s="2" t="s">
        <v>3183</v>
      </c>
    </row>
    <row r="4835" spans="1:28" x14ac:dyDescent="0.25">
      <c r="A4835" s="33">
        <v>2021</v>
      </c>
      <c r="B4835" s="3">
        <v>44287</v>
      </c>
      <c r="C4835" s="3">
        <v>44377</v>
      </c>
      <c r="D4835" t="s">
        <v>72</v>
      </c>
      <c r="E4835" s="17" t="s">
        <v>6393</v>
      </c>
      <c r="F4835" s="4" t="s">
        <v>1861</v>
      </c>
      <c r="G4835" s="4" t="s">
        <v>1862</v>
      </c>
      <c r="H4835" s="4" t="s">
        <v>1863</v>
      </c>
      <c r="I4835" s="4" t="s">
        <v>79</v>
      </c>
      <c r="M4835" s="15" t="s">
        <v>7901</v>
      </c>
      <c r="N4835" s="13"/>
      <c r="P4835" s="8" t="s">
        <v>3165</v>
      </c>
      <c r="R4835">
        <v>51880</v>
      </c>
      <c r="S4835">
        <v>51880</v>
      </c>
      <c r="W4835" t="s">
        <v>82</v>
      </c>
      <c r="Y4835" t="s">
        <v>3166</v>
      </c>
      <c r="Z4835" s="3">
        <v>44391</v>
      </c>
      <c r="AA4835" s="3">
        <v>44377</v>
      </c>
      <c r="AB4835" s="2" t="s">
        <v>3183</v>
      </c>
    </row>
    <row r="4836" spans="1:28" x14ac:dyDescent="0.25">
      <c r="A4836" s="33">
        <v>2021</v>
      </c>
      <c r="B4836" s="3">
        <v>44287</v>
      </c>
      <c r="C4836" s="3">
        <v>44377</v>
      </c>
      <c r="D4836" t="s">
        <v>72</v>
      </c>
      <c r="E4836" s="18" t="s">
        <v>6394</v>
      </c>
      <c r="F4836" s="4" t="s">
        <v>1861</v>
      </c>
      <c r="G4836" s="4" t="s">
        <v>1862</v>
      </c>
      <c r="H4836" s="4" t="s">
        <v>1863</v>
      </c>
      <c r="I4836" s="4" t="s">
        <v>79</v>
      </c>
      <c r="M4836" s="16" t="s">
        <v>7901</v>
      </c>
      <c r="N4836" s="14"/>
      <c r="P4836" s="8" t="s">
        <v>3165</v>
      </c>
      <c r="R4836">
        <v>51880</v>
      </c>
      <c r="S4836">
        <v>51880</v>
      </c>
      <c r="W4836" t="s">
        <v>82</v>
      </c>
      <c r="Y4836" t="s">
        <v>3166</v>
      </c>
      <c r="Z4836" s="3">
        <v>44391</v>
      </c>
      <c r="AA4836" s="3">
        <v>44377</v>
      </c>
      <c r="AB4836" s="2" t="s">
        <v>3183</v>
      </c>
    </row>
    <row r="4837" spans="1:28" x14ac:dyDescent="0.25">
      <c r="A4837" s="33">
        <v>2021</v>
      </c>
      <c r="B4837" s="3">
        <v>44287</v>
      </c>
      <c r="C4837" s="3">
        <v>44377</v>
      </c>
      <c r="D4837" t="s">
        <v>72</v>
      </c>
      <c r="E4837" s="17" t="s">
        <v>6395</v>
      </c>
      <c r="F4837" s="4" t="s">
        <v>1861</v>
      </c>
      <c r="G4837" s="4" t="s">
        <v>1862</v>
      </c>
      <c r="H4837" s="4" t="s">
        <v>1863</v>
      </c>
      <c r="I4837" s="4" t="s">
        <v>79</v>
      </c>
      <c r="M4837" s="15" t="s">
        <v>7901</v>
      </c>
      <c r="N4837" s="13"/>
      <c r="P4837" s="8" t="s">
        <v>3165</v>
      </c>
      <c r="R4837">
        <v>51880</v>
      </c>
      <c r="S4837">
        <v>51880</v>
      </c>
      <c r="W4837" t="s">
        <v>82</v>
      </c>
      <c r="Y4837" t="s">
        <v>3166</v>
      </c>
      <c r="Z4837" s="3">
        <v>44391</v>
      </c>
      <c r="AA4837" s="3">
        <v>44377</v>
      </c>
      <c r="AB4837" s="2" t="s">
        <v>3183</v>
      </c>
    </row>
    <row r="4838" spans="1:28" x14ac:dyDescent="0.25">
      <c r="A4838" s="33">
        <v>2021</v>
      </c>
      <c r="B4838" s="3">
        <v>44287</v>
      </c>
      <c r="C4838" s="3">
        <v>44377</v>
      </c>
      <c r="D4838" t="s">
        <v>72</v>
      </c>
      <c r="E4838" s="18" t="s">
        <v>6396</v>
      </c>
      <c r="F4838" s="4" t="s">
        <v>1861</v>
      </c>
      <c r="G4838" s="4" t="s">
        <v>1862</v>
      </c>
      <c r="H4838" s="4" t="s">
        <v>1863</v>
      </c>
      <c r="I4838" s="4" t="s">
        <v>79</v>
      </c>
      <c r="M4838" s="16" t="s">
        <v>7901</v>
      </c>
      <c r="N4838" s="14"/>
      <c r="P4838" s="8" t="s">
        <v>3165</v>
      </c>
      <c r="R4838">
        <v>51880</v>
      </c>
      <c r="S4838">
        <v>51880</v>
      </c>
      <c r="W4838" t="s">
        <v>82</v>
      </c>
      <c r="Y4838" t="s">
        <v>3166</v>
      </c>
      <c r="Z4838" s="3">
        <v>44391</v>
      </c>
      <c r="AA4838" s="3">
        <v>44377</v>
      </c>
      <c r="AB4838" s="2" t="s">
        <v>3183</v>
      </c>
    </row>
    <row r="4839" spans="1:28" x14ac:dyDescent="0.25">
      <c r="A4839" s="33">
        <v>2021</v>
      </c>
      <c r="B4839" s="3">
        <v>44287</v>
      </c>
      <c r="C4839" s="3">
        <v>44377</v>
      </c>
      <c r="D4839" t="s">
        <v>72</v>
      </c>
      <c r="E4839" s="17" t="s">
        <v>6397</v>
      </c>
      <c r="F4839" s="4" t="s">
        <v>1861</v>
      </c>
      <c r="G4839" s="4" t="s">
        <v>1862</v>
      </c>
      <c r="H4839" s="4" t="s">
        <v>1863</v>
      </c>
      <c r="I4839" s="4" t="s">
        <v>79</v>
      </c>
      <c r="M4839" s="15" t="s">
        <v>7901</v>
      </c>
      <c r="N4839" s="13"/>
      <c r="P4839" s="8" t="s">
        <v>3165</v>
      </c>
      <c r="R4839">
        <v>51880</v>
      </c>
      <c r="S4839">
        <v>51880</v>
      </c>
      <c r="W4839" t="s">
        <v>82</v>
      </c>
      <c r="Y4839" t="s">
        <v>3166</v>
      </c>
      <c r="Z4839" s="3">
        <v>44391</v>
      </c>
      <c r="AA4839" s="3">
        <v>44377</v>
      </c>
      <c r="AB4839" s="2" t="s">
        <v>3183</v>
      </c>
    </row>
    <row r="4840" spans="1:28" x14ac:dyDescent="0.25">
      <c r="A4840" s="33">
        <v>2021</v>
      </c>
      <c r="B4840" s="3">
        <v>44287</v>
      </c>
      <c r="C4840" s="3">
        <v>44377</v>
      </c>
      <c r="D4840" t="s">
        <v>72</v>
      </c>
      <c r="E4840" s="18" t="s">
        <v>6398</v>
      </c>
      <c r="F4840" s="4" t="s">
        <v>1861</v>
      </c>
      <c r="G4840" s="4" t="s">
        <v>1862</v>
      </c>
      <c r="H4840" s="4" t="s">
        <v>1863</v>
      </c>
      <c r="I4840" s="4" t="s">
        <v>79</v>
      </c>
      <c r="M4840" s="16" t="s">
        <v>7901</v>
      </c>
      <c r="N4840" s="14"/>
      <c r="P4840" s="8" t="s">
        <v>3165</v>
      </c>
      <c r="R4840">
        <v>51880</v>
      </c>
      <c r="S4840">
        <v>51880</v>
      </c>
      <c r="W4840" t="s">
        <v>82</v>
      </c>
      <c r="Y4840" t="s">
        <v>3166</v>
      </c>
      <c r="Z4840" s="3">
        <v>44391</v>
      </c>
      <c r="AA4840" s="3">
        <v>44377</v>
      </c>
      <c r="AB4840" s="2" t="s">
        <v>3183</v>
      </c>
    </row>
    <row r="4841" spans="1:28" x14ac:dyDescent="0.25">
      <c r="A4841" s="33">
        <v>2021</v>
      </c>
      <c r="B4841" s="3">
        <v>44287</v>
      </c>
      <c r="C4841" s="3">
        <v>44377</v>
      </c>
      <c r="D4841" t="s">
        <v>72</v>
      </c>
      <c r="E4841" s="17" t="s">
        <v>6399</v>
      </c>
      <c r="F4841" s="4" t="s">
        <v>1861</v>
      </c>
      <c r="G4841" s="4" t="s">
        <v>1862</v>
      </c>
      <c r="H4841" s="4" t="s">
        <v>1863</v>
      </c>
      <c r="I4841" s="4" t="s">
        <v>79</v>
      </c>
      <c r="M4841" s="15" t="s">
        <v>7901</v>
      </c>
      <c r="N4841" s="13"/>
      <c r="P4841" s="8" t="s">
        <v>3165</v>
      </c>
      <c r="R4841">
        <v>51880</v>
      </c>
      <c r="S4841">
        <v>51880</v>
      </c>
      <c r="W4841" t="s">
        <v>82</v>
      </c>
      <c r="Y4841" t="s">
        <v>3166</v>
      </c>
      <c r="Z4841" s="3">
        <v>44391</v>
      </c>
      <c r="AA4841" s="3">
        <v>44377</v>
      </c>
      <c r="AB4841" s="2" t="s">
        <v>3183</v>
      </c>
    </row>
    <row r="4842" spans="1:28" x14ac:dyDescent="0.25">
      <c r="A4842" s="33">
        <v>2021</v>
      </c>
      <c r="B4842" s="3">
        <v>44287</v>
      </c>
      <c r="C4842" s="3">
        <v>44377</v>
      </c>
      <c r="D4842" t="s">
        <v>72</v>
      </c>
      <c r="E4842" s="18" t="s">
        <v>6400</v>
      </c>
      <c r="F4842" s="4" t="s">
        <v>1861</v>
      </c>
      <c r="G4842" s="4" t="s">
        <v>1862</v>
      </c>
      <c r="H4842" s="4" t="s">
        <v>1863</v>
      </c>
      <c r="I4842" s="4" t="s">
        <v>79</v>
      </c>
      <c r="M4842" s="16" t="s">
        <v>7901</v>
      </c>
      <c r="N4842" s="14"/>
      <c r="P4842" s="8" t="s">
        <v>3165</v>
      </c>
      <c r="R4842">
        <v>51880</v>
      </c>
      <c r="S4842">
        <v>51880</v>
      </c>
      <c r="W4842" t="s">
        <v>82</v>
      </c>
      <c r="Y4842" t="s">
        <v>3166</v>
      </c>
      <c r="Z4842" s="3">
        <v>44391</v>
      </c>
      <c r="AA4842" s="3">
        <v>44377</v>
      </c>
      <c r="AB4842" s="2" t="s">
        <v>3183</v>
      </c>
    </row>
    <row r="4843" spans="1:28" x14ac:dyDescent="0.25">
      <c r="A4843" s="33">
        <v>2021</v>
      </c>
      <c r="B4843" s="3">
        <v>44287</v>
      </c>
      <c r="C4843" s="3">
        <v>44377</v>
      </c>
      <c r="D4843" t="s">
        <v>72</v>
      </c>
      <c r="E4843" s="17" t="s">
        <v>6401</v>
      </c>
      <c r="F4843" s="4" t="s">
        <v>1861</v>
      </c>
      <c r="G4843" s="4" t="s">
        <v>1862</v>
      </c>
      <c r="H4843" s="4" t="s">
        <v>1863</v>
      </c>
      <c r="I4843" s="4" t="s">
        <v>79</v>
      </c>
      <c r="M4843" s="15" t="s">
        <v>7901</v>
      </c>
      <c r="N4843" s="13"/>
      <c r="P4843" s="8" t="s">
        <v>3165</v>
      </c>
      <c r="R4843">
        <v>51880</v>
      </c>
      <c r="S4843">
        <v>51880</v>
      </c>
      <c r="W4843" t="s">
        <v>82</v>
      </c>
      <c r="Y4843" t="s">
        <v>3166</v>
      </c>
      <c r="Z4843" s="3">
        <v>44391</v>
      </c>
      <c r="AA4843" s="3">
        <v>44377</v>
      </c>
      <c r="AB4843" s="2" t="s">
        <v>3183</v>
      </c>
    </row>
    <row r="4844" spans="1:28" x14ac:dyDescent="0.25">
      <c r="A4844" s="33">
        <v>2021</v>
      </c>
      <c r="B4844" s="3">
        <v>44287</v>
      </c>
      <c r="C4844" s="3">
        <v>44377</v>
      </c>
      <c r="D4844" t="s">
        <v>72</v>
      </c>
      <c r="E4844" s="18" t="s">
        <v>6402</v>
      </c>
      <c r="F4844" s="4" t="s">
        <v>1861</v>
      </c>
      <c r="G4844" s="4" t="s">
        <v>1862</v>
      </c>
      <c r="H4844" s="4" t="s">
        <v>1863</v>
      </c>
      <c r="I4844" s="4" t="s">
        <v>79</v>
      </c>
      <c r="M4844" s="16" t="s">
        <v>7901</v>
      </c>
      <c r="N4844" s="14"/>
      <c r="P4844" s="8" t="s">
        <v>3165</v>
      </c>
      <c r="R4844">
        <v>51880</v>
      </c>
      <c r="S4844">
        <v>51880</v>
      </c>
      <c r="W4844" t="s">
        <v>82</v>
      </c>
      <c r="Y4844" t="s">
        <v>3166</v>
      </c>
      <c r="Z4844" s="3">
        <v>44391</v>
      </c>
      <c r="AA4844" s="3">
        <v>44377</v>
      </c>
      <c r="AB4844" s="2" t="s">
        <v>3183</v>
      </c>
    </row>
    <row r="4845" spans="1:28" x14ac:dyDescent="0.25">
      <c r="A4845" s="33">
        <v>2021</v>
      </c>
      <c r="B4845" s="3">
        <v>44287</v>
      </c>
      <c r="C4845" s="3">
        <v>44377</v>
      </c>
      <c r="D4845" t="s">
        <v>72</v>
      </c>
      <c r="E4845" s="17" t="s">
        <v>6403</v>
      </c>
      <c r="F4845" s="4" t="s">
        <v>1861</v>
      </c>
      <c r="G4845" s="4" t="s">
        <v>1862</v>
      </c>
      <c r="H4845" s="4" t="s">
        <v>1863</v>
      </c>
      <c r="I4845" s="4" t="s">
        <v>79</v>
      </c>
      <c r="M4845" s="15" t="s">
        <v>7901</v>
      </c>
      <c r="N4845" s="13"/>
      <c r="P4845" s="8" t="s">
        <v>3165</v>
      </c>
      <c r="R4845">
        <v>51880</v>
      </c>
      <c r="S4845">
        <v>51880</v>
      </c>
      <c r="W4845" t="s">
        <v>82</v>
      </c>
      <c r="Y4845" t="s">
        <v>3166</v>
      </c>
      <c r="Z4845" s="3">
        <v>44391</v>
      </c>
      <c r="AA4845" s="3">
        <v>44377</v>
      </c>
      <c r="AB4845" s="2" t="s">
        <v>3183</v>
      </c>
    </row>
    <row r="4846" spans="1:28" x14ac:dyDescent="0.25">
      <c r="A4846" s="33">
        <v>2021</v>
      </c>
      <c r="B4846" s="3">
        <v>44287</v>
      </c>
      <c r="C4846" s="3">
        <v>44377</v>
      </c>
      <c r="D4846" t="s">
        <v>72</v>
      </c>
      <c r="E4846" s="18" t="s">
        <v>6404</v>
      </c>
      <c r="F4846" s="4" t="s">
        <v>1861</v>
      </c>
      <c r="G4846" s="4" t="s">
        <v>1862</v>
      </c>
      <c r="H4846" s="4" t="s">
        <v>1863</v>
      </c>
      <c r="I4846" s="4" t="s">
        <v>79</v>
      </c>
      <c r="M4846" s="16" t="s">
        <v>7901</v>
      </c>
      <c r="N4846" s="14"/>
      <c r="P4846" s="8" t="s">
        <v>3165</v>
      </c>
      <c r="R4846">
        <v>51880</v>
      </c>
      <c r="S4846">
        <v>51880</v>
      </c>
      <c r="W4846" t="s">
        <v>82</v>
      </c>
      <c r="Y4846" t="s">
        <v>3166</v>
      </c>
      <c r="Z4846" s="3">
        <v>44391</v>
      </c>
      <c r="AA4846" s="3">
        <v>44377</v>
      </c>
      <c r="AB4846" s="2" t="s">
        <v>3183</v>
      </c>
    </row>
    <row r="4847" spans="1:28" x14ac:dyDescent="0.25">
      <c r="A4847" s="33">
        <v>2021</v>
      </c>
      <c r="B4847" s="3">
        <v>44287</v>
      </c>
      <c r="C4847" s="3">
        <v>44377</v>
      </c>
      <c r="D4847" t="s">
        <v>72</v>
      </c>
      <c r="E4847" s="17" t="s">
        <v>6405</v>
      </c>
      <c r="F4847" s="4" t="s">
        <v>1861</v>
      </c>
      <c r="G4847" s="4" t="s">
        <v>1862</v>
      </c>
      <c r="H4847" s="4" t="s">
        <v>1863</v>
      </c>
      <c r="I4847" s="4" t="s">
        <v>79</v>
      </c>
      <c r="M4847" s="15" t="s">
        <v>7901</v>
      </c>
      <c r="N4847" s="13"/>
      <c r="P4847" s="8" t="s">
        <v>3165</v>
      </c>
      <c r="R4847">
        <v>51880</v>
      </c>
      <c r="S4847">
        <v>51880</v>
      </c>
      <c r="W4847" t="s">
        <v>82</v>
      </c>
      <c r="Y4847" t="s">
        <v>3166</v>
      </c>
      <c r="Z4847" s="3">
        <v>44391</v>
      </c>
      <c r="AA4847" s="3">
        <v>44377</v>
      </c>
      <c r="AB4847" s="2" t="s">
        <v>3183</v>
      </c>
    </row>
    <row r="4848" spans="1:28" x14ac:dyDescent="0.25">
      <c r="A4848" s="33">
        <v>2021</v>
      </c>
      <c r="B4848" s="3">
        <v>44287</v>
      </c>
      <c r="C4848" s="3">
        <v>44377</v>
      </c>
      <c r="D4848" t="s">
        <v>72</v>
      </c>
      <c r="E4848" s="18" t="s">
        <v>6406</v>
      </c>
      <c r="F4848" s="4" t="s">
        <v>1861</v>
      </c>
      <c r="G4848" s="4" t="s">
        <v>1862</v>
      </c>
      <c r="H4848" s="4" t="s">
        <v>1863</v>
      </c>
      <c r="I4848" s="4" t="s">
        <v>79</v>
      </c>
      <c r="M4848" s="16" t="s">
        <v>7901</v>
      </c>
      <c r="N4848" s="14"/>
      <c r="P4848" s="8" t="s">
        <v>3165</v>
      </c>
      <c r="R4848">
        <v>51880</v>
      </c>
      <c r="S4848">
        <v>51880</v>
      </c>
      <c r="W4848" t="s">
        <v>82</v>
      </c>
      <c r="Y4848" t="s">
        <v>3166</v>
      </c>
      <c r="Z4848" s="3">
        <v>44391</v>
      </c>
      <c r="AA4848" s="3">
        <v>44377</v>
      </c>
      <c r="AB4848" s="2" t="s">
        <v>3183</v>
      </c>
    </row>
    <row r="4849" spans="1:28" x14ac:dyDescent="0.25">
      <c r="A4849" s="33">
        <v>2021</v>
      </c>
      <c r="B4849" s="3">
        <v>44287</v>
      </c>
      <c r="C4849" s="3">
        <v>44377</v>
      </c>
      <c r="D4849" t="s">
        <v>72</v>
      </c>
      <c r="E4849" s="17" t="s">
        <v>6407</v>
      </c>
      <c r="F4849" s="4" t="s">
        <v>1861</v>
      </c>
      <c r="G4849" s="4" t="s">
        <v>1862</v>
      </c>
      <c r="H4849" s="4" t="s">
        <v>1863</v>
      </c>
      <c r="I4849" s="4" t="s">
        <v>79</v>
      </c>
      <c r="M4849" s="15" t="s">
        <v>7901</v>
      </c>
      <c r="N4849" s="13"/>
      <c r="P4849" s="8" t="s">
        <v>3165</v>
      </c>
      <c r="R4849">
        <v>51880</v>
      </c>
      <c r="S4849">
        <v>51880</v>
      </c>
      <c r="W4849" t="s">
        <v>82</v>
      </c>
      <c r="Y4849" t="s">
        <v>3166</v>
      </c>
      <c r="Z4849" s="3">
        <v>44391</v>
      </c>
      <c r="AA4849" s="3">
        <v>44377</v>
      </c>
      <c r="AB4849" s="2" t="s">
        <v>3183</v>
      </c>
    </row>
    <row r="4850" spans="1:28" x14ac:dyDescent="0.25">
      <c r="A4850" s="33">
        <v>2021</v>
      </c>
      <c r="B4850" s="3">
        <v>44287</v>
      </c>
      <c r="C4850" s="3">
        <v>44377</v>
      </c>
      <c r="D4850" t="s">
        <v>72</v>
      </c>
      <c r="E4850" s="18" t="s">
        <v>6408</v>
      </c>
      <c r="F4850" s="4" t="s">
        <v>1861</v>
      </c>
      <c r="G4850" s="4" t="s">
        <v>1862</v>
      </c>
      <c r="H4850" s="4" t="s">
        <v>1863</v>
      </c>
      <c r="I4850" s="4" t="s">
        <v>79</v>
      </c>
      <c r="M4850" s="16" t="s">
        <v>7901</v>
      </c>
      <c r="N4850" s="14"/>
      <c r="P4850" s="8" t="s">
        <v>3165</v>
      </c>
      <c r="R4850">
        <v>51880</v>
      </c>
      <c r="S4850">
        <v>51880</v>
      </c>
      <c r="W4850" t="s">
        <v>82</v>
      </c>
      <c r="Y4850" t="s">
        <v>3166</v>
      </c>
      <c r="Z4850" s="3">
        <v>44391</v>
      </c>
      <c r="AA4850" s="3">
        <v>44377</v>
      </c>
      <c r="AB4850" s="2" t="s">
        <v>3183</v>
      </c>
    </row>
    <row r="4851" spans="1:28" x14ac:dyDescent="0.25">
      <c r="A4851" s="33">
        <v>2021</v>
      </c>
      <c r="B4851" s="3">
        <v>44287</v>
      </c>
      <c r="C4851" s="3">
        <v>44377</v>
      </c>
      <c r="D4851" t="s">
        <v>72</v>
      </c>
      <c r="E4851" s="17" t="s">
        <v>6409</v>
      </c>
      <c r="F4851" s="4" t="s">
        <v>1861</v>
      </c>
      <c r="G4851" s="4" t="s">
        <v>1862</v>
      </c>
      <c r="H4851" s="4" t="s">
        <v>1863</v>
      </c>
      <c r="I4851" s="4" t="s">
        <v>79</v>
      </c>
      <c r="M4851" s="15" t="s">
        <v>7901</v>
      </c>
      <c r="N4851" s="13"/>
      <c r="P4851" s="8" t="s">
        <v>3165</v>
      </c>
      <c r="R4851">
        <v>51880</v>
      </c>
      <c r="S4851">
        <v>51880</v>
      </c>
      <c r="W4851" t="s">
        <v>82</v>
      </c>
      <c r="Y4851" t="s">
        <v>3166</v>
      </c>
      <c r="Z4851" s="3">
        <v>44391</v>
      </c>
      <c r="AA4851" s="3">
        <v>44377</v>
      </c>
      <c r="AB4851" s="2" t="s">
        <v>3183</v>
      </c>
    </row>
    <row r="4852" spans="1:28" x14ac:dyDescent="0.25">
      <c r="A4852" s="33">
        <v>2021</v>
      </c>
      <c r="B4852" s="3">
        <v>44287</v>
      </c>
      <c r="C4852" s="3">
        <v>44377</v>
      </c>
      <c r="D4852" t="s">
        <v>72</v>
      </c>
      <c r="E4852" s="18" t="s">
        <v>6410</v>
      </c>
      <c r="F4852" s="4" t="s">
        <v>1861</v>
      </c>
      <c r="G4852" s="4" t="s">
        <v>1862</v>
      </c>
      <c r="H4852" s="4" t="s">
        <v>1863</v>
      </c>
      <c r="I4852" s="4" t="s">
        <v>79</v>
      </c>
      <c r="M4852" s="16" t="s">
        <v>7901</v>
      </c>
      <c r="N4852" s="14"/>
      <c r="P4852" s="8" t="s">
        <v>3165</v>
      </c>
      <c r="R4852">
        <v>51880</v>
      </c>
      <c r="S4852">
        <v>51880</v>
      </c>
      <c r="W4852" t="s">
        <v>82</v>
      </c>
      <c r="Y4852" t="s">
        <v>3166</v>
      </c>
      <c r="Z4852" s="3">
        <v>44391</v>
      </c>
      <c r="AA4852" s="3">
        <v>44377</v>
      </c>
      <c r="AB4852" s="2" t="s">
        <v>3183</v>
      </c>
    </row>
    <row r="4853" spans="1:28" x14ac:dyDescent="0.25">
      <c r="A4853" s="33">
        <v>2021</v>
      </c>
      <c r="B4853" s="3">
        <v>44287</v>
      </c>
      <c r="C4853" s="3">
        <v>44377</v>
      </c>
      <c r="D4853" t="s">
        <v>72</v>
      </c>
      <c r="E4853" s="17" t="s">
        <v>6411</v>
      </c>
      <c r="F4853" s="4" t="s">
        <v>1861</v>
      </c>
      <c r="G4853" s="4" t="s">
        <v>1862</v>
      </c>
      <c r="H4853" s="4" t="s">
        <v>1863</v>
      </c>
      <c r="I4853" s="4" t="s">
        <v>79</v>
      </c>
      <c r="M4853" s="15" t="s">
        <v>7901</v>
      </c>
      <c r="N4853" s="13"/>
      <c r="P4853" s="8" t="s">
        <v>3165</v>
      </c>
      <c r="R4853">
        <v>51880</v>
      </c>
      <c r="S4853">
        <v>51880</v>
      </c>
      <c r="W4853" t="s">
        <v>82</v>
      </c>
      <c r="Y4853" t="s">
        <v>3166</v>
      </c>
      <c r="Z4853" s="3">
        <v>44391</v>
      </c>
      <c r="AA4853" s="3">
        <v>44377</v>
      </c>
      <c r="AB4853" s="2" t="s">
        <v>3183</v>
      </c>
    </row>
    <row r="4854" spans="1:28" x14ac:dyDescent="0.25">
      <c r="A4854" s="33">
        <v>2021</v>
      </c>
      <c r="B4854" s="3">
        <v>44287</v>
      </c>
      <c r="C4854" s="3">
        <v>44377</v>
      </c>
      <c r="D4854" t="s">
        <v>72</v>
      </c>
      <c r="E4854" s="18" t="s">
        <v>6412</v>
      </c>
      <c r="F4854" s="4" t="s">
        <v>1861</v>
      </c>
      <c r="G4854" s="4" t="s">
        <v>1862</v>
      </c>
      <c r="H4854" s="4" t="s">
        <v>1863</v>
      </c>
      <c r="I4854" s="4" t="s">
        <v>79</v>
      </c>
      <c r="M4854" s="16" t="s">
        <v>7901</v>
      </c>
      <c r="N4854" s="14"/>
      <c r="P4854" s="8" t="s">
        <v>3165</v>
      </c>
      <c r="R4854">
        <v>51880</v>
      </c>
      <c r="S4854">
        <v>51880</v>
      </c>
      <c r="W4854" t="s">
        <v>82</v>
      </c>
      <c r="Y4854" t="s">
        <v>3166</v>
      </c>
      <c r="Z4854" s="3">
        <v>44391</v>
      </c>
      <c r="AA4854" s="3">
        <v>44377</v>
      </c>
      <c r="AB4854" s="2" t="s">
        <v>3183</v>
      </c>
    </row>
    <row r="4855" spans="1:28" x14ac:dyDescent="0.25">
      <c r="A4855" s="33">
        <v>2021</v>
      </c>
      <c r="B4855" s="3">
        <v>44287</v>
      </c>
      <c r="C4855" s="3">
        <v>44377</v>
      </c>
      <c r="D4855" t="s">
        <v>72</v>
      </c>
      <c r="E4855" s="17" t="s">
        <v>6413</v>
      </c>
      <c r="F4855" s="4" t="s">
        <v>1861</v>
      </c>
      <c r="G4855" s="4" t="s">
        <v>1862</v>
      </c>
      <c r="H4855" s="4" t="s">
        <v>1863</v>
      </c>
      <c r="I4855" s="4" t="s">
        <v>79</v>
      </c>
      <c r="M4855" s="15" t="s">
        <v>7901</v>
      </c>
      <c r="N4855" s="13"/>
      <c r="P4855" s="8" t="s">
        <v>3165</v>
      </c>
      <c r="R4855">
        <v>51880</v>
      </c>
      <c r="S4855">
        <v>51880</v>
      </c>
      <c r="W4855" t="s">
        <v>82</v>
      </c>
      <c r="Y4855" t="s">
        <v>3166</v>
      </c>
      <c r="Z4855" s="3">
        <v>44391</v>
      </c>
      <c r="AA4855" s="3">
        <v>44377</v>
      </c>
      <c r="AB4855" s="2" t="s">
        <v>3183</v>
      </c>
    </row>
    <row r="4856" spans="1:28" x14ac:dyDescent="0.25">
      <c r="A4856" s="33">
        <v>2021</v>
      </c>
      <c r="B4856" s="3">
        <v>44287</v>
      </c>
      <c r="C4856" s="3">
        <v>44377</v>
      </c>
      <c r="D4856" t="s">
        <v>72</v>
      </c>
      <c r="E4856" s="18" t="s">
        <v>6414</v>
      </c>
      <c r="F4856" s="4" t="s">
        <v>1861</v>
      </c>
      <c r="G4856" s="4" t="s">
        <v>1862</v>
      </c>
      <c r="H4856" s="4" t="s">
        <v>1863</v>
      </c>
      <c r="I4856" s="4" t="s">
        <v>79</v>
      </c>
      <c r="M4856" s="16" t="s">
        <v>7901</v>
      </c>
      <c r="N4856" s="14"/>
      <c r="P4856" s="8" t="s">
        <v>3165</v>
      </c>
      <c r="R4856">
        <v>51880</v>
      </c>
      <c r="S4856">
        <v>51880</v>
      </c>
      <c r="W4856" t="s">
        <v>82</v>
      </c>
      <c r="Y4856" t="s">
        <v>3166</v>
      </c>
      <c r="Z4856" s="3">
        <v>44391</v>
      </c>
      <c r="AA4856" s="3">
        <v>44377</v>
      </c>
      <c r="AB4856" s="2" t="s">
        <v>3183</v>
      </c>
    </row>
    <row r="4857" spans="1:28" x14ac:dyDescent="0.25">
      <c r="A4857" s="33">
        <v>2021</v>
      </c>
      <c r="B4857" s="3">
        <v>44287</v>
      </c>
      <c r="C4857" s="3">
        <v>44377</v>
      </c>
      <c r="D4857" t="s">
        <v>72</v>
      </c>
      <c r="E4857" s="17" t="s">
        <v>6415</v>
      </c>
      <c r="F4857" s="4" t="s">
        <v>1861</v>
      </c>
      <c r="G4857" s="4" t="s">
        <v>1862</v>
      </c>
      <c r="H4857" s="4" t="s">
        <v>1863</v>
      </c>
      <c r="I4857" s="4" t="s">
        <v>79</v>
      </c>
      <c r="M4857" s="15" t="s">
        <v>7901</v>
      </c>
      <c r="N4857" s="13"/>
      <c r="P4857" s="8" t="s">
        <v>3165</v>
      </c>
      <c r="R4857">
        <v>51880</v>
      </c>
      <c r="S4857">
        <v>51880</v>
      </c>
      <c r="W4857" t="s">
        <v>82</v>
      </c>
      <c r="Y4857" t="s">
        <v>3166</v>
      </c>
      <c r="Z4857" s="3">
        <v>44391</v>
      </c>
      <c r="AA4857" s="3">
        <v>44377</v>
      </c>
      <c r="AB4857" s="2" t="s">
        <v>3183</v>
      </c>
    </row>
    <row r="4858" spans="1:28" x14ac:dyDescent="0.25">
      <c r="A4858" s="33">
        <v>2021</v>
      </c>
      <c r="B4858" s="3">
        <v>44287</v>
      </c>
      <c r="C4858" s="3">
        <v>44377</v>
      </c>
      <c r="D4858" t="s">
        <v>72</v>
      </c>
      <c r="E4858" s="18" t="s">
        <v>6416</v>
      </c>
      <c r="F4858" s="4" t="s">
        <v>1861</v>
      </c>
      <c r="G4858" s="4" t="s">
        <v>1862</v>
      </c>
      <c r="H4858" s="4" t="s">
        <v>1863</v>
      </c>
      <c r="I4858" s="4" t="s">
        <v>79</v>
      </c>
      <c r="M4858" s="16" t="s">
        <v>7901</v>
      </c>
      <c r="N4858" s="14"/>
      <c r="P4858" s="8" t="s">
        <v>3165</v>
      </c>
      <c r="R4858">
        <v>51880</v>
      </c>
      <c r="S4858">
        <v>51880</v>
      </c>
      <c r="W4858" t="s">
        <v>82</v>
      </c>
      <c r="Y4858" t="s">
        <v>3166</v>
      </c>
      <c r="Z4858" s="3">
        <v>44391</v>
      </c>
      <c r="AA4858" s="3">
        <v>44377</v>
      </c>
      <c r="AB4858" s="2" t="s">
        <v>3183</v>
      </c>
    </row>
    <row r="4859" spans="1:28" x14ac:dyDescent="0.25">
      <c r="A4859" s="33">
        <v>2021</v>
      </c>
      <c r="B4859" s="3">
        <v>44287</v>
      </c>
      <c r="C4859" s="3">
        <v>44377</v>
      </c>
      <c r="D4859" t="s">
        <v>72</v>
      </c>
      <c r="E4859" s="17" t="s">
        <v>6417</v>
      </c>
      <c r="F4859" s="4" t="s">
        <v>1861</v>
      </c>
      <c r="G4859" s="4" t="s">
        <v>1862</v>
      </c>
      <c r="H4859" s="4" t="s">
        <v>1863</v>
      </c>
      <c r="I4859" s="4" t="s">
        <v>79</v>
      </c>
      <c r="M4859" s="15" t="s">
        <v>7901</v>
      </c>
      <c r="N4859" s="13"/>
      <c r="P4859" s="8" t="s">
        <v>3165</v>
      </c>
      <c r="R4859">
        <v>51880</v>
      </c>
      <c r="S4859">
        <v>51880</v>
      </c>
      <c r="W4859" t="s">
        <v>82</v>
      </c>
      <c r="Y4859" t="s">
        <v>3166</v>
      </c>
      <c r="Z4859" s="3">
        <v>44391</v>
      </c>
      <c r="AA4859" s="3">
        <v>44377</v>
      </c>
      <c r="AB4859" s="2" t="s">
        <v>3183</v>
      </c>
    </row>
    <row r="4860" spans="1:28" x14ac:dyDescent="0.25">
      <c r="A4860" s="33">
        <v>2021</v>
      </c>
      <c r="B4860" s="3">
        <v>44287</v>
      </c>
      <c r="C4860" s="3">
        <v>44377</v>
      </c>
      <c r="D4860" t="s">
        <v>72</v>
      </c>
      <c r="E4860" s="18" t="s">
        <v>6418</v>
      </c>
      <c r="F4860" s="4" t="s">
        <v>1861</v>
      </c>
      <c r="G4860" s="4" t="s">
        <v>1862</v>
      </c>
      <c r="H4860" s="4" t="s">
        <v>1863</v>
      </c>
      <c r="I4860" s="4" t="s">
        <v>79</v>
      </c>
      <c r="M4860" s="16" t="s">
        <v>7901</v>
      </c>
      <c r="N4860" s="14"/>
      <c r="P4860" s="8" t="s">
        <v>3165</v>
      </c>
      <c r="R4860">
        <v>51880</v>
      </c>
      <c r="S4860">
        <v>51880</v>
      </c>
      <c r="W4860" t="s">
        <v>82</v>
      </c>
      <c r="Y4860" t="s">
        <v>3166</v>
      </c>
      <c r="Z4860" s="3">
        <v>44391</v>
      </c>
      <c r="AA4860" s="3">
        <v>44377</v>
      </c>
      <c r="AB4860" s="2" t="s">
        <v>3183</v>
      </c>
    </row>
    <row r="4861" spans="1:28" x14ac:dyDescent="0.25">
      <c r="A4861" s="33">
        <v>2021</v>
      </c>
      <c r="B4861" s="3">
        <v>44287</v>
      </c>
      <c r="C4861" s="3">
        <v>44377</v>
      </c>
      <c r="D4861" t="s">
        <v>72</v>
      </c>
      <c r="E4861" s="17" t="s">
        <v>6419</v>
      </c>
      <c r="F4861" s="4" t="s">
        <v>1861</v>
      </c>
      <c r="G4861" s="4" t="s">
        <v>1862</v>
      </c>
      <c r="H4861" s="4" t="s">
        <v>1863</v>
      </c>
      <c r="I4861" s="4" t="s">
        <v>79</v>
      </c>
      <c r="M4861" s="15" t="s">
        <v>7901</v>
      </c>
      <c r="N4861" s="13"/>
      <c r="P4861" s="8" t="s">
        <v>3165</v>
      </c>
      <c r="R4861">
        <v>51880</v>
      </c>
      <c r="S4861">
        <v>51880</v>
      </c>
      <c r="W4861" t="s">
        <v>82</v>
      </c>
      <c r="Y4861" t="s">
        <v>3166</v>
      </c>
      <c r="Z4861" s="3">
        <v>44391</v>
      </c>
      <c r="AA4861" s="3">
        <v>44377</v>
      </c>
      <c r="AB4861" s="2" t="s">
        <v>3183</v>
      </c>
    </row>
    <row r="4862" spans="1:28" x14ac:dyDescent="0.25">
      <c r="A4862" s="33">
        <v>2021</v>
      </c>
      <c r="B4862" s="3">
        <v>44287</v>
      </c>
      <c r="C4862" s="3">
        <v>44377</v>
      </c>
      <c r="D4862" t="s">
        <v>72</v>
      </c>
      <c r="E4862" s="18" t="s">
        <v>6420</v>
      </c>
      <c r="F4862" s="4" t="s">
        <v>1861</v>
      </c>
      <c r="G4862" s="4" t="s">
        <v>1862</v>
      </c>
      <c r="H4862" s="4" t="s">
        <v>1863</v>
      </c>
      <c r="I4862" s="4" t="s">
        <v>79</v>
      </c>
      <c r="M4862" s="16" t="s">
        <v>7901</v>
      </c>
      <c r="N4862" s="14"/>
      <c r="P4862" s="8" t="s">
        <v>3165</v>
      </c>
      <c r="R4862">
        <v>51880</v>
      </c>
      <c r="S4862">
        <v>51880</v>
      </c>
      <c r="W4862" t="s">
        <v>82</v>
      </c>
      <c r="Y4862" t="s">
        <v>3166</v>
      </c>
      <c r="Z4862" s="3">
        <v>44391</v>
      </c>
      <c r="AA4862" s="3">
        <v>44377</v>
      </c>
      <c r="AB4862" s="2" t="s">
        <v>3183</v>
      </c>
    </row>
    <row r="4863" spans="1:28" x14ac:dyDescent="0.25">
      <c r="A4863" s="33">
        <v>2021</v>
      </c>
      <c r="B4863" s="3">
        <v>44287</v>
      </c>
      <c r="C4863" s="3">
        <v>44377</v>
      </c>
      <c r="D4863" t="s">
        <v>72</v>
      </c>
      <c r="E4863" s="17" t="s">
        <v>6421</v>
      </c>
      <c r="F4863" s="4" t="s">
        <v>1861</v>
      </c>
      <c r="G4863" s="4" t="s">
        <v>1862</v>
      </c>
      <c r="H4863" s="4" t="s">
        <v>1863</v>
      </c>
      <c r="I4863" s="4" t="s">
        <v>79</v>
      </c>
      <c r="M4863" s="15" t="s">
        <v>7901</v>
      </c>
      <c r="N4863" s="13"/>
      <c r="P4863" s="8" t="s">
        <v>3165</v>
      </c>
      <c r="R4863">
        <v>51880</v>
      </c>
      <c r="S4863">
        <v>51880</v>
      </c>
      <c r="W4863" t="s">
        <v>82</v>
      </c>
      <c r="Y4863" t="s">
        <v>3166</v>
      </c>
      <c r="Z4863" s="3">
        <v>44391</v>
      </c>
      <c r="AA4863" s="3">
        <v>44377</v>
      </c>
      <c r="AB4863" s="2" t="s">
        <v>3183</v>
      </c>
    </row>
    <row r="4864" spans="1:28" x14ac:dyDescent="0.25">
      <c r="A4864" s="33">
        <v>2021</v>
      </c>
      <c r="B4864" s="3">
        <v>44287</v>
      </c>
      <c r="C4864" s="3">
        <v>44377</v>
      </c>
      <c r="D4864" t="s">
        <v>72</v>
      </c>
      <c r="E4864" s="18" t="s">
        <v>6422</v>
      </c>
      <c r="F4864" s="4" t="s">
        <v>1861</v>
      </c>
      <c r="G4864" s="4" t="s">
        <v>1862</v>
      </c>
      <c r="H4864" s="4" t="s">
        <v>1863</v>
      </c>
      <c r="I4864" s="4" t="s">
        <v>79</v>
      </c>
      <c r="M4864" s="16" t="s">
        <v>7901</v>
      </c>
      <c r="N4864" s="14"/>
      <c r="P4864" s="8" t="s">
        <v>3165</v>
      </c>
      <c r="R4864">
        <v>51880</v>
      </c>
      <c r="S4864">
        <v>51880</v>
      </c>
      <c r="W4864" t="s">
        <v>82</v>
      </c>
      <c r="Y4864" t="s">
        <v>3166</v>
      </c>
      <c r="Z4864" s="3">
        <v>44391</v>
      </c>
      <c r="AA4864" s="3">
        <v>44377</v>
      </c>
      <c r="AB4864" s="2" t="s">
        <v>3183</v>
      </c>
    </row>
    <row r="4865" spans="1:28" x14ac:dyDescent="0.25">
      <c r="A4865" s="33">
        <v>2021</v>
      </c>
      <c r="B4865" s="3">
        <v>44287</v>
      </c>
      <c r="C4865" s="3">
        <v>44377</v>
      </c>
      <c r="D4865" t="s">
        <v>72</v>
      </c>
      <c r="E4865" s="17" t="s">
        <v>6423</v>
      </c>
      <c r="F4865" s="4" t="s">
        <v>1861</v>
      </c>
      <c r="G4865" s="4" t="s">
        <v>1862</v>
      </c>
      <c r="H4865" s="4" t="s">
        <v>1863</v>
      </c>
      <c r="I4865" s="4" t="s">
        <v>79</v>
      </c>
      <c r="M4865" s="15" t="s">
        <v>7901</v>
      </c>
      <c r="N4865" s="13"/>
      <c r="P4865" s="8" t="s">
        <v>3165</v>
      </c>
      <c r="R4865">
        <v>51880</v>
      </c>
      <c r="S4865">
        <v>51880</v>
      </c>
      <c r="W4865" t="s">
        <v>82</v>
      </c>
      <c r="Y4865" t="s">
        <v>3166</v>
      </c>
      <c r="Z4865" s="3">
        <v>44391</v>
      </c>
      <c r="AA4865" s="3">
        <v>44377</v>
      </c>
      <c r="AB4865" s="2" t="s">
        <v>3183</v>
      </c>
    </row>
    <row r="4866" spans="1:28" x14ac:dyDescent="0.25">
      <c r="A4866" s="33">
        <v>2021</v>
      </c>
      <c r="B4866" s="3">
        <v>44287</v>
      </c>
      <c r="C4866" s="3">
        <v>44377</v>
      </c>
      <c r="D4866" t="s">
        <v>72</v>
      </c>
      <c r="E4866" s="18" t="s">
        <v>6424</v>
      </c>
      <c r="F4866" s="4" t="s">
        <v>1861</v>
      </c>
      <c r="G4866" s="4" t="s">
        <v>1862</v>
      </c>
      <c r="H4866" s="4" t="s">
        <v>1863</v>
      </c>
      <c r="I4866" s="4" t="s">
        <v>79</v>
      </c>
      <c r="M4866" s="16" t="s">
        <v>7901</v>
      </c>
      <c r="N4866" s="14"/>
      <c r="P4866" s="8" t="s">
        <v>3165</v>
      </c>
      <c r="R4866">
        <v>51880</v>
      </c>
      <c r="S4866">
        <v>51880</v>
      </c>
      <c r="W4866" t="s">
        <v>82</v>
      </c>
      <c r="Y4866" t="s">
        <v>3166</v>
      </c>
      <c r="Z4866" s="3">
        <v>44391</v>
      </c>
      <c r="AA4866" s="3">
        <v>44377</v>
      </c>
      <c r="AB4866" s="2" t="s">
        <v>3183</v>
      </c>
    </row>
    <row r="4867" spans="1:28" x14ac:dyDescent="0.25">
      <c r="A4867" s="33">
        <v>2021</v>
      </c>
      <c r="B4867" s="3">
        <v>44287</v>
      </c>
      <c r="C4867" s="3">
        <v>44377</v>
      </c>
      <c r="D4867" t="s">
        <v>72</v>
      </c>
      <c r="E4867" s="17" t="s">
        <v>6425</v>
      </c>
      <c r="F4867" s="4" t="s">
        <v>1861</v>
      </c>
      <c r="G4867" s="4" t="s">
        <v>1862</v>
      </c>
      <c r="H4867" s="4" t="s">
        <v>1863</v>
      </c>
      <c r="I4867" s="4" t="s">
        <v>79</v>
      </c>
      <c r="M4867" s="15" t="s">
        <v>7901</v>
      </c>
      <c r="N4867" s="13"/>
      <c r="P4867" s="8" t="s">
        <v>3165</v>
      </c>
      <c r="R4867">
        <v>51880</v>
      </c>
      <c r="S4867">
        <v>51880</v>
      </c>
      <c r="W4867" t="s">
        <v>82</v>
      </c>
      <c r="Y4867" t="s">
        <v>3166</v>
      </c>
      <c r="Z4867" s="3">
        <v>44391</v>
      </c>
      <c r="AA4867" s="3">
        <v>44377</v>
      </c>
      <c r="AB4867" s="2" t="s">
        <v>3183</v>
      </c>
    </row>
    <row r="4868" spans="1:28" x14ac:dyDescent="0.25">
      <c r="A4868" s="33">
        <v>2021</v>
      </c>
      <c r="B4868" s="3">
        <v>44287</v>
      </c>
      <c r="C4868" s="3">
        <v>44377</v>
      </c>
      <c r="D4868" t="s">
        <v>72</v>
      </c>
      <c r="E4868" s="18" t="s">
        <v>6426</v>
      </c>
      <c r="F4868" s="4" t="s">
        <v>1861</v>
      </c>
      <c r="G4868" s="4" t="s">
        <v>1862</v>
      </c>
      <c r="H4868" s="4" t="s">
        <v>1863</v>
      </c>
      <c r="I4868" s="4" t="s">
        <v>79</v>
      </c>
      <c r="M4868" s="16" t="s">
        <v>7908</v>
      </c>
      <c r="N4868" s="14"/>
      <c r="P4868" s="8" t="s">
        <v>3165</v>
      </c>
      <c r="R4868">
        <v>51880</v>
      </c>
      <c r="S4868">
        <v>51880</v>
      </c>
      <c r="W4868" t="s">
        <v>82</v>
      </c>
      <c r="Y4868" t="s">
        <v>3166</v>
      </c>
      <c r="Z4868" s="3">
        <v>44391</v>
      </c>
      <c r="AA4868" s="3">
        <v>44377</v>
      </c>
      <c r="AB4868" s="2" t="s">
        <v>3183</v>
      </c>
    </row>
    <row r="4869" spans="1:28" x14ac:dyDescent="0.25">
      <c r="A4869" s="33">
        <v>2021</v>
      </c>
      <c r="B4869" s="3">
        <v>44287</v>
      </c>
      <c r="C4869" s="3">
        <v>44377</v>
      </c>
      <c r="D4869" t="s">
        <v>72</v>
      </c>
      <c r="E4869" s="17" t="s">
        <v>6427</v>
      </c>
      <c r="F4869" s="4" t="s">
        <v>1861</v>
      </c>
      <c r="G4869" s="4" t="s">
        <v>1862</v>
      </c>
      <c r="H4869" s="4" t="s">
        <v>1863</v>
      </c>
      <c r="I4869" s="4" t="s">
        <v>79</v>
      </c>
      <c r="M4869" s="15" t="s">
        <v>7905</v>
      </c>
      <c r="N4869" s="13"/>
      <c r="P4869" s="8" t="s">
        <v>3165</v>
      </c>
      <c r="R4869">
        <v>51880</v>
      </c>
      <c r="S4869">
        <v>51880</v>
      </c>
      <c r="W4869" t="s">
        <v>82</v>
      </c>
      <c r="Y4869" t="s">
        <v>3166</v>
      </c>
      <c r="Z4869" s="3">
        <v>44391</v>
      </c>
      <c r="AA4869" s="3">
        <v>44377</v>
      </c>
      <c r="AB4869" s="2" t="s">
        <v>3183</v>
      </c>
    </row>
    <row r="4870" spans="1:28" x14ac:dyDescent="0.25">
      <c r="A4870" s="33">
        <v>2021</v>
      </c>
      <c r="B4870" s="3">
        <v>44287</v>
      </c>
      <c r="C4870" s="3">
        <v>44377</v>
      </c>
      <c r="D4870" t="s">
        <v>72</v>
      </c>
      <c r="E4870" s="18" t="s">
        <v>6428</v>
      </c>
      <c r="F4870" s="4" t="s">
        <v>1861</v>
      </c>
      <c r="G4870" s="4" t="s">
        <v>1862</v>
      </c>
      <c r="H4870" s="4" t="s">
        <v>1863</v>
      </c>
      <c r="I4870" s="4" t="s">
        <v>79</v>
      </c>
      <c r="M4870" s="16" t="s">
        <v>7905</v>
      </c>
      <c r="N4870" s="14"/>
      <c r="P4870" s="8" t="s">
        <v>3165</v>
      </c>
      <c r="R4870">
        <v>51880</v>
      </c>
      <c r="S4870">
        <v>51880</v>
      </c>
      <c r="W4870" t="s">
        <v>82</v>
      </c>
      <c r="Y4870" t="s">
        <v>3166</v>
      </c>
      <c r="Z4870" s="3">
        <v>44391</v>
      </c>
      <c r="AA4870" s="3">
        <v>44377</v>
      </c>
      <c r="AB4870" s="2" t="s">
        <v>3183</v>
      </c>
    </row>
    <row r="4871" spans="1:28" x14ac:dyDescent="0.25">
      <c r="A4871" s="33">
        <v>2021</v>
      </c>
      <c r="B4871" s="3">
        <v>44287</v>
      </c>
      <c r="C4871" s="3">
        <v>44377</v>
      </c>
      <c r="D4871" t="s">
        <v>72</v>
      </c>
      <c r="E4871" s="17" t="s">
        <v>6429</v>
      </c>
      <c r="F4871" s="4" t="s">
        <v>1861</v>
      </c>
      <c r="G4871" s="4" t="s">
        <v>1862</v>
      </c>
      <c r="H4871" s="4" t="s">
        <v>1863</v>
      </c>
      <c r="I4871" s="4" t="s">
        <v>79</v>
      </c>
      <c r="M4871" s="15" t="s">
        <v>7905</v>
      </c>
      <c r="N4871" s="13"/>
      <c r="P4871" s="8" t="s">
        <v>3165</v>
      </c>
      <c r="R4871">
        <v>51880</v>
      </c>
      <c r="S4871">
        <v>51880</v>
      </c>
      <c r="W4871" t="s">
        <v>82</v>
      </c>
      <c r="Y4871" t="s">
        <v>3166</v>
      </c>
      <c r="Z4871" s="3">
        <v>44391</v>
      </c>
      <c r="AA4871" s="3">
        <v>44377</v>
      </c>
      <c r="AB4871" s="2" t="s">
        <v>3183</v>
      </c>
    </row>
    <row r="4872" spans="1:28" x14ac:dyDescent="0.25">
      <c r="A4872" s="33">
        <v>2021</v>
      </c>
      <c r="B4872" s="3">
        <v>44287</v>
      </c>
      <c r="C4872" s="3">
        <v>44377</v>
      </c>
      <c r="D4872" t="s">
        <v>72</v>
      </c>
      <c r="E4872" s="18" t="s">
        <v>6430</v>
      </c>
      <c r="F4872" s="4" t="s">
        <v>1861</v>
      </c>
      <c r="G4872" s="4" t="s">
        <v>1862</v>
      </c>
      <c r="H4872" s="4" t="s">
        <v>1863</v>
      </c>
      <c r="I4872" s="4" t="s">
        <v>79</v>
      </c>
      <c r="M4872" s="16" t="s">
        <v>7901</v>
      </c>
      <c r="N4872" s="14"/>
      <c r="P4872" s="8" t="s">
        <v>3165</v>
      </c>
      <c r="R4872">
        <v>51880</v>
      </c>
      <c r="S4872">
        <v>51880</v>
      </c>
      <c r="W4872" t="s">
        <v>82</v>
      </c>
      <c r="Y4872" t="s">
        <v>3166</v>
      </c>
      <c r="Z4872" s="3">
        <v>44391</v>
      </c>
      <c r="AA4872" s="3">
        <v>44377</v>
      </c>
      <c r="AB4872" s="2" t="s">
        <v>3183</v>
      </c>
    </row>
    <row r="4873" spans="1:28" x14ac:dyDescent="0.25">
      <c r="A4873" s="33">
        <v>2021</v>
      </c>
      <c r="B4873" s="3">
        <v>44287</v>
      </c>
      <c r="C4873" s="3">
        <v>44377</v>
      </c>
      <c r="D4873" t="s">
        <v>72</v>
      </c>
      <c r="E4873" s="17" t="s">
        <v>6431</v>
      </c>
      <c r="F4873" s="4" t="s">
        <v>1861</v>
      </c>
      <c r="G4873" s="4" t="s">
        <v>1862</v>
      </c>
      <c r="H4873" s="4" t="s">
        <v>1863</v>
      </c>
      <c r="I4873" s="4" t="s">
        <v>79</v>
      </c>
      <c r="M4873" s="15" t="s">
        <v>7901</v>
      </c>
      <c r="N4873" s="13"/>
      <c r="P4873" s="8" t="s">
        <v>3165</v>
      </c>
      <c r="R4873">
        <v>51880</v>
      </c>
      <c r="S4873">
        <v>51880</v>
      </c>
      <c r="W4873" t="s">
        <v>82</v>
      </c>
      <c r="Y4873" t="s">
        <v>3166</v>
      </c>
      <c r="Z4873" s="3">
        <v>44391</v>
      </c>
      <c r="AA4873" s="3">
        <v>44377</v>
      </c>
      <c r="AB4873" s="2" t="s">
        <v>3183</v>
      </c>
    </row>
    <row r="4874" spans="1:28" x14ac:dyDescent="0.25">
      <c r="A4874" s="33">
        <v>2021</v>
      </c>
      <c r="B4874" s="3">
        <v>44287</v>
      </c>
      <c r="C4874" s="3">
        <v>44377</v>
      </c>
      <c r="D4874" t="s">
        <v>72</v>
      </c>
      <c r="E4874" s="18" t="s">
        <v>6432</v>
      </c>
      <c r="F4874" s="4" t="s">
        <v>1861</v>
      </c>
      <c r="G4874" s="4" t="s">
        <v>1862</v>
      </c>
      <c r="H4874" s="4" t="s">
        <v>1863</v>
      </c>
      <c r="I4874" s="4" t="s">
        <v>79</v>
      </c>
      <c r="M4874" s="16" t="s">
        <v>7901</v>
      </c>
      <c r="N4874" s="14"/>
      <c r="P4874" s="8" t="s">
        <v>3165</v>
      </c>
      <c r="R4874">
        <v>51880</v>
      </c>
      <c r="S4874">
        <v>51880</v>
      </c>
      <c r="W4874" t="s">
        <v>82</v>
      </c>
      <c r="Y4874" t="s">
        <v>3166</v>
      </c>
      <c r="Z4874" s="3">
        <v>44391</v>
      </c>
      <c r="AA4874" s="3">
        <v>44377</v>
      </c>
      <c r="AB4874" s="2" t="s">
        <v>3183</v>
      </c>
    </row>
    <row r="4875" spans="1:28" x14ac:dyDescent="0.25">
      <c r="A4875" s="33">
        <v>2021</v>
      </c>
      <c r="B4875" s="3">
        <v>44287</v>
      </c>
      <c r="C4875" s="3">
        <v>44377</v>
      </c>
      <c r="D4875" t="s">
        <v>72</v>
      </c>
      <c r="E4875" s="17" t="s">
        <v>6433</v>
      </c>
      <c r="F4875" s="4" t="s">
        <v>1861</v>
      </c>
      <c r="G4875" s="4" t="s">
        <v>1862</v>
      </c>
      <c r="H4875" s="4" t="s">
        <v>1863</v>
      </c>
      <c r="I4875" s="4" t="s">
        <v>79</v>
      </c>
      <c r="M4875" s="15" t="s">
        <v>7901</v>
      </c>
      <c r="N4875" s="13"/>
      <c r="P4875" s="8" t="s">
        <v>3165</v>
      </c>
      <c r="R4875">
        <v>51880</v>
      </c>
      <c r="S4875">
        <v>51880</v>
      </c>
      <c r="W4875" t="s">
        <v>82</v>
      </c>
      <c r="Y4875" t="s">
        <v>3166</v>
      </c>
      <c r="Z4875" s="3">
        <v>44391</v>
      </c>
      <c r="AA4875" s="3">
        <v>44377</v>
      </c>
      <c r="AB4875" s="2" t="s">
        <v>3183</v>
      </c>
    </row>
    <row r="4876" spans="1:28" x14ac:dyDescent="0.25">
      <c r="A4876" s="33">
        <v>2021</v>
      </c>
      <c r="B4876" s="3">
        <v>44287</v>
      </c>
      <c r="C4876" s="3">
        <v>44377</v>
      </c>
      <c r="D4876" t="s">
        <v>72</v>
      </c>
      <c r="E4876" s="18" t="s">
        <v>6434</v>
      </c>
      <c r="F4876" s="4" t="s">
        <v>1861</v>
      </c>
      <c r="G4876" s="4" t="s">
        <v>1862</v>
      </c>
      <c r="H4876" s="4" t="s">
        <v>1863</v>
      </c>
      <c r="I4876" s="4" t="s">
        <v>79</v>
      </c>
      <c r="M4876" s="16" t="s">
        <v>7901</v>
      </c>
      <c r="N4876" s="14"/>
      <c r="P4876" s="8" t="s">
        <v>3165</v>
      </c>
      <c r="R4876">
        <v>51880</v>
      </c>
      <c r="S4876">
        <v>51880</v>
      </c>
      <c r="W4876" t="s">
        <v>82</v>
      </c>
      <c r="Y4876" t="s">
        <v>3166</v>
      </c>
      <c r="Z4876" s="3">
        <v>44391</v>
      </c>
      <c r="AA4876" s="3">
        <v>44377</v>
      </c>
      <c r="AB4876" s="2" t="s">
        <v>3183</v>
      </c>
    </row>
    <row r="4877" spans="1:28" x14ac:dyDescent="0.25">
      <c r="A4877" s="33">
        <v>2021</v>
      </c>
      <c r="B4877" s="3">
        <v>44287</v>
      </c>
      <c r="C4877" s="3">
        <v>44377</v>
      </c>
      <c r="D4877" t="s">
        <v>72</v>
      </c>
      <c r="E4877" s="17" t="s">
        <v>6435</v>
      </c>
      <c r="F4877" s="4" t="s">
        <v>1861</v>
      </c>
      <c r="G4877" s="4" t="s">
        <v>1862</v>
      </c>
      <c r="H4877" s="4" t="s">
        <v>1863</v>
      </c>
      <c r="I4877" s="4" t="s">
        <v>79</v>
      </c>
      <c r="M4877" s="15" t="s">
        <v>7901</v>
      </c>
      <c r="N4877" s="13"/>
      <c r="P4877" s="8" t="s">
        <v>3165</v>
      </c>
      <c r="R4877">
        <v>51880</v>
      </c>
      <c r="S4877">
        <v>51880</v>
      </c>
      <c r="W4877" t="s">
        <v>82</v>
      </c>
      <c r="Y4877" t="s">
        <v>3166</v>
      </c>
      <c r="Z4877" s="3">
        <v>44391</v>
      </c>
      <c r="AA4877" s="3">
        <v>44377</v>
      </c>
      <c r="AB4877" s="2" t="s">
        <v>3183</v>
      </c>
    </row>
    <row r="4878" spans="1:28" x14ac:dyDescent="0.25">
      <c r="A4878" s="33">
        <v>2021</v>
      </c>
      <c r="B4878" s="3">
        <v>44287</v>
      </c>
      <c r="C4878" s="3">
        <v>44377</v>
      </c>
      <c r="D4878" t="s">
        <v>72</v>
      </c>
      <c r="E4878" s="18" t="s">
        <v>6436</v>
      </c>
      <c r="F4878" s="4" t="s">
        <v>1861</v>
      </c>
      <c r="G4878" s="4" t="s">
        <v>1862</v>
      </c>
      <c r="H4878" s="4" t="s">
        <v>1863</v>
      </c>
      <c r="I4878" s="4" t="s">
        <v>79</v>
      </c>
      <c r="M4878" s="16" t="s">
        <v>7901</v>
      </c>
      <c r="N4878" s="14"/>
      <c r="P4878" s="8" t="s">
        <v>3165</v>
      </c>
      <c r="R4878">
        <v>51880</v>
      </c>
      <c r="S4878">
        <v>51880</v>
      </c>
      <c r="W4878" t="s">
        <v>82</v>
      </c>
      <c r="Y4878" t="s">
        <v>3166</v>
      </c>
      <c r="Z4878" s="3">
        <v>44391</v>
      </c>
      <c r="AA4878" s="3">
        <v>44377</v>
      </c>
      <c r="AB4878" s="2" t="s">
        <v>3183</v>
      </c>
    </row>
    <row r="4879" spans="1:28" x14ac:dyDescent="0.25">
      <c r="A4879" s="33">
        <v>2021</v>
      </c>
      <c r="B4879" s="3">
        <v>44287</v>
      </c>
      <c r="C4879" s="3">
        <v>44377</v>
      </c>
      <c r="D4879" t="s">
        <v>72</v>
      </c>
      <c r="E4879" s="17" t="s">
        <v>6437</v>
      </c>
      <c r="F4879" s="4" t="s">
        <v>1861</v>
      </c>
      <c r="G4879" s="4" t="s">
        <v>1862</v>
      </c>
      <c r="H4879" s="4" t="s">
        <v>1863</v>
      </c>
      <c r="I4879" s="4" t="s">
        <v>79</v>
      </c>
      <c r="M4879" s="15" t="s">
        <v>7901</v>
      </c>
      <c r="N4879" s="13"/>
      <c r="P4879" s="8" t="s">
        <v>3165</v>
      </c>
      <c r="R4879">
        <v>51880</v>
      </c>
      <c r="S4879">
        <v>51880</v>
      </c>
      <c r="W4879" t="s">
        <v>82</v>
      </c>
      <c r="Y4879" t="s">
        <v>3166</v>
      </c>
      <c r="Z4879" s="3">
        <v>44391</v>
      </c>
      <c r="AA4879" s="3">
        <v>44377</v>
      </c>
      <c r="AB4879" s="2" t="s">
        <v>3183</v>
      </c>
    </row>
    <row r="4880" spans="1:28" x14ac:dyDescent="0.25">
      <c r="A4880" s="33">
        <v>2021</v>
      </c>
      <c r="B4880" s="3">
        <v>44287</v>
      </c>
      <c r="C4880" s="3">
        <v>44377</v>
      </c>
      <c r="D4880" t="s">
        <v>72</v>
      </c>
      <c r="E4880" s="18" t="s">
        <v>6438</v>
      </c>
      <c r="F4880" s="4" t="s">
        <v>1861</v>
      </c>
      <c r="G4880" s="4" t="s">
        <v>1862</v>
      </c>
      <c r="H4880" s="4" t="s">
        <v>1863</v>
      </c>
      <c r="I4880" s="4" t="s">
        <v>79</v>
      </c>
      <c r="M4880" s="16" t="s">
        <v>7901</v>
      </c>
      <c r="N4880" s="14"/>
      <c r="P4880" s="8" t="s">
        <v>3165</v>
      </c>
      <c r="R4880">
        <v>51880</v>
      </c>
      <c r="S4880">
        <v>51880</v>
      </c>
      <c r="W4880" t="s">
        <v>82</v>
      </c>
      <c r="Y4880" t="s">
        <v>3166</v>
      </c>
      <c r="Z4880" s="3">
        <v>44391</v>
      </c>
      <c r="AA4880" s="3">
        <v>44377</v>
      </c>
      <c r="AB4880" s="2" t="s">
        <v>3183</v>
      </c>
    </row>
    <row r="4881" spans="1:28" x14ac:dyDescent="0.25">
      <c r="A4881" s="33">
        <v>2021</v>
      </c>
      <c r="B4881" s="3">
        <v>44287</v>
      </c>
      <c r="C4881" s="3">
        <v>44377</v>
      </c>
      <c r="D4881" t="s">
        <v>72</v>
      </c>
      <c r="E4881" s="17" t="s">
        <v>6439</v>
      </c>
      <c r="F4881" s="4" t="s">
        <v>1861</v>
      </c>
      <c r="G4881" s="4" t="s">
        <v>1862</v>
      </c>
      <c r="H4881" s="4" t="s">
        <v>1863</v>
      </c>
      <c r="I4881" s="4" t="s">
        <v>79</v>
      </c>
      <c r="M4881" s="15" t="s">
        <v>7901</v>
      </c>
      <c r="N4881" s="13"/>
      <c r="P4881" s="8" t="s">
        <v>3165</v>
      </c>
      <c r="R4881">
        <v>51880</v>
      </c>
      <c r="S4881">
        <v>51880</v>
      </c>
      <c r="W4881" t="s">
        <v>82</v>
      </c>
      <c r="Y4881" t="s">
        <v>3166</v>
      </c>
      <c r="Z4881" s="3">
        <v>44391</v>
      </c>
      <c r="AA4881" s="3">
        <v>44377</v>
      </c>
      <c r="AB4881" s="2" t="s">
        <v>3183</v>
      </c>
    </row>
    <row r="4882" spans="1:28" x14ac:dyDescent="0.25">
      <c r="A4882" s="33">
        <v>2021</v>
      </c>
      <c r="B4882" s="3">
        <v>44287</v>
      </c>
      <c r="C4882" s="3">
        <v>44377</v>
      </c>
      <c r="D4882" t="s">
        <v>72</v>
      </c>
      <c r="E4882" s="18" t="s">
        <v>6440</v>
      </c>
      <c r="F4882" s="4" t="s">
        <v>1861</v>
      </c>
      <c r="G4882" s="4" t="s">
        <v>1862</v>
      </c>
      <c r="H4882" s="4" t="s">
        <v>1863</v>
      </c>
      <c r="I4882" s="4" t="s">
        <v>79</v>
      </c>
      <c r="M4882" s="16" t="s">
        <v>8288</v>
      </c>
      <c r="N4882" s="14"/>
      <c r="P4882" s="8" t="s">
        <v>3165</v>
      </c>
      <c r="R4882">
        <v>51880</v>
      </c>
      <c r="S4882">
        <v>51880</v>
      </c>
      <c r="W4882" t="s">
        <v>82</v>
      </c>
      <c r="Y4882" t="s">
        <v>3166</v>
      </c>
      <c r="Z4882" s="3">
        <v>44391</v>
      </c>
      <c r="AA4882" s="3">
        <v>44377</v>
      </c>
      <c r="AB4882" s="2" t="s">
        <v>3183</v>
      </c>
    </row>
    <row r="4883" spans="1:28" x14ac:dyDescent="0.25">
      <c r="A4883" s="33">
        <v>2021</v>
      </c>
      <c r="B4883" s="3">
        <v>44287</v>
      </c>
      <c r="C4883" s="3">
        <v>44377</v>
      </c>
      <c r="D4883" t="s">
        <v>72</v>
      </c>
      <c r="E4883" s="17" t="s">
        <v>6441</v>
      </c>
      <c r="F4883" s="4" t="s">
        <v>1861</v>
      </c>
      <c r="G4883" s="4" t="s">
        <v>1862</v>
      </c>
      <c r="H4883" s="4" t="s">
        <v>1863</v>
      </c>
      <c r="I4883" s="4" t="s">
        <v>79</v>
      </c>
      <c r="M4883" s="15" t="s">
        <v>7901</v>
      </c>
      <c r="N4883" s="13"/>
      <c r="P4883" s="8" t="s">
        <v>3165</v>
      </c>
      <c r="R4883">
        <v>51880</v>
      </c>
      <c r="S4883">
        <v>51880</v>
      </c>
      <c r="W4883" t="s">
        <v>82</v>
      </c>
      <c r="Y4883" t="s">
        <v>3166</v>
      </c>
      <c r="Z4883" s="3">
        <v>44391</v>
      </c>
      <c r="AA4883" s="3">
        <v>44377</v>
      </c>
      <c r="AB4883" s="2" t="s">
        <v>3183</v>
      </c>
    </row>
    <row r="4884" spans="1:28" x14ac:dyDescent="0.25">
      <c r="A4884" s="33">
        <v>2021</v>
      </c>
      <c r="B4884" s="3">
        <v>44287</v>
      </c>
      <c r="C4884" s="3">
        <v>44377</v>
      </c>
      <c r="D4884" t="s">
        <v>72</v>
      </c>
      <c r="E4884" s="18" t="s">
        <v>6442</v>
      </c>
      <c r="F4884" s="4" t="s">
        <v>1861</v>
      </c>
      <c r="G4884" s="4" t="s">
        <v>1862</v>
      </c>
      <c r="H4884" s="4" t="s">
        <v>1863</v>
      </c>
      <c r="I4884" s="4" t="s">
        <v>79</v>
      </c>
      <c r="M4884" s="16" t="s">
        <v>7901</v>
      </c>
      <c r="N4884" s="14"/>
      <c r="P4884" s="8" t="s">
        <v>3165</v>
      </c>
      <c r="R4884">
        <v>51880</v>
      </c>
      <c r="S4884">
        <v>51880</v>
      </c>
      <c r="W4884" t="s">
        <v>82</v>
      </c>
      <c r="Y4884" t="s">
        <v>3166</v>
      </c>
      <c r="Z4884" s="3">
        <v>44391</v>
      </c>
      <c r="AA4884" s="3">
        <v>44377</v>
      </c>
      <c r="AB4884" s="2" t="s">
        <v>3183</v>
      </c>
    </row>
    <row r="4885" spans="1:28" x14ac:dyDescent="0.25">
      <c r="A4885" s="33">
        <v>2021</v>
      </c>
      <c r="B4885" s="3">
        <v>44287</v>
      </c>
      <c r="C4885" s="3">
        <v>44377</v>
      </c>
      <c r="D4885" t="s">
        <v>72</v>
      </c>
      <c r="E4885" s="17" t="s">
        <v>6443</v>
      </c>
      <c r="F4885" s="4" t="s">
        <v>1861</v>
      </c>
      <c r="G4885" s="4" t="s">
        <v>1862</v>
      </c>
      <c r="H4885" s="4" t="s">
        <v>1863</v>
      </c>
      <c r="I4885" s="4" t="s">
        <v>79</v>
      </c>
      <c r="M4885" s="15" t="s">
        <v>7901</v>
      </c>
      <c r="N4885" s="13"/>
      <c r="P4885" s="8" t="s">
        <v>3165</v>
      </c>
      <c r="R4885">
        <v>51880</v>
      </c>
      <c r="S4885">
        <v>51880</v>
      </c>
      <c r="W4885" t="s">
        <v>82</v>
      </c>
      <c r="Y4885" t="s">
        <v>3166</v>
      </c>
      <c r="Z4885" s="3">
        <v>44391</v>
      </c>
      <c r="AA4885" s="3">
        <v>44377</v>
      </c>
      <c r="AB4885" s="2" t="s">
        <v>3183</v>
      </c>
    </row>
    <row r="4886" spans="1:28" x14ac:dyDescent="0.25">
      <c r="A4886" s="33">
        <v>2021</v>
      </c>
      <c r="B4886" s="3">
        <v>44287</v>
      </c>
      <c r="C4886" s="3">
        <v>44377</v>
      </c>
      <c r="D4886" t="s">
        <v>72</v>
      </c>
      <c r="E4886" s="18" t="s">
        <v>6444</v>
      </c>
      <c r="F4886" s="4" t="s">
        <v>1861</v>
      </c>
      <c r="G4886" s="4" t="s">
        <v>1862</v>
      </c>
      <c r="H4886" s="4" t="s">
        <v>1863</v>
      </c>
      <c r="I4886" s="4" t="s">
        <v>79</v>
      </c>
      <c r="M4886" s="16" t="s">
        <v>8229</v>
      </c>
      <c r="N4886" s="14"/>
      <c r="P4886" s="8" t="s">
        <v>3165</v>
      </c>
      <c r="R4886">
        <v>51880</v>
      </c>
      <c r="S4886">
        <v>51880</v>
      </c>
      <c r="W4886" t="s">
        <v>82</v>
      </c>
      <c r="Y4886" t="s">
        <v>3166</v>
      </c>
      <c r="Z4886" s="3">
        <v>44391</v>
      </c>
      <c r="AA4886" s="3">
        <v>44377</v>
      </c>
      <c r="AB4886" s="2" t="s">
        <v>3183</v>
      </c>
    </row>
    <row r="4887" spans="1:28" x14ac:dyDescent="0.25">
      <c r="A4887" s="33">
        <v>2021</v>
      </c>
      <c r="B4887" s="3">
        <v>44287</v>
      </c>
      <c r="C4887" s="3">
        <v>44377</v>
      </c>
      <c r="D4887" t="s">
        <v>72</v>
      </c>
      <c r="E4887" s="17" t="s">
        <v>6445</v>
      </c>
      <c r="F4887" s="4" t="s">
        <v>1861</v>
      </c>
      <c r="G4887" s="4" t="s">
        <v>1862</v>
      </c>
      <c r="H4887" s="4" t="s">
        <v>1863</v>
      </c>
      <c r="I4887" s="4" t="s">
        <v>79</v>
      </c>
      <c r="M4887" s="15" t="s">
        <v>7905</v>
      </c>
      <c r="N4887" s="13"/>
      <c r="P4887" s="8" t="s">
        <v>3165</v>
      </c>
      <c r="R4887">
        <v>51880</v>
      </c>
      <c r="S4887">
        <v>51880</v>
      </c>
      <c r="W4887" t="s">
        <v>82</v>
      </c>
      <c r="Y4887" t="s">
        <v>3166</v>
      </c>
      <c r="Z4887" s="3">
        <v>44391</v>
      </c>
      <c r="AA4887" s="3">
        <v>44377</v>
      </c>
      <c r="AB4887" s="2" t="s">
        <v>3183</v>
      </c>
    </row>
    <row r="4888" spans="1:28" x14ac:dyDescent="0.25">
      <c r="A4888" s="33">
        <v>2021</v>
      </c>
      <c r="B4888" s="3">
        <v>44287</v>
      </c>
      <c r="C4888" s="3">
        <v>44377</v>
      </c>
      <c r="D4888" t="s">
        <v>72</v>
      </c>
      <c r="E4888" s="18" t="s">
        <v>6446</v>
      </c>
      <c r="F4888" s="4" t="s">
        <v>1861</v>
      </c>
      <c r="G4888" s="4" t="s">
        <v>1862</v>
      </c>
      <c r="H4888" s="4" t="s">
        <v>1863</v>
      </c>
      <c r="I4888" s="4" t="s">
        <v>79</v>
      </c>
      <c r="M4888" s="16" t="s">
        <v>8288</v>
      </c>
      <c r="N4888" s="14"/>
      <c r="P4888" s="8" t="s">
        <v>3165</v>
      </c>
      <c r="R4888">
        <v>51880</v>
      </c>
      <c r="S4888">
        <v>51880</v>
      </c>
      <c r="W4888" t="s">
        <v>82</v>
      </c>
      <c r="Y4888" t="s">
        <v>3166</v>
      </c>
      <c r="Z4888" s="3">
        <v>44391</v>
      </c>
      <c r="AA4888" s="3">
        <v>44377</v>
      </c>
      <c r="AB4888" s="2" t="s">
        <v>3183</v>
      </c>
    </row>
    <row r="4889" spans="1:28" x14ac:dyDescent="0.25">
      <c r="A4889" s="33">
        <v>2021</v>
      </c>
      <c r="B4889" s="3">
        <v>44287</v>
      </c>
      <c r="C4889" s="3">
        <v>44377</v>
      </c>
      <c r="D4889" t="s">
        <v>72</v>
      </c>
      <c r="E4889" s="17" t="s">
        <v>6447</v>
      </c>
      <c r="F4889" s="4" t="s">
        <v>1861</v>
      </c>
      <c r="G4889" s="4" t="s">
        <v>1862</v>
      </c>
      <c r="H4889" s="4" t="s">
        <v>1863</v>
      </c>
      <c r="I4889" s="4" t="s">
        <v>79</v>
      </c>
      <c r="M4889" s="15" t="s">
        <v>8285</v>
      </c>
      <c r="N4889" s="13"/>
      <c r="P4889" s="8" t="s">
        <v>3165</v>
      </c>
      <c r="R4889">
        <v>51880</v>
      </c>
      <c r="S4889">
        <v>51880</v>
      </c>
      <c r="W4889" t="s">
        <v>82</v>
      </c>
      <c r="Y4889" t="s">
        <v>3166</v>
      </c>
      <c r="Z4889" s="3">
        <v>44391</v>
      </c>
      <c r="AA4889" s="3">
        <v>44377</v>
      </c>
      <c r="AB4889" s="2" t="s">
        <v>3183</v>
      </c>
    </row>
    <row r="4890" spans="1:28" x14ac:dyDescent="0.25">
      <c r="A4890" s="33">
        <v>2021</v>
      </c>
      <c r="B4890" s="3">
        <v>44287</v>
      </c>
      <c r="C4890" s="3">
        <v>44377</v>
      </c>
      <c r="D4890" t="s">
        <v>72</v>
      </c>
      <c r="E4890" s="18" t="s">
        <v>6448</v>
      </c>
      <c r="F4890" s="4" t="s">
        <v>1861</v>
      </c>
      <c r="G4890" s="4" t="s">
        <v>1862</v>
      </c>
      <c r="H4890" s="4" t="s">
        <v>1863</v>
      </c>
      <c r="I4890" s="4" t="s">
        <v>79</v>
      </c>
      <c r="M4890" s="16" t="s">
        <v>7901</v>
      </c>
      <c r="N4890" s="14"/>
      <c r="P4890" s="8" t="s">
        <v>3165</v>
      </c>
      <c r="R4890">
        <v>51880</v>
      </c>
      <c r="S4890">
        <v>51880</v>
      </c>
      <c r="W4890" t="s">
        <v>82</v>
      </c>
      <c r="Y4890" t="s">
        <v>3166</v>
      </c>
      <c r="Z4890" s="3">
        <v>44391</v>
      </c>
      <c r="AA4890" s="3">
        <v>44377</v>
      </c>
      <c r="AB4890" s="2" t="s">
        <v>3183</v>
      </c>
    </row>
    <row r="4891" spans="1:28" x14ac:dyDescent="0.25">
      <c r="A4891" s="33">
        <v>2021</v>
      </c>
      <c r="B4891" s="3">
        <v>44287</v>
      </c>
      <c r="C4891" s="3">
        <v>44377</v>
      </c>
      <c r="D4891" t="s">
        <v>72</v>
      </c>
      <c r="E4891" s="17" t="s">
        <v>6449</v>
      </c>
      <c r="F4891" s="4" t="s">
        <v>1861</v>
      </c>
      <c r="G4891" s="4" t="s">
        <v>1862</v>
      </c>
      <c r="H4891" s="4" t="s">
        <v>1863</v>
      </c>
      <c r="I4891" s="4" t="s">
        <v>79</v>
      </c>
      <c r="M4891" s="15" t="s">
        <v>7901</v>
      </c>
      <c r="N4891" s="13"/>
      <c r="P4891" s="8" t="s">
        <v>3165</v>
      </c>
      <c r="R4891">
        <v>51880</v>
      </c>
      <c r="S4891">
        <v>51880</v>
      </c>
      <c r="W4891" t="s">
        <v>82</v>
      </c>
      <c r="Y4891" t="s">
        <v>3166</v>
      </c>
      <c r="Z4891" s="3">
        <v>44391</v>
      </c>
      <c r="AA4891" s="3">
        <v>44377</v>
      </c>
      <c r="AB4891" s="2" t="s">
        <v>3183</v>
      </c>
    </row>
    <row r="4892" spans="1:28" x14ac:dyDescent="0.25">
      <c r="A4892" s="33">
        <v>2021</v>
      </c>
      <c r="B4892" s="3">
        <v>44287</v>
      </c>
      <c r="C4892" s="3">
        <v>44377</v>
      </c>
      <c r="D4892" t="s">
        <v>72</v>
      </c>
      <c r="E4892" s="18" t="s">
        <v>6450</v>
      </c>
      <c r="F4892" s="4" t="s">
        <v>1861</v>
      </c>
      <c r="G4892" s="4" t="s">
        <v>1862</v>
      </c>
      <c r="H4892" s="4" t="s">
        <v>1863</v>
      </c>
      <c r="I4892" s="4" t="s">
        <v>79</v>
      </c>
      <c r="M4892" s="16" t="s">
        <v>7901</v>
      </c>
      <c r="N4892" s="14"/>
      <c r="P4892" s="8" t="s">
        <v>3165</v>
      </c>
      <c r="R4892">
        <v>51880</v>
      </c>
      <c r="S4892">
        <v>51880</v>
      </c>
      <c r="W4892" t="s">
        <v>82</v>
      </c>
      <c r="Y4892" t="s">
        <v>3166</v>
      </c>
      <c r="Z4892" s="3">
        <v>44391</v>
      </c>
      <c r="AA4892" s="3">
        <v>44377</v>
      </c>
      <c r="AB4892" s="2" t="s">
        <v>3183</v>
      </c>
    </row>
    <row r="4893" spans="1:28" x14ac:dyDescent="0.25">
      <c r="A4893" s="33">
        <v>2021</v>
      </c>
      <c r="B4893" s="3">
        <v>44287</v>
      </c>
      <c r="C4893" s="3">
        <v>44377</v>
      </c>
      <c r="D4893" t="s">
        <v>72</v>
      </c>
      <c r="E4893" s="17" t="s">
        <v>6451</v>
      </c>
      <c r="F4893" s="4" t="s">
        <v>1861</v>
      </c>
      <c r="G4893" s="4" t="s">
        <v>1862</v>
      </c>
      <c r="H4893" s="4" t="s">
        <v>1863</v>
      </c>
      <c r="I4893" s="4" t="s">
        <v>79</v>
      </c>
      <c r="M4893" s="15" t="s">
        <v>7901</v>
      </c>
      <c r="N4893" s="13"/>
      <c r="P4893" s="8" t="s">
        <v>3165</v>
      </c>
      <c r="R4893">
        <v>51880</v>
      </c>
      <c r="S4893">
        <v>51880</v>
      </c>
      <c r="W4893" t="s">
        <v>82</v>
      </c>
      <c r="Y4893" t="s">
        <v>3166</v>
      </c>
      <c r="Z4893" s="3">
        <v>44391</v>
      </c>
      <c r="AA4893" s="3">
        <v>44377</v>
      </c>
      <c r="AB4893" s="2" t="s">
        <v>3183</v>
      </c>
    </row>
    <row r="4894" spans="1:28" x14ac:dyDescent="0.25">
      <c r="A4894" s="33">
        <v>2021</v>
      </c>
      <c r="B4894" s="3">
        <v>44287</v>
      </c>
      <c r="C4894" s="3">
        <v>44377</v>
      </c>
      <c r="D4894" t="s">
        <v>72</v>
      </c>
      <c r="E4894" s="18" t="s">
        <v>6452</v>
      </c>
      <c r="F4894" s="4" t="s">
        <v>1861</v>
      </c>
      <c r="G4894" s="4" t="s">
        <v>1862</v>
      </c>
      <c r="H4894" s="4" t="s">
        <v>1863</v>
      </c>
      <c r="I4894" s="4" t="s">
        <v>79</v>
      </c>
      <c r="M4894" s="16" t="s">
        <v>7901</v>
      </c>
      <c r="N4894" s="14"/>
      <c r="P4894" s="8" t="s">
        <v>3165</v>
      </c>
      <c r="R4894">
        <v>51880</v>
      </c>
      <c r="S4894">
        <v>51880</v>
      </c>
      <c r="W4894" t="s">
        <v>82</v>
      </c>
      <c r="Y4894" t="s">
        <v>3166</v>
      </c>
      <c r="Z4894" s="3">
        <v>44391</v>
      </c>
      <c r="AA4894" s="3">
        <v>44377</v>
      </c>
      <c r="AB4894" s="2" t="s">
        <v>3183</v>
      </c>
    </row>
    <row r="4895" spans="1:28" x14ac:dyDescent="0.25">
      <c r="A4895" s="33">
        <v>2021</v>
      </c>
      <c r="B4895" s="3">
        <v>44287</v>
      </c>
      <c r="C4895" s="3">
        <v>44377</v>
      </c>
      <c r="D4895" t="s">
        <v>72</v>
      </c>
      <c r="E4895" s="17" t="s">
        <v>6453</v>
      </c>
      <c r="F4895" s="4" t="s">
        <v>1861</v>
      </c>
      <c r="G4895" s="4" t="s">
        <v>1862</v>
      </c>
      <c r="H4895" s="4" t="s">
        <v>1863</v>
      </c>
      <c r="I4895" s="4" t="s">
        <v>79</v>
      </c>
      <c r="M4895" s="15" t="s">
        <v>7901</v>
      </c>
      <c r="N4895" s="13"/>
      <c r="P4895" s="8" t="s">
        <v>3165</v>
      </c>
      <c r="R4895">
        <v>51880</v>
      </c>
      <c r="S4895">
        <v>51880</v>
      </c>
      <c r="W4895" t="s">
        <v>82</v>
      </c>
      <c r="Y4895" t="s">
        <v>3166</v>
      </c>
      <c r="Z4895" s="3">
        <v>44391</v>
      </c>
      <c r="AA4895" s="3">
        <v>44377</v>
      </c>
      <c r="AB4895" s="2" t="s">
        <v>3183</v>
      </c>
    </row>
    <row r="4896" spans="1:28" x14ac:dyDescent="0.25">
      <c r="A4896" s="33">
        <v>2021</v>
      </c>
      <c r="B4896" s="3">
        <v>44287</v>
      </c>
      <c r="C4896" s="3">
        <v>44377</v>
      </c>
      <c r="D4896" t="s">
        <v>72</v>
      </c>
      <c r="E4896" s="18" t="s">
        <v>6454</v>
      </c>
      <c r="F4896" s="4" t="s">
        <v>1861</v>
      </c>
      <c r="G4896" s="4" t="s">
        <v>1862</v>
      </c>
      <c r="H4896" s="4" t="s">
        <v>1863</v>
      </c>
      <c r="I4896" s="4" t="s">
        <v>79</v>
      </c>
      <c r="M4896" s="16" t="s">
        <v>7901</v>
      </c>
      <c r="N4896" s="14"/>
      <c r="P4896" s="8" t="s">
        <v>3165</v>
      </c>
      <c r="R4896">
        <v>51880</v>
      </c>
      <c r="S4896">
        <v>51880</v>
      </c>
      <c r="W4896" t="s">
        <v>82</v>
      </c>
      <c r="Y4896" t="s">
        <v>3166</v>
      </c>
      <c r="Z4896" s="3">
        <v>44391</v>
      </c>
      <c r="AA4896" s="3">
        <v>44377</v>
      </c>
      <c r="AB4896" s="2" t="s">
        <v>3183</v>
      </c>
    </row>
    <row r="4897" spans="1:28" x14ac:dyDescent="0.25">
      <c r="A4897" s="33">
        <v>2021</v>
      </c>
      <c r="B4897" s="3">
        <v>44287</v>
      </c>
      <c r="C4897" s="3">
        <v>44377</v>
      </c>
      <c r="D4897" t="s">
        <v>72</v>
      </c>
      <c r="E4897" s="17" t="s">
        <v>6455</v>
      </c>
      <c r="F4897" s="4" t="s">
        <v>1861</v>
      </c>
      <c r="G4897" s="4" t="s">
        <v>1862</v>
      </c>
      <c r="H4897" s="4" t="s">
        <v>1863</v>
      </c>
      <c r="I4897" s="4" t="s">
        <v>79</v>
      </c>
      <c r="M4897" s="15" t="s">
        <v>7901</v>
      </c>
      <c r="N4897" s="13"/>
      <c r="P4897" s="8" t="s">
        <v>3165</v>
      </c>
      <c r="R4897">
        <v>51880</v>
      </c>
      <c r="S4897">
        <v>51880</v>
      </c>
      <c r="W4897" t="s">
        <v>82</v>
      </c>
      <c r="Y4897" t="s">
        <v>3166</v>
      </c>
      <c r="Z4897" s="3">
        <v>44391</v>
      </c>
      <c r="AA4897" s="3">
        <v>44377</v>
      </c>
      <c r="AB4897" s="2" t="s">
        <v>3183</v>
      </c>
    </row>
    <row r="4898" spans="1:28" x14ac:dyDescent="0.25">
      <c r="A4898" s="33">
        <v>2021</v>
      </c>
      <c r="B4898" s="3">
        <v>44287</v>
      </c>
      <c r="C4898" s="3">
        <v>44377</v>
      </c>
      <c r="D4898" t="s">
        <v>72</v>
      </c>
      <c r="E4898" s="18" t="s">
        <v>6456</v>
      </c>
      <c r="F4898" s="4" t="s">
        <v>1861</v>
      </c>
      <c r="G4898" s="4" t="s">
        <v>1862</v>
      </c>
      <c r="H4898" s="4" t="s">
        <v>1863</v>
      </c>
      <c r="I4898" s="4" t="s">
        <v>79</v>
      </c>
      <c r="M4898" s="16" t="s">
        <v>7901</v>
      </c>
      <c r="N4898" s="14"/>
      <c r="P4898" s="8" t="s">
        <v>3165</v>
      </c>
      <c r="R4898">
        <v>51880</v>
      </c>
      <c r="S4898">
        <v>51880</v>
      </c>
      <c r="W4898" t="s">
        <v>82</v>
      </c>
      <c r="Y4898" t="s">
        <v>3166</v>
      </c>
      <c r="Z4898" s="3">
        <v>44391</v>
      </c>
      <c r="AA4898" s="3">
        <v>44377</v>
      </c>
      <c r="AB4898" s="2" t="s">
        <v>3183</v>
      </c>
    </row>
    <row r="4899" spans="1:28" x14ac:dyDescent="0.25">
      <c r="A4899" s="33">
        <v>2021</v>
      </c>
      <c r="B4899" s="3">
        <v>44287</v>
      </c>
      <c r="C4899" s="3">
        <v>44377</v>
      </c>
      <c r="D4899" t="s">
        <v>72</v>
      </c>
      <c r="E4899" s="17" t="s">
        <v>6457</v>
      </c>
      <c r="F4899" s="4" t="s">
        <v>1861</v>
      </c>
      <c r="G4899" s="4" t="s">
        <v>1862</v>
      </c>
      <c r="H4899" s="4" t="s">
        <v>1863</v>
      </c>
      <c r="I4899" s="4" t="s">
        <v>79</v>
      </c>
      <c r="M4899" s="15" t="s">
        <v>7901</v>
      </c>
      <c r="N4899" s="13"/>
      <c r="P4899" s="8" t="s">
        <v>3165</v>
      </c>
      <c r="R4899">
        <v>51880</v>
      </c>
      <c r="S4899">
        <v>51880</v>
      </c>
      <c r="W4899" t="s">
        <v>82</v>
      </c>
      <c r="Y4899" t="s">
        <v>3166</v>
      </c>
      <c r="Z4899" s="3">
        <v>44391</v>
      </c>
      <c r="AA4899" s="3">
        <v>44377</v>
      </c>
      <c r="AB4899" s="2" t="s">
        <v>3183</v>
      </c>
    </row>
    <row r="4900" spans="1:28" x14ac:dyDescent="0.25">
      <c r="A4900" s="33">
        <v>2021</v>
      </c>
      <c r="B4900" s="3">
        <v>44287</v>
      </c>
      <c r="C4900" s="3">
        <v>44377</v>
      </c>
      <c r="D4900" t="s">
        <v>72</v>
      </c>
      <c r="E4900" s="18" t="s">
        <v>6458</v>
      </c>
      <c r="F4900" s="4" t="s">
        <v>1861</v>
      </c>
      <c r="G4900" s="4" t="s">
        <v>1862</v>
      </c>
      <c r="H4900" s="4" t="s">
        <v>1863</v>
      </c>
      <c r="I4900" s="4" t="s">
        <v>79</v>
      </c>
      <c r="M4900" s="16" t="s">
        <v>7901</v>
      </c>
      <c r="N4900" s="14"/>
      <c r="P4900" s="8" t="s">
        <v>3165</v>
      </c>
      <c r="R4900">
        <v>51880</v>
      </c>
      <c r="S4900">
        <v>51880</v>
      </c>
      <c r="W4900" t="s">
        <v>82</v>
      </c>
      <c r="Y4900" t="s">
        <v>3166</v>
      </c>
      <c r="Z4900" s="3">
        <v>44391</v>
      </c>
      <c r="AA4900" s="3">
        <v>44377</v>
      </c>
      <c r="AB4900" s="2" t="s">
        <v>3183</v>
      </c>
    </row>
    <row r="4901" spans="1:28" x14ac:dyDescent="0.25">
      <c r="A4901" s="33">
        <v>2021</v>
      </c>
      <c r="B4901" s="3">
        <v>44287</v>
      </c>
      <c r="C4901" s="3">
        <v>44377</v>
      </c>
      <c r="D4901" t="s">
        <v>72</v>
      </c>
      <c r="E4901" s="17" t="s">
        <v>6459</v>
      </c>
      <c r="F4901" s="4" t="s">
        <v>1861</v>
      </c>
      <c r="G4901" s="4" t="s">
        <v>1862</v>
      </c>
      <c r="H4901" s="4" t="s">
        <v>1863</v>
      </c>
      <c r="I4901" s="4" t="s">
        <v>79</v>
      </c>
      <c r="M4901" s="15" t="s">
        <v>7901</v>
      </c>
      <c r="N4901" s="13"/>
      <c r="P4901" s="8" t="s">
        <v>3165</v>
      </c>
      <c r="R4901">
        <v>51880</v>
      </c>
      <c r="S4901">
        <v>51880</v>
      </c>
      <c r="W4901" t="s">
        <v>82</v>
      </c>
      <c r="Y4901" t="s">
        <v>3166</v>
      </c>
      <c r="Z4901" s="3">
        <v>44391</v>
      </c>
      <c r="AA4901" s="3">
        <v>44377</v>
      </c>
      <c r="AB4901" s="2" t="s">
        <v>3183</v>
      </c>
    </row>
    <row r="4902" spans="1:28" x14ac:dyDescent="0.25">
      <c r="A4902" s="33">
        <v>2021</v>
      </c>
      <c r="B4902" s="3">
        <v>44287</v>
      </c>
      <c r="C4902" s="3">
        <v>44377</v>
      </c>
      <c r="D4902" t="s">
        <v>72</v>
      </c>
      <c r="E4902" s="18" t="s">
        <v>6460</v>
      </c>
      <c r="F4902" s="4" t="s">
        <v>1861</v>
      </c>
      <c r="G4902" s="4" t="s">
        <v>1862</v>
      </c>
      <c r="H4902" s="4" t="s">
        <v>1863</v>
      </c>
      <c r="I4902" s="4" t="s">
        <v>79</v>
      </c>
      <c r="M4902" s="16" t="s">
        <v>7901</v>
      </c>
      <c r="N4902" s="14"/>
      <c r="P4902" s="8" t="s">
        <v>3165</v>
      </c>
      <c r="R4902">
        <v>51880</v>
      </c>
      <c r="S4902">
        <v>51880</v>
      </c>
      <c r="W4902" t="s">
        <v>82</v>
      </c>
      <c r="Y4902" t="s">
        <v>3166</v>
      </c>
      <c r="Z4902" s="3">
        <v>44391</v>
      </c>
      <c r="AA4902" s="3">
        <v>44377</v>
      </c>
      <c r="AB4902" s="2" t="s">
        <v>3183</v>
      </c>
    </row>
    <row r="4903" spans="1:28" x14ac:dyDescent="0.25">
      <c r="A4903" s="33">
        <v>2021</v>
      </c>
      <c r="B4903" s="3">
        <v>44287</v>
      </c>
      <c r="C4903" s="3">
        <v>44377</v>
      </c>
      <c r="D4903" t="s">
        <v>72</v>
      </c>
      <c r="E4903" s="17" t="s">
        <v>6461</v>
      </c>
      <c r="F4903" s="4" t="s">
        <v>1861</v>
      </c>
      <c r="G4903" s="4" t="s">
        <v>1862</v>
      </c>
      <c r="H4903" s="4" t="s">
        <v>1863</v>
      </c>
      <c r="I4903" s="4" t="s">
        <v>79</v>
      </c>
      <c r="M4903" s="15" t="s">
        <v>7901</v>
      </c>
      <c r="N4903" s="13"/>
      <c r="P4903" s="8" t="s">
        <v>3165</v>
      </c>
      <c r="R4903">
        <v>51880</v>
      </c>
      <c r="S4903">
        <v>51880</v>
      </c>
      <c r="W4903" t="s">
        <v>82</v>
      </c>
      <c r="Y4903" t="s">
        <v>3166</v>
      </c>
      <c r="Z4903" s="3">
        <v>44391</v>
      </c>
      <c r="AA4903" s="3">
        <v>44377</v>
      </c>
      <c r="AB4903" s="2" t="s">
        <v>3183</v>
      </c>
    </row>
    <row r="4904" spans="1:28" x14ac:dyDescent="0.25">
      <c r="A4904" s="33">
        <v>2021</v>
      </c>
      <c r="B4904" s="3">
        <v>44287</v>
      </c>
      <c r="C4904" s="3">
        <v>44377</v>
      </c>
      <c r="D4904" t="s">
        <v>72</v>
      </c>
      <c r="E4904" s="18" t="s">
        <v>6462</v>
      </c>
      <c r="F4904" s="4" t="s">
        <v>1861</v>
      </c>
      <c r="G4904" s="4" t="s">
        <v>1862</v>
      </c>
      <c r="H4904" s="4" t="s">
        <v>1863</v>
      </c>
      <c r="I4904" s="4" t="s">
        <v>79</v>
      </c>
      <c r="M4904" s="16" t="s">
        <v>7901</v>
      </c>
      <c r="N4904" s="14"/>
      <c r="P4904" s="8" t="s">
        <v>3165</v>
      </c>
      <c r="R4904">
        <v>51880</v>
      </c>
      <c r="S4904">
        <v>51880</v>
      </c>
      <c r="W4904" t="s">
        <v>82</v>
      </c>
      <c r="Y4904" t="s">
        <v>3166</v>
      </c>
      <c r="Z4904" s="3">
        <v>44391</v>
      </c>
      <c r="AA4904" s="3">
        <v>44377</v>
      </c>
      <c r="AB4904" s="2" t="s">
        <v>3183</v>
      </c>
    </row>
    <row r="4905" spans="1:28" x14ac:dyDescent="0.25">
      <c r="A4905" s="33">
        <v>2021</v>
      </c>
      <c r="B4905" s="3">
        <v>44287</v>
      </c>
      <c r="C4905" s="3">
        <v>44377</v>
      </c>
      <c r="D4905" t="s">
        <v>72</v>
      </c>
      <c r="E4905" s="17" t="s">
        <v>6463</v>
      </c>
      <c r="F4905" s="4" t="s">
        <v>1861</v>
      </c>
      <c r="G4905" s="4" t="s">
        <v>1862</v>
      </c>
      <c r="H4905" s="4" t="s">
        <v>1863</v>
      </c>
      <c r="I4905" s="4" t="s">
        <v>79</v>
      </c>
      <c r="M4905" s="15" t="s">
        <v>7901</v>
      </c>
      <c r="N4905" s="13"/>
      <c r="P4905" s="8" t="s">
        <v>3165</v>
      </c>
      <c r="R4905">
        <v>51880</v>
      </c>
      <c r="S4905">
        <v>51880</v>
      </c>
      <c r="W4905" t="s">
        <v>82</v>
      </c>
      <c r="Y4905" t="s">
        <v>3166</v>
      </c>
      <c r="Z4905" s="3">
        <v>44391</v>
      </c>
      <c r="AA4905" s="3">
        <v>44377</v>
      </c>
      <c r="AB4905" s="2" t="s">
        <v>3183</v>
      </c>
    </row>
    <row r="4906" spans="1:28" x14ac:dyDescent="0.25">
      <c r="A4906" s="33">
        <v>2021</v>
      </c>
      <c r="B4906" s="3">
        <v>44287</v>
      </c>
      <c r="C4906" s="3">
        <v>44377</v>
      </c>
      <c r="D4906" t="s">
        <v>72</v>
      </c>
      <c r="E4906" s="18" t="s">
        <v>6464</v>
      </c>
      <c r="F4906" s="4" t="s">
        <v>1861</v>
      </c>
      <c r="G4906" s="4" t="s">
        <v>1862</v>
      </c>
      <c r="H4906" s="4" t="s">
        <v>1863</v>
      </c>
      <c r="I4906" s="4" t="s">
        <v>79</v>
      </c>
      <c r="M4906" s="16" t="s">
        <v>7901</v>
      </c>
      <c r="N4906" s="14"/>
      <c r="P4906" s="8" t="s">
        <v>3165</v>
      </c>
      <c r="R4906">
        <v>51880</v>
      </c>
      <c r="S4906">
        <v>51880</v>
      </c>
      <c r="W4906" t="s">
        <v>82</v>
      </c>
      <c r="Y4906" t="s">
        <v>3166</v>
      </c>
      <c r="Z4906" s="3">
        <v>44391</v>
      </c>
      <c r="AA4906" s="3">
        <v>44377</v>
      </c>
      <c r="AB4906" s="2" t="s">
        <v>3183</v>
      </c>
    </row>
    <row r="4907" spans="1:28" x14ac:dyDescent="0.25">
      <c r="A4907" s="33">
        <v>2021</v>
      </c>
      <c r="B4907" s="3">
        <v>44287</v>
      </c>
      <c r="C4907" s="3">
        <v>44377</v>
      </c>
      <c r="D4907" t="s">
        <v>72</v>
      </c>
      <c r="E4907" s="17" t="s">
        <v>6465</v>
      </c>
      <c r="F4907" s="4" t="s">
        <v>1861</v>
      </c>
      <c r="G4907" s="4" t="s">
        <v>1862</v>
      </c>
      <c r="H4907" s="4" t="s">
        <v>1863</v>
      </c>
      <c r="I4907" s="4" t="s">
        <v>79</v>
      </c>
      <c r="M4907" s="15" t="s">
        <v>7901</v>
      </c>
      <c r="N4907" s="13"/>
      <c r="P4907" s="8" t="s">
        <v>3165</v>
      </c>
      <c r="R4907">
        <v>51880</v>
      </c>
      <c r="S4907">
        <v>51880</v>
      </c>
      <c r="W4907" t="s">
        <v>82</v>
      </c>
      <c r="Y4907" t="s">
        <v>3166</v>
      </c>
      <c r="Z4907" s="3">
        <v>44391</v>
      </c>
      <c r="AA4907" s="3">
        <v>44377</v>
      </c>
      <c r="AB4907" s="2" t="s">
        <v>3183</v>
      </c>
    </row>
    <row r="4908" spans="1:28" x14ac:dyDescent="0.25">
      <c r="A4908" s="33">
        <v>2021</v>
      </c>
      <c r="B4908" s="3">
        <v>44287</v>
      </c>
      <c r="C4908" s="3">
        <v>44377</v>
      </c>
      <c r="D4908" t="s">
        <v>72</v>
      </c>
      <c r="E4908" s="18" t="s">
        <v>6466</v>
      </c>
      <c r="F4908" s="4" t="s">
        <v>1861</v>
      </c>
      <c r="G4908" s="4" t="s">
        <v>1862</v>
      </c>
      <c r="H4908" s="4" t="s">
        <v>1863</v>
      </c>
      <c r="I4908" s="4" t="s">
        <v>79</v>
      </c>
      <c r="M4908" s="16" t="s">
        <v>7901</v>
      </c>
      <c r="N4908" s="14"/>
      <c r="P4908" s="8" t="s">
        <v>3165</v>
      </c>
      <c r="R4908">
        <v>51880</v>
      </c>
      <c r="S4908">
        <v>51880</v>
      </c>
      <c r="W4908" t="s">
        <v>82</v>
      </c>
      <c r="Y4908" t="s">
        <v>3166</v>
      </c>
      <c r="Z4908" s="3">
        <v>44391</v>
      </c>
      <c r="AA4908" s="3">
        <v>44377</v>
      </c>
      <c r="AB4908" s="2" t="s">
        <v>3183</v>
      </c>
    </row>
    <row r="4909" spans="1:28" x14ac:dyDescent="0.25">
      <c r="A4909" s="33">
        <v>2021</v>
      </c>
      <c r="B4909" s="3">
        <v>44287</v>
      </c>
      <c r="C4909" s="3">
        <v>44377</v>
      </c>
      <c r="D4909" t="s">
        <v>72</v>
      </c>
      <c r="E4909" s="17" t="s">
        <v>6467</v>
      </c>
      <c r="F4909" s="4" t="s">
        <v>1861</v>
      </c>
      <c r="G4909" s="4" t="s">
        <v>1862</v>
      </c>
      <c r="H4909" s="4" t="s">
        <v>1863</v>
      </c>
      <c r="I4909" s="4" t="s">
        <v>79</v>
      </c>
      <c r="M4909" s="15" t="s">
        <v>7901</v>
      </c>
      <c r="N4909" s="13"/>
      <c r="P4909" s="8" t="s">
        <v>3165</v>
      </c>
      <c r="R4909">
        <v>51880</v>
      </c>
      <c r="S4909">
        <v>51880</v>
      </c>
      <c r="W4909" t="s">
        <v>82</v>
      </c>
      <c r="Y4909" t="s">
        <v>3166</v>
      </c>
      <c r="Z4909" s="3">
        <v>44391</v>
      </c>
      <c r="AA4909" s="3">
        <v>44377</v>
      </c>
      <c r="AB4909" s="2" t="s">
        <v>3183</v>
      </c>
    </row>
    <row r="4910" spans="1:28" x14ac:dyDescent="0.25">
      <c r="A4910" s="33">
        <v>2021</v>
      </c>
      <c r="B4910" s="3">
        <v>44287</v>
      </c>
      <c r="C4910" s="3">
        <v>44377</v>
      </c>
      <c r="D4910" t="s">
        <v>72</v>
      </c>
      <c r="E4910" s="18" t="s">
        <v>6468</v>
      </c>
      <c r="F4910" s="4" t="s">
        <v>1861</v>
      </c>
      <c r="G4910" s="4" t="s">
        <v>1862</v>
      </c>
      <c r="H4910" s="4" t="s">
        <v>1863</v>
      </c>
      <c r="I4910" s="4" t="s">
        <v>79</v>
      </c>
      <c r="M4910" s="16" t="s">
        <v>7901</v>
      </c>
      <c r="N4910" s="14"/>
      <c r="P4910" s="8" t="s">
        <v>3165</v>
      </c>
      <c r="R4910">
        <v>51880</v>
      </c>
      <c r="S4910">
        <v>51880</v>
      </c>
      <c r="W4910" t="s">
        <v>82</v>
      </c>
      <c r="Y4910" t="s">
        <v>3166</v>
      </c>
      <c r="Z4910" s="3">
        <v>44391</v>
      </c>
      <c r="AA4910" s="3">
        <v>44377</v>
      </c>
      <c r="AB4910" s="2" t="s">
        <v>3183</v>
      </c>
    </row>
    <row r="4911" spans="1:28" x14ac:dyDescent="0.25">
      <c r="A4911" s="33">
        <v>2021</v>
      </c>
      <c r="B4911" s="3">
        <v>44287</v>
      </c>
      <c r="C4911" s="3">
        <v>44377</v>
      </c>
      <c r="D4911" t="s">
        <v>72</v>
      </c>
      <c r="E4911" s="17" t="s">
        <v>6469</v>
      </c>
      <c r="F4911" s="4" t="s">
        <v>1861</v>
      </c>
      <c r="G4911" s="4" t="s">
        <v>1862</v>
      </c>
      <c r="H4911" s="4" t="s">
        <v>1863</v>
      </c>
      <c r="I4911" s="4" t="s">
        <v>79</v>
      </c>
      <c r="M4911" s="15" t="s">
        <v>7901</v>
      </c>
      <c r="N4911" s="13"/>
      <c r="P4911" s="8" t="s">
        <v>3165</v>
      </c>
      <c r="R4911">
        <v>51880</v>
      </c>
      <c r="S4911">
        <v>51880</v>
      </c>
      <c r="W4911" t="s">
        <v>82</v>
      </c>
      <c r="Y4911" t="s">
        <v>3166</v>
      </c>
      <c r="Z4911" s="3">
        <v>44391</v>
      </c>
      <c r="AA4911" s="3">
        <v>44377</v>
      </c>
      <c r="AB4911" s="2" t="s">
        <v>3183</v>
      </c>
    </row>
    <row r="4912" spans="1:28" x14ac:dyDescent="0.25">
      <c r="A4912" s="33">
        <v>2021</v>
      </c>
      <c r="B4912" s="3">
        <v>44287</v>
      </c>
      <c r="C4912" s="3">
        <v>44377</v>
      </c>
      <c r="D4912" t="s">
        <v>72</v>
      </c>
      <c r="E4912" s="18" t="s">
        <v>6470</v>
      </c>
      <c r="F4912" s="4" t="s">
        <v>1861</v>
      </c>
      <c r="G4912" s="4" t="s">
        <v>1862</v>
      </c>
      <c r="H4912" s="4" t="s">
        <v>1863</v>
      </c>
      <c r="I4912" s="4" t="s">
        <v>79</v>
      </c>
      <c r="M4912" s="16" t="s">
        <v>7901</v>
      </c>
      <c r="N4912" s="14"/>
      <c r="P4912" s="8" t="s">
        <v>3165</v>
      </c>
      <c r="R4912">
        <v>51880</v>
      </c>
      <c r="S4912">
        <v>51880</v>
      </c>
      <c r="W4912" t="s">
        <v>82</v>
      </c>
      <c r="Y4912" t="s">
        <v>3166</v>
      </c>
      <c r="Z4912" s="3">
        <v>44391</v>
      </c>
      <c r="AA4912" s="3">
        <v>44377</v>
      </c>
      <c r="AB4912" s="2" t="s">
        <v>3183</v>
      </c>
    </row>
    <row r="4913" spans="1:28" x14ac:dyDescent="0.25">
      <c r="A4913" s="33">
        <v>2021</v>
      </c>
      <c r="B4913" s="3">
        <v>44287</v>
      </c>
      <c r="C4913" s="3">
        <v>44377</v>
      </c>
      <c r="D4913" t="s">
        <v>72</v>
      </c>
      <c r="E4913" s="17" t="s">
        <v>6471</v>
      </c>
      <c r="F4913" s="4" t="s">
        <v>1861</v>
      </c>
      <c r="G4913" s="4" t="s">
        <v>1862</v>
      </c>
      <c r="H4913" s="4" t="s">
        <v>1863</v>
      </c>
      <c r="I4913" s="4" t="s">
        <v>79</v>
      </c>
      <c r="M4913" s="15" t="s">
        <v>7901</v>
      </c>
      <c r="N4913" s="13"/>
      <c r="P4913" s="8" t="s">
        <v>3165</v>
      </c>
      <c r="R4913">
        <v>51880</v>
      </c>
      <c r="S4913">
        <v>51880</v>
      </c>
      <c r="W4913" t="s">
        <v>82</v>
      </c>
      <c r="Y4913" t="s">
        <v>3166</v>
      </c>
      <c r="Z4913" s="3">
        <v>44391</v>
      </c>
      <c r="AA4913" s="3">
        <v>44377</v>
      </c>
      <c r="AB4913" s="2" t="s">
        <v>3183</v>
      </c>
    </row>
    <row r="4914" spans="1:28" x14ac:dyDescent="0.25">
      <c r="A4914" s="33">
        <v>2021</v>
      </c>
      <c r="B4914" s="3">
        <v>44287</v>
      </c>
      <c r="C4914" s="3">
        <v>44377</v>
      </c>
      <c r="D4914" t="s">
        <v>72</v>
      </c>
      <c r="E4914" s="18" t="s">
        <v>6472</v>
      </c>
      <c r="F4914" s="4" t="s">
        <v>1861</v>
      </c>
      <c r="G4914" s="4" t="s">
        <v>1862</v>
      </c>
      <c r="H4914" s="4" t="s">
        <v>1863</v>
      </c>
      <c r="I4914" s="4" t="s">
        <v>79</v>
      </c>
      <c r="M4914" s="16" t="s">
        <v>7901</v>
      </c>
      <c r="N4914" s="14"/>
      <c r="P4914" s="8" t="s">
        <v>3165</v>
      </c>
      <c r="R4914">
        <v>51880</v>
      </c>
      <c r="S4914">
        <v>51880</v>
      </c>
      <c r="W4914" t="s">
        <v>82</v>
      </c>
      <c r="Y4914" t="s">
        <v>3166</v>
      </c>
      <c r="Z4914" s="3">
        <v>44391</v>
      </c>
      <c r="AA4914" s="3">
        <v>44377</v>
      </c>
      <c r="AB4914" s="2" t="s">
        <v>3183</v>
      </c>
    </row>
    <row r="4915" spans="1:28" x14ac:dyDescent="0.25">
      <c r="A4915" s="33">
        <v>2021</v>
      </c>
      <c r="B4915" s="3">
        <v>44287</v>
      </c>
      <c r="C4915" s="3">
        <v>44377</v>
      </c>
      <c r="D4915" t="s">
        <v>72</v>
      </c>
      <c r="E4915" s="17" t="s">
        <v>6473</v>
      </c>
      <c r="F4915" s="4" t="s">
        <v>1861</v>
      </c>
      <c r="G4915" s="4" t="s">
        <v>1862</v>
      </c>
      <c r="H4915" s="4" t="s">
        <v>1863</v>
      </c>
      <c r="I4915" s="4" t="s">
        <v>79</v>
      </c>
      <c r="M4915" s="15" t="s">
        <v>7901</v>
      </c>
      <c r="N4915" s="13"/>
      <c r="P4915" s="8" t="s">
        <v>3165</v>
      </c>
      <c r="R4915">
        <v>51880</v>
      </c>
      <c r="S4915">
        <v>51880</v>
      </c>
      <c r="W4915" t="s">
        <v>82</v>
      </c>
      <c r="Y4915" t="s">
        <v>3166</v>
      </c>
      <c r="Z4915" s="3">
        <v>44391</v>
      </c>
      <c r="AA4915" s="3">
        <v>44377</v>
      </c>
      <c r="AB4915" s="2" t="s">
        <v>3183</v>
      </c>
    </row>
    <row r="4916" spans="1:28" x14ac:dyDescent="0.25">
      <c r="A4916" s="33">
        <v>2021</v>
      </c>
      <c r="B4916" s="3">
        <v>44287</v>
      </c>
      <c r="C4916" s="3">
        <v>44377</v>
      </c>
      <c r="D4916" t="s">
        <v>72</v>
      </c>
      <c r="E4916" s="18" t="s">
        <v>6474</v>
      </c>
      <c r="F4916" s="4" t="s">
        <v>1861</v>
      </c>
      <c r="G4916" s="4" t="s">
        <v>1862</v>
      </c>
      <c r="H4916" s="4" t="s">
        <v>1863</v>
      </c>
      <c r="I4916" s="4" t="s">
        <v>79</v>
      </c>
      <c r="M4916" s="16" t="s">
        <v>7901</v>
      </c>
      <c r="N4916" s="14"/>
      <c r="P4916" s="8" t="s">
        <v>3165</v>
      </c>
      <c r="R4916">
        <v>51880</v>
      </c>
      <c r="S4916">
        <v>51880</v>
      </c>
      <c r="W4916" t="s">
        <v>82</v>
      </c>
      <c r="Y4916" t="s">
        <v>3166</v>
      </c>
      <c r="Z4916" s="3">
        <v>44391</v>
      </c>
      <c r="AA4916" s="3">
        <v>44377</v>
      </c>
      <c r="AB4916" s="2" t="s">
        <v>3183</v>
      </c>
    </row>
    <row r="4917" spans="1:28" x14ac:dyDescent="0.25">
      <c r="A4917" s="33">
        <v>2021</v>
      </c>
      <c r="B4917" s="3">
        <v>44287</v>
      </c>
      <c r="C4917" s="3">
        <v>44377</v>
      </c>
      <c r="D4917" t="s">
        <v>72</v>
      </c>
      <c r="E4917" s="17" t="s">
        <v>6475</v>
      </c>
      <c r="F4917" s="4" t="s">
        <v>1861</v>
      </c>
      <c r="G4917" s="4" t="s">
        <v>1862</v>
      </c>
      <c r="H4917" s="4" t="s">
        <v>1863</v>
      </c>
      <c r="I4917" s="4" t="s">
        <v>79</v>
      </c>
      <c r="M4917" s="15" t="s">
        <v>7901</v>
      </c>
      <c r="N4917" s="13"/>
      <c r="P4917" s="8" t="s">
        <v>3165</v>
      </c>
      <c r="R4917">
        <v>51880</v>
      </c>
      <c r="S4917">
        <v>51880</v>
      </c>
      <c r="W4917" t="s">
        <v>82</v>
      </c>
      <c r="Y4917" t="s">
        <v>3166</v>
      </c>
      <c r="Z4917" s="3">
        <v>44391</v>
      </c>
      <c r="AA4917" s="3">
        <v>44377</v>
      </c>
      <c r="AB4917" s="2" t="s">
        <v>3183</v>
      </c>
    </row>
    <row r="4918" spans="1:28" x14ac:dyDescent="0.25">
      <c r="A4918" s="33">
        <v>2021</v>
      </c>
      <c r="B4918" s="3">
        <v>44287</v>
      </c>
      <c r="C4918" s="3">
        <v>44377</v>
      </c>
      <c r="D4918" t="s">
        <v>72</v>
      </c>
      <c r="E4918" s="18" t="s">
        <v>6476</v>
      </c>
      <c r="F4918" s="4" t="s">
        <v>1861</v>
      </c>
      <c r="G4918" s="4" t="s">
        <v>1862</v>
      </c>
      <c r="H4918" s="4" t="s">
        <v>1863</v>
      </c>
      <c r="I4918" s="4" t="s">
        <v>79</v>
      </c>
      <c r="M4918" s="16" t="s">
        <v>7901</v>
      </c>
      <c r="N4918" s="14"/>
      <c r="P4918" s="8" t="s">
        <v>3165</v>
      </c>
      <c r="R4918">
        <v>51880</v>
      </c>
      <c r="S4918">
        <v>51880</v>
      </c>
      <c r="W4918" t="s">
        <v>82</v>
      </c>
      <c r="Y4918" t="s">
        <v>3166</v>
      </c>
      <c r="Z4918" s="3">
        <v>44391</v>
      </c>
      <c r="AA4918" s="3">
        <v>44377</v>
      </c>
      <c r="AB4918" s="2" t="s">
        <v>3183</v>
      </c>
    </row>
    <row r="4919" spans="1:28" x14ac:dyDescent="0.25">
      <c r="A4919" s="33">
        <v>2021</v>
      </c>
      <c r="B4919" s="3">
        <v>44287</v>
      </c>
      <c r="C4919" s="3">
        <v>44377</v>
      </c>
      <c r="D4919" t="s">
        <v>72</v>
      </c>
      <c r="E4919" s="17" t="s">
        <v>6477</v>
      </c>
      <c r="F4919" s="4" t="s">
        <v>1861</v>
      </c>
      <c r="G4919" s="4" t="s">
        <v>1862</v>
      </c>
      <c r="H4919" s="4" t="s">
        <v>1863</v>
      </c>
      <c r="I4919" s="4" t="s">
        <v>79</v>
      </c>
      <c r="M4919" s="15" t="s">
        <v>7901</v>
      </c>
      <c r="N4919" s="13"/>
      <c r="P4919" s="8" t="s">
        <v>3165</v>
      </c>
      <c r="R4919">
        <v>51880</v>
      </c>
      <c r="S4919">
        <v>51880</v>
      </c>
      <c r="W4919" t="s">
        <v>82</v>
      </c>
      <c r="Y4919" t="s">
        <v>3166</v>
      </c>
      <c r="Z4919" s="3">
        <v>44391</v>
      </c>
      <c r="AA4919" s="3">
        <v>44377</v>
      </c>
      <c r="AB4919" s="2" t="s">
        <v>3183</v>
      </c>
    </row>
    <row r="4920" spans="1:28" x14ac:dyDescent="0.25">
      <c r="A4920" s="33">
        <v>2021</v>
      </c>
      <c r="B4920" s="3">
        <v>44287</v>
      </c>
      <c r="C4920" s="3">
        <v>44377</v>
      </c>
      <c r="D4920" t="s">
        <v>72</v>
      </c>
      <c r="E4920" s="18" t="s">
        <v>6478</v>
      </c>
      <c r="F4920" s="4" t="s">
        <v>1861</v>
      </c>
      <c r="G4920" s="4" t="s">
        <v>1862</v>
      </c>
      <c r="H4920" s="4" t="s">
        <v>1863</v>
      </c>
      <c r="I4920" s="4" t="s">
        <v>79</v>
      </c>
      <c r="M4920" s="16" t="s">
        <v>7901</v>
      </c>
      <c r="N4920" s="14"/>
      <c r="P4920" s="8" t="s">
        <v>3165</v>
      </c>
      <c r="R4920">
        <v>51880</v>
      </c>
      <c r="S4920">
        <v>51880</v>
      </c>
      <c r="W4920" t="s">
        <v>82</v>
      </c>
      <c r="Y4920" t="s">
        <v>3166</v>
      </c>
      <c r="Z4920" s="3">
        <v>44391</v>
      </c>
      <c r="AA4920" s="3">
        <v>44377</v>
      </c>
      <c r="AB4920" s="2" t="s">
        <v>3183</v>
      </c>
    </row>
    <row r="4921" spans="1:28" x14ac:dyDescent="0.25">
      <c r="A4921" s="33">
        <v>2021</v>
      </c>
      <c r="B4921" s="3">
        <v>44287</v>
      </c>
      <c r="C4921" s="3">
        <v>44377</v>
      </c>
      <c r="D4921" t="s">
        <v>72</v>
      </c>
      <c r="E4921" s="17" t="s">
        <v>6479</v>
      </c>
      <c r="F4921" s="4" t="s">
        <v>1861</v>
      </c>
      <c r="G4921" s="4" t="s">
        <v>1862</v>
      </c>
      <c r="H4921" s="4" t="s">
        <v>1863</v>
      </c>
      <c r="I4921" s="4" t="s">
        <v>79</v>
      </c>
      <c r="M4921" s="15" t="s">
        <v>7901</v>
      </c>
      <c r="N4921" s="13"/>
      <c r="P4921" s="8" t="s">
        <v>3165</v>
      </c>
      <c r="R4921">
        <v>51880</v>
      </c>
      <c r="S4921">
        <v>51880</v>
      </c>
      <c r="W4921" t="s">
        <v>82</v>
      </c>
      <c r="Y4921" t="s">
        <v>3166</v>
      </c>
      <c r="Z4921" s="3">
        <v>44391</v>
      </c>
      <c r="AA4921" s="3">
        <v>44377</v>
      </c>
      <c r="AB4921" s="2" t="s">
        <v>3183</v>
      </c>
    </row>
    <row r="4922" spans="1:28" x14ac:dyDescent="0.25">
      <c r="A4922" s="33">
        <v>2021</v>
      </c>
      <c r="B4922" s="3">
        <v>44287</v>
      </c>
      <c r="C4922" s="3">
        <v>44377</v>
      </c>
      <c r="D4922" t="s">
        <v>72</v>
      </c>
      <c r="E4922" s="18" t="s">
        <v>6480</v>
      </c>
      <c r="F4922" s="4" t="s">
        <v>1861</v>
      </c>
      <c r="G4922" s="4" t="s">
        <v>1862</v>
      </c>
      <c r="H4922" s="4" t="s">
        <v>1863</v>
      </c>
      <c r="I4922" s="4" t="s">
        <v>79</v>
      </c>
      <c r="M4922" s="16" t="s">
        <v>7901</v>
      </c>
      <c r="N4922" s="14"/>
      <c r="P4922" s="8" t="s">
        <v>3165</v>
      </c>
      <c r="R4922">
        <v>51880</v>
      </c>
      <c r="S4922">
        <v>51880</v>
      </c>
      <c r="W4922" t="s">
        <v>82</v>
      </c>
      <c r="Y4922" t="s">
        <v>3166</v>
      </c>
      <c r="Z4922" s="3">
        <v>44391</v>
      </c>
      <c r="AA4922" s="3">
        <v>44377</v>
      </c>
      <c r="AB4922" s="2" t="s">
        <v>3183</v>
      </c>
    </row>
    <row r="4923" spans="1:28" x14ac:dyDescent="0.25">
      <c r="A4923" s="33">
        <v>2021</v>
      </c>
      <c r="B4923" s="3">
        <v>44287</v>
      </c>
      <c r="C4923" s="3">
        <v>44377</v>
      </c>
      <c r="D4923" t="s">
        <v>72</v>
      </c>
      <c r="E4923" s="17" t="s">
        <v>6481</v>
      </c>
      <c r="F4923" s="4" t="s">
        <v>1861</v>
      </c>
      <c r="G4923" s="4" t="s">
        <v>1862</v>
      </c>
      <c r="H4923" s="4" t="s">
        <v>1863</v>
      </c>
      <c r="I4923" s="4" t="s">
        <v>79</v>
      </c>
      <c r="M4923" s="15" t="s">
        <v>7901</v>
      </c>
      <c r="N4923" s="13"/>
      <c r="P4923" s="8" t="s">
        <v>3165</v>
      </c>
      <c r="R4923">
        <v>51880</v>
      </c>
      <c r="S4923">
        <v>51880</v>
      </c>
      <c r="W4923" t="s">
        <v>82</v>
      </c>
      <c r="Y4923" t="s">
        <v>3166</v>
      </c>
      <c r="Z4923" s="3">
        <v>44391</v>
      </c>
      <c r="AA4923" s="3">
        <v>44377</v>
      </c>
      <c r="AB4923" s="2" t="s">
        <v>3183</v>
      </c>
    </row>
    <row r="4924" spans="1:28" x14ac:dyDescent="0.25">
      <c r="A4924" s="33">
        <v>2021</v>
      </c>
      <c r="B4924" s="3">
        <v>44287</v>
      </c>
      <c r="C4924" s="3">
        <v>44377</v>
      </c>
      <c r="D4924" t="s">
        <v>72</v>
      </c>
      <c r="E4924" s="18" t="s">
        <v>6482</v>
      </c>
      <c r="F4924" s="4" t="s">
        <v>1861</v>
      </c>
      <c r="G4924" s="4" t="s">
        <v>1862</v>
      </c>
      <c r="H4924" s="4" t="s">
        <v>1863</v>
      </c>
      <c r="I4924" s="4" t="s">
        <v>79</v>
      </c>
      <c r="M4924" s="16" t="s">
        <v>7901</v>
      </c>
      <c r="N4924" s="14"/>
      <c r="P4924" s="8" t="s">
        <v>3165</v>
      </c>
      <c r="R4924">
        <v>51880</v>
      </c>
      <c r="S4924">
        <v>51880</v>
      </c>
      <c r="W4924" t="s">
        <v>82</v>
      </c>
      <c r="Y4924" t="s">
        <v>3166</v>
      </c>
      <c r="Z4924" s="3">
        <v>44391</v>
      </c>
      <c r="AA4924" s="3">
        <v>44377</v>
      </c>
      <c r="AB4924" s="2" t="s">
        <v>3183</v>
      </c>
    </row>
    <row r="4925" spans="1:28" x14ac:dyDescent="0.25">
      <c r="A4925" s="33">
        <v>2021</v>
      </c>
      <c r="B4925" s="3">
        <v>44287</v>
      </c>
      <c r="C4925" s="3">
        <v>44377</v>
      </c>
      <c r="D4925" t="s">
        <v>72</v>
      </c>
      <c r="E4925" s="17" t="s">
        <v>6483</v>
      </c>
      <c r="F4925" s="4" t="s">
        <v>1861</v>
      </c>
      <c r="G4925" s="4" t="s">
        <v>1862</v>
      </c>
      <c r="H4925" s="4" t="s">
        <v>1863</v>
      </c>
      <c r="I4925" s="4" t="s">
        <v>79</v>
      </c>
      <c r="M4925" s="15" t="s">
        <v>7901</v>
      </c>
      <c r="N4925" s="13"/>
      <c r="P4925" s="8" t="s">
        <v>3165</v>
      </c>
      <c r="R4925">
        <v>51880</v>
      </c>
      <c r="S4925">
        <v>51880</v>
      </c>
      <c r="W4925" t="s">
        <v>82</v>
      </c>
      <c r="Y4925" t="s">
        <v>3166</v>
      </c>
      <c r="Z4925" s="3">
        <v>44391</v>
      </c>
      <c r="AA4925" s="3">
        <v>44377</v>
      </c>
      <c r="AB4925" s="2" t="s">
        <v>3183</v>
      </c>
    </row>
    <row r="4926" spans="1:28" x14ac:dyDescent="0.25">
      <c r="A4926" s="33">
        <v>2021</v>
      </c>
      <c r="B4926" s="3">
        <v>44287</v>
      </c>
      <c r="C4926" s="3">
        <v>44377</v>
      </c>
      <c r="D4926" t="s">
        <v>72</v>
      </c>
      <c r="E4926" s="18" t="s">
        <v>6484</v>
      </c>
      <c r="F4926" s="4" t="s">
        <v>1861</v>
      </c>
      <c r="G4926" s="4" t="s">
        <v>1862</v>
      </c>
      <c r="H4926" s="4" t="s">
        <v>1863</v>
      </c>
      <c r="I4926" s="4" t="s">
        <v>79</v>
      </c>
      <c r="M4926" s="16" t="s">
        <v>7901</v>
      </c>
      <c r="N4926" s="14"/>
      <c r="P4926" s="8" t="s">
        <v>3165</v>
      </c>
      <c r="R4926">
        <v>51880</v>
      </c>
      <c r="S4926">
        <v>51880</v>
      </c>
      <c r="W4926" t="s">
        <v>82</v>
      </c>
      <c r="Y4926" t="s">
        <v>3166</v>
      </c>
      <c r="Z4926" s="3">
        <v>44391</v>
      </c>
      <c r="AA4926" s="3">
        <v>44377</v>
      </c>
      <c r="AB4926" s="2" t="s">
        <v>3183</v>
      </c>
    </row>
    <row r="4927" spans="1:28" x14ac:dyDescent="0.25">
      <c r="A4927" s="33">
        <v>2021</v>
      </c>
      <c r="B4927" s="3">
        <v>44287</v>
      </c>
      <c r="C4927" s="3">
        <v>44377</v>
      </c>
      <c r="D4927" t="s">
        <v>72</v>
      </c>
      <c r="E4927" s="17" t="s">
        <v>6485</v>
      </c>
      <c r="F4927" s="4" t="s">
        <v>1861</v>
      </c>
      <c r="G4927" s="4" t="s">
        <v>1862</v>
      </c>
      <c r="H4927" s="4" t="s">
        <v>1863</v>
      </c>
      <c r="I4927" s="4" t="s">
        <v>79</v>
      </c>
      <c r="M4927" s="15" t="s">
        <v>7901</v>
      </c>
      <c r="N4927" s="13"/>
      <c r="P4927" s="8" t="s">
        <v>3165</v>
      </c>
      <c r="R4927">
        <v>51880</v>
      </c>
      <c r="S4927">
        <v>51880</v>
      </c>
      <c r="W4927" t="s">
        <v>82</v>
      </c>
      <c r="Y4927" t="s">
        <v>3166</v>
      </c>
      <c r="Z4927" s="3">
        <v>44391</v>
      </c>
      <c r="AA4927" s="3">
        <v>44377</v>
      </c>
      <c r="AB4927" s="2" t="s">
        <v>3183</v>
      </c>
    </row>
    <row r="4928" spans="1:28" x14ac:dyDescent="0.25">
      <c r="A4928" s="33">
        <v>2021</v>
      </c>
      <c r="B4928" s="3">
        <v>44287</v>
      </c>
      <c r="C4928" s="3">
        <v>44377</v>
      </c>
      <c r="D4928" t="s">
        <v>72</v>
      </c>
      <c r="E4928" s="18" t="s">
        <v>6486</v>
      </c>
      <c r="F4928" s="4" t="s">
        <v>1861</v>
      </c>
      <c r="G4928" s="4" t="s">
        <v>1862</v>
      </c>
      <c r="H4928" s="4" t="s">
        <v>1863</v>
      </c>
      <c r="I4928" s="4" t="s">
        <v>79</v>
      </c>
      <c r="M4928" s="16" t="s">
        <v>7901</v>
      </c>
      <c r="N4928" s="14"/>
      <c r="P4928" s="8" t="s">
        <v>3165</v>
      </c>
      <c r="R4928">
        <v>51880</v>
      </c>
      <c r="S4928">
        <v>51880</v>
      </c>
      <c r="W4928" t="s">
        <v>82</v>
      </c>
      <c r="Y4928" t="s">
        <v>3166</v>
      </c>
      <c r="Z4928" s="3">
        <v>44391</v>
      </c>
      <c r="AA4928" s="3">
        <v>44377</v>
      </c>
      <c r="AB4928" s="2" t="s">
        <v>3183</v>
      </c>
    </row>
    <row r="4929" spans="1:28" x14ac:dyDescent="0.25">
      <c r="A4929" s="33">
        <v>2021</v>
      </c>
      <c r="B4929" s="3">
        <v>44287</v>
      </c>
      <c r="C4929" s="3">
        <v>44377</v>
      </c>
      <c r="D4929" t="s">
        <v>72</v>
      </c>
      <c r="E4929" s="17" t="s">
        <v>6487</v>
      </c>
      <c r="F4929" s="4" t="s">
        <v>1861</v>
      </c>
      <c r="G4929" s="4" t="s">
        <v>1862</v>
      </c>
      <c r="H4929" s="4" t="s">
        <v>1863</v>
      </c>
      <c r="I4929" s="4" t="s">
        <v>79</v>
      </c>
      <c r="M4929" s="15" t="s">
        <v>7901</v>
      </c>
      <c r="N4929" s="13"/>
      <c r="P4929" s="8" t="s">
        <v>3165</v>
      </c>
      <c r="R4929">
        <v>51880</v>
      </c>
      <c r="S4929">
        <v>51880</v>
      </c>
      <c r="W4929" t="s">
        <v>82</v>
      </c>
      <c r="Y4929" t="s">
        <v>3166</v>
      </c>
      <c r="Z4929" s="3">
        <v>44391</v>
      </c>
      <c r="AA4929" s="3">
        <v>44377</v>
      </c>
      <c r="AB4929" s="2" t="s">
        <v>3183</v>
      </c>
    </row>
    <row r="4930" spans="1:28" x14ac:dyDescent="0.25">
      <c r="A4930" s="33">
        <v>2021</v>
      </c>
      <c r="B4930" s="3">
        <v>44287</v>
      </c>
      <c r="C4930" s="3">
        <v>44377</v>
      </c>
      <c r="D4930" t="s">
        <v>72</v>
      </c>
      <c r="E4930" s="18" t="s">
        <v>6488</v>
      </c>
      <c r="F4930" s="4" t="s">
        <v>1861</v>
      </c>
      <c r="G4930" s="4" t="s">
        <v>1862</v>
      </c>
      <c r="H4930" s="4" t="s">
        <v>1863</v>
      </c>
      <c r="I4930" s="4" t="s">
        <v>79</v>
      </c>
      <c r="M4930" s="16" t="s">
        <v>7901</v>
      </c>
      <c r="N4930" s="14"/>
      <c r="P4930" s="8" t="s">
        <v>3165</v>
      </c>
      <c r="R4930">
        <v>51880</v>
      </c>
      <c r="S4930">
        <v>51880</v>
      </c>
      <c r="W4930" t="s">
        <v>82</v>
      </c>
      <c r="Y4930" t="s">
        <v>3166</v>
      </c>
      <c r="Z4930" s="3">
        <v>44391</v>
      </c>
      <c r="AA4930" s="3">
        <v>44377</v>
      </c>
      <c r="AB4930" s="2" t="s">
        <v>3183</v>
      </c>
    </row>
    <row r="4931" spans="1:28" x14ac:dyDescent="0.25">
      <c r="A4931" s="33">
        <v>2021</v>
      </c>
      <c r="B4931" s="3">
        <v>44287</v>
      </c>
      <c r="C4931" s="3">
        <v>44377</v>
      </c>
      <c r="D4931" t="s">
        <v>72</v>
      </c>
      <c r="E4931" s="17" t="s">
        <v>6489</v>
      </c>
      <c r="F4931" s="4" t="s">
        <v>1861</v>
      </c>
      <c r="G4931" s="4" t="s">
        <v>1862</v>
      </c>
      <c r="H4931" s="4" t="s">
        <v>1863</v>
      </c>
      <c r="I4931" s="4" t="s">
        <v>79</v>
      </c>
      <c r="M4931" s="15" t="s">
        <v>7901</v>
      </c>
      <c r="N4931" s="13"/>
      <c r="P4931" s="8" t="s">
        <v>3165</v>
      </c>
      <c r="R4931">
        <v>51880</v>
      </c>
      <c r="S4931">
        <v>51880</v>
      </c>
      <c r="W4931" t="s">
        <v>82</v>
      </c>
      <c r="Y4931" t="s">
        <v>3166</v>
      </c>
      <c r="Z4931" s="3">
        <v>44391</v>
      </c>
      <c r="AA4931" s="3">
        <v>44377</v>
      </c>
      <c r="AB4931" s="2" t="s">
        <v>3183</v>
      </c>
    </row>
    <row r="4932" spans="1:28" x14ac:dyDescent="0.25">
      <c r="A4932" s="33">
        <v>2021</v>
      </c>
      <c r="B4932" s="3">
        <v>44287</v>
      </c>
      <c r="C4932" s="3">
        <v>44377</v>
      </c>
      <c r="D4932" t="s">
        <v>72</v>
      </c>
      <c r="E4932" s="18" t="s">
        <v>6490</v>
      </c>
      <c r="F4932" s="4" t="s">
        <v>1861</v>
      </c>
      <c r="G4932" s="4" t="s">
        <v>1862</v>
      </c>
      <c r="H4932" s="4" t="s">
        <v>1863</v>
      </c>
      <c r="I4932" s="4" t="s">
        <v>79</v>
      </c>
      <c r="M4932" s="16" t="s">
        <v>7901</v>
      </c>
      <c r="N4932" s="14"/>
      <c r="P4932" s="8" t="s">
        <v>3165</v>
      </c>
      <c r="R4932">
        <v>51880</v>
      </c>
      <c r="S4932">
        <v>51880</v>
      </c>
      <c r="W4932" t="s">
        <v>82</v>
      </c>
      <c r="Y4932" t="s">
        <v>3166</v>
      </c>
      <c r="Z4932" s="3">
        <v>44391</v>
      </c>
      <c r="AA4932" s="3">
        <v>44377</v>
      </c>
      <c r="AB4932" s="2" t="s">
        <v>3183</v>
      </c>
    </row>
    <row r="4933" spans="1:28" x14ac:dyDescent="0.25">
      <c r="A4933" s="33">
        <v>2021</v>
      </c>
      <c r="B4933" s="3">
        <v>44287</v>
      </c>
      <c r="C4933" s="3">
        <v>44377</v>
      </c>
      <c r="D4933" t="s">
        <v>72</v>
      </c>
      <c r="E4933" s="17" t="s">
        <v>6491</v>
      </c>
      <c r="F4933" s="4" t="s">
        <v>1861</v>
      </c>
      <c r="G4933" s="4" t="s">
        <v>1862</v>
      </c>
      <c r="H4933" s="4" t="s">
        <v>1863</v>
      </c>
      <c r="I4933" s="4" t="s">
        <v>79</v>
      </c>
      <c r="M4933" s="15" t="s">
        <v>7901</v>
      </c>
      <c r="N4933" s="13"/>
      <c r="P4933" s="8" t="s">
        <v>3165</v>
      </c>
      <c r="R4933">
        <v>51880</v>
      </c>
      <c r="S4933">
        <v>51880</v>
      </c>
      <c r="W4933" t="s">
        <v>82</v>
      </c>
      <c r="Y4933" t="s">
        <v>3166</v>
      </c>
      <c r="Z4933" s="3">
        <v>44391</v>
      </c>
      <c r="AA4933" s="3">
        <v>44377</v>
      </c>
      <c r="AB4933" s="2" t="s">
        <v>3183</v>
      </c>
    </row>
    <row r="4934" spans="1:28" x14ac:dyDescent="0.25">
      <c r="A4934" s="33">
        <v>2021</v>
      </c>
      <c r="B4934" s="3">
        <v>44287</v>
      </c>
      <c r="C4934" s="3">
        <v>44377</v>
      </c>
      <c r="D4934" t="s">
        <v>72</v>
      </c>
      <c r="E4934" s="18" t="s">
        <v>6492</v>
      </c>
      <c r="F4934" s="4" t="s">
        <v>1861</v>
      </c>
      <c r="G4934" s="4" t="s">
        <v>1862</v>
      </c>
      <c r="H4934" s="4" t="s">
        <v>1863</v>
      </c>
      <c r="I4934" s="4" t="s">
        <v>79</v>
      </c>
      <c r="M4934" s="16" t="s">
        <v>7901</v>
      </c>
      <c r="N4934" s="14"/>
      <c r="P4934" s="8" t="s">
        <v>3165</v>
      </c>
      <c r="R4934">
        <v>51880</v>
      </c>
      <c r="S4934">
        <v>51880</v>
      </c>
      <c r="W4934" t="s">
        <v>82</v>
      </c>
      <c r="Y4934" t="s">
        <v>3166</v>
      </c>
      <c r="Z4934" s="3">
        <v>44391</v>
      </c>
      <c r="AA4934" s="3">
        <v>44377</v>
      </c>
      <c r="AB4934" s="2" t="s">
        <v>3183</v>
      </c>
    </row>
    <row r="4935" spans="1:28" x14ac:dyDescent="0.25">
      <c r="A4935" s="33">
        <v>2021</v>
      </c>
      <c r="B4935" s="3">
        <v>44287</v>
      </c>
      <c r="C4935" s="3">
        <v>44377</v>
      </c>
      <c r="D4935" t="s">
        <v>72</v>
      </c>
      <c r="E4935" s="17" t="s">
        <v>6493</v>
      </c>
      <c r="F4935" s="4" t="s">
        <v>1861</v>
      </c>
      <c r="G4935" s="4" t="s">
        <v>1862</v>
      </c>
      <c r="H4935" s="4" t="s">
        <v>1863</v>
      </c>
      <c r="I4935" s="4" t="s">
        <v>79</v>
      </c>
      <c r="M4935" s="15" t="s">
        <v>7901</v>
      </c>
      <c r="N4935" s="13"/>
      <c r="P4935" s="8" t="s">
        <v>3165</v>
      </c>
      <c r="R4935">
        <v>51880</v>
      </c>
      <c r="S4935">
        <v>51880</v>
      </c>
      <c r="W4935" t="s">
        <v>82</v>
      </c>
      <c r="Y4935" t="s">
        <v>3166</v>
      </c>
      <c r="Z4935" s="3">
        <v>44391</v>
      </c>
      <c r="AA4935" s="3">
        <v>44377</v>
      </c>
      <c r="AB4935" s="2" t="s">
        <v>3183</v>
      </c>
    </row>
    <row r="4936" spans="1:28" x14ac:dyDescent="0.25">
      <c r="A4936" s="33">
        <v>2021</v>
      </c>
      <c r="B4936" s="3">
        <v>44287</v>
      </c>
      <c r="C4936" s="3">
        <v>44377</v>
      </c>
      <c r="D4936" t="s">
        <v>72</v>
      </c>
      <c r="E4936" s="18" t="s">
        <v>6494</v>
      </c>
      <c r="F4936" s="4" t="s">
        <v>1861</v>
      </c>
      <c r="G4936" s="4" t="s">
        <v>1862</v>
      </c>
      <c r="H4936" s="4" t="s">
        <v>1863</v>
      </c>
      <c r="I4936" s="4" t="s">
        <v>79</v>
      </c>
      <c r="M4936" s="16" t="s">
        <v>7901</v>
      </c>
      <c r="N4936" s="14"/>
      <c r="P4936" s="8" t="s">
        <v>3165</v>
      </c>
      <c r="R4936">
        <v>51880</v>
      </c>
      <c r="S4936">
        <v>51880</v>
      </c>
      <c r="W4936" t="s">
        <v>82</v>
      </c>
      <c r="Y4936" t="s">
        <v>3166</v>
      </c>
      <c r="Z4936" s="3">
        <v>44391</v>
      </c>
      <c r="AA4936" s="3">
        <v>44377</v>
      </c>
      <c r="AB4936" s="2" t="s">
        <v>3183</v>
      </c>
    </row>
    <row r="4937" spans="1:28" x14ac:dyDescent="0.25">
      <c r="A4937" s="33">
        <v>2021</v>
      </c>
      <c r="B4937" s="3">
        <v>44287</v>
      </c>
      <c r="C4937" s="3">
        <v>44377</v>
      </c>
      <c r="D4937" t="s">
        <v>72</v>
      </c>
      <c r="E4937" s="17" t="s">
        <v>6495</v>
      </c>
      <c r="F4937" s="4" t="s">
        <v>1861</v>
      </c>
      <c r="G4937" s="4" t="s">
        <v>1862</v>
      </c>
      <c r="H4937" s="4" t="s">
        <v>1863</v>
      </c>
      <c r="I4937" s="4" t="s">
        <v>79</v>
      </c>
      <c r="M4937" s="15" t="s">
        <v>7901</v>
      </c>
      <c r="N4937" s="13"/>
      <c r="P4937" s="8" t="s">
        <v>3165</v>
      </c>
      <c r="R4937">
        <v>51880</v>
      </c>
      <c r="S4937">
        <v>51880</v>
      </c>
      <c r="W4937" t="s">
        <v>82</v>
      </c>
      <c r="Y4937" t="s">
        <v>3166</v>
      </c>
      <c r="Z4937" s="3">
        <v>44391</v>
      </c>
      <c r="AA4937" s="3">
        <v>44377</v>
      </c>
      <c r="AB4937" s="2" t="s">
        <v>3183</v>
      </c>
    </row>
    <row r="4938" spans="1:28" x14ac:dyDescent="0.25">
      <c r="A4938" s="33">
        <v>2021</v>
      </c>
      <c r="B4938" s="3">
        <v>44287</v>
      </c>
      <c r="C4938" s="3">
        <v>44377</v>
      </c>
      <c r="D4938" t="s">
        <v>72</v>
      </c>
      <c r="E4938" s="18" t="s">
        <v>6496</v>
      </c>
      <c r="F4938" s="4" t="s">
        <v>1861</v>
      </c>
      <c r="G4938" s="4" t="s">
        <v>1862</v>
      </c>
      <c r="H4938" s="4" t="s">
        <v>1863</v>
      </c>
      <c r="I4938" s="4" t="s">
        <v>79</v>
      </c>
      <c r="M4938" s="16" t="s">
        <v>7901</v>
      </c>
      <c r="N4938" s="14"/>
      <c r="P4938" s="8" t="s">
        <v>3165</v>
      </c>
      <c r="R4938">
        <v>51880</v>
      </c>
      <c r="S4938">
        <v>51880</v>
      </c>
      <c r="W4938" t="s">
        <v>82</v>
      </c>
      <c r="Y4938" t="s">
        <v>3166</v>
      </c>
      <c r="Z4938" s="3">
        <v>44391</v>
      </c>
      <c r="AA4938" s="3">
        <v>44377</v>
      </c>
      <c r="AB4938" s="2" t="s">
        <v>3183</v>
      </c>
    </row>
    <row r="4939" spans="1:28" x14ac:dyDescent="0.25">
      <c r="A4939" s="33">
        <v>2021</v>
      </c>
      <c r="B4939" s="3">
        <v>44287</v>
      </c>
      <c r="C4939" s="3">
        <v>44377</v>
      </c>
      <c r="D4939" t="s">
        <v>72</v>
      </c>
      <c r="E4939" s="17" t="s">
        <v>6497</v>
      </c>
      <c r="F4939" s="4" t="s">
        <v>1861</v>
      </c>
      <c r="G4939" s="4" t="s">
        <v>1862</v>
      </c>
      <c r="H4939" s="4" t="s">
        <v>1863</v>
      </c>
      <c r="I4939" s="4" t="s">
        <v>79</v>
      </c>
      <c r="M4939" s="15" t="s">
        <v>7901</v>
      </c>
      <c r="N4939" s="13"/>
      <c r="P4939" s="8" t="s">
        <v>3165</v>
      </c>
      <c r="R4939">
        <v>51880</v>
      </c>
      <c r="S4939">
        <v>51880</v>
      </c>
      <c r="W4939" t="s">
        <v>82</v>
      </c>
      <c r="Y4939" t="s">
        <v>3166</v>
      </c>
      <c r="Z4939" s="3">
        <v>44391</v>
      </c>
      <c r="AA4939" s="3">
        <v>44377</v>
      </c>
      <c r="AB4939" s="2" t="s">
        <v>3183</v>
      </c>
    </row>
    <row r="4940" spans="1:28" x14ac:dyDescent="0.25">
      <c r="A4940" s="33">
        <v>2021</v>
      </c>
      <c r="B4940" s="3">
        <v>44287</v>
      </c>
      <c r="C4940" s="3">
        <v>44377</v>
      </c>
      <c r="D4940" t="s">
        <v>72</v>
      </c>
      <c r="E4940" s="18" t="s">
        <v>6498</v>
      </c>
      <c r="F4940" s="4" t="s">
        <v>1861</v>
      </c>
      <c r="G4940" s="4" t="s">
        <v>1862</v>
      </c>
      <c r="H4940" s="4" t="s">
        <v>1863</v>
      </c>
      <c r="I4940" s="4" t="s">
        <v>79</v>
      </c>
      <c r="M4940" s="16" t="s">
        <v>7901</v>
      </c>
      <c r="N4940" s="14"/>
      <c r="P4940" s="8" t="s">
        <v>3165</v>
      </c>
      <c r="R4940">
        <v>51880</v>
      </c>
      <c r="S4940">
        <v>51880</v>
      </c>
      <c r="W4940" t="s">
        <v>82</v>
      </c>
      <c r="Y4940" t="s">
        <v>3166</v>
      </c>
      <c r="Z4940" s="3">
        <v>44391</v>
      </c>
      <c r="AA4940" s="3">
        <v>44377</v>
      </c>
      <c r="AB4940" s="2" t="s">
        <v>3183</v>
      </c>
    </row>
    <row r="4941" spans="1:28" x14ac:dyDescent="0.25">
      <c r="A4941" s="33">
        <v>2021</v>
      </c>
      <c r="B4941" s="3">
        <v>44287</v>
      </c>
      <c r="C4941" s="3">
        <v>44377</v>
      </c>
      <c r="D4941" t="s">
        <v>72</v>
      </c>
      <c r="E4941" s="17" t="s">
        <v>6499</v>
      </c>
      <c r="F4941" s="4" t="s">
        <v>1861</v>
      </c>
      <c r="G4941" s="4" t="s">
        <v>1862</v>
      </c>
      <c r="H4941" s="4" t="s">
        <v>1863</v>
      </c>
      <c r="I4941" s="4" t="s">
        <v>79</v>
      </c>
      <c r="M4941" s="15" t="s">
        <v>7901</v>
      </c>
      <c r="N4941" s="13"/>
      <c r="P4941" s="8" t="s">
        <v>3165</v>
      </c>
      <c r="R4941">
        <v>51880</v>
      </c>
      <c r="S4941">
        <v>51880</v>
      </c>
      <c r="W4941" t="s">
        <v>82</v>
      </c>
      <c r="Y4941" t="s">
        <v>3166</v>
      </c>
      <c r="Z4941" s="3">
        <v>44391</v>
      </c>
      <c r="AA4941" s="3">
        <v>44377</v>
      </c>
      <c r="AB4941" s="2" t="s">
        <v>3183</v>
      </c>
    </row>
    <row r="4942" spans="1:28" x14ac:dyDescent="0.25">
      <c r="A4942" s="33">
        <v>2021</v>
      </c>
      <c r="B4942" s="3">
        <v>44287</v>
      </c>
      <c r="C4942" s="3">
        <v>44377</v>
      </c>
      <c r="D4942" t="s">
        <v>72</v>
      </c>
      <c r="E4942" s="18" t="s">
        <v>6500</v>
      </c>
      <c r="F4942" s="4" t="s">
        <v>1861</v>
      </c>
      <c r="G4942" s="4" t="s">
        <v>1862</v>
      </c>
      <c r="H4942" s="4" t="s">
        <v>1863</v>
      </c>
      <c r="I4942" s="4" t="s">
        <v>79</v>
      </c>
      <c r="M4942" s="16" t="s">
        <v>7901</v>
      </c>
      <c r="N4942" s="14"/>
      <c r="P4942" s="8" t="s">
        <v>3165</v>
      </c>
      <c r="R4942">
        <v>51880</v>
      </c>
      <c r="S4942">
        <v>51880</v>
      </c>
      <c r="W4942" t="s">
        <v>82</v>
      </c>
      <c r="Y4942" t="s">
        <v>3166</v>
      </c>
      <c r="Z4942" s="3">
        <v>44391</v>
      </c>
      <c r="AA4942" s="3">
        <v>44377</v>
      </c>
      <c r="AB4942" s="2" t="s">
        <v>3183</v>
      </c>
    </row>
    <row r="4943" spans="1:28" x14ac:dyDescent="0.25">
      <c r="A4943" s="33">
        <v>2021</v>
      </c>
      <c r="B4943" s="3">
        <v>44287</v>
      </c>
      <c r="C4943" s="3">
        <v>44377</v>
      </c>
      <c r="D4943" t="s">
        <v>72</v>
      </c>
      <c r="E4943" s="17" t="s">
        <v>6501</v>
      </c>
      <c r="F4943" s="4" t="s">
        <v>1861</v>
      </c>
      <c r="G4943" s="4" t="s">
        <v>1862</v>
      </c>
      <c r="H4943" s="4" t="s">
        <v>1863</v>
      </c>
      <c r="I4943" s="4" t="s">
        <v>79</v>
      </c>
      <c r="M4943" s="15" t="s">
        <v>7901</v>
      </c>
      <c r="N4943" s="13"/>
      <c r="P4943" s="8" t="s">
        <v>3165</v>
      </c>
      <c r="R4943">
        <v>51880</v>
      </c>
      <c r="S4943">
        <v>51880</v>
      </c>
      <c r="W4943" t="s">
        <v>82</v>
      </c>
      <c r="Y4943" t="s">
        <v>3166</v>
      </c>
      <c r="Z4943" s="3">
        <v>44391</v>
      </c>
      <c r="AA4943" s="3">
        <v>44377</v>
      </c>
      <c r="AB4943" s="2" t="s">
        <v>3183</v>
      </c>
    </row>
    <row r="4944" spans="1:28" x14ac:dyDescent="0.25">
      <c r="A4944" s="33">
        <v>2021</v>
      </c>
      <c r="B4944" s="3">
        <v>44287</v>
      </c>
      <c r="C4944" s="3">
        <v>44377</v>
      </c>
      <c r="D4944" t="s">
        <v>72</v>
      </c>
      <c r="E4944" s="18" t="s">
        <v>6502</v>
      </c>
      <c r="F4944" s="4" t="s">
        <v>1861</v>
      </c>
      <c r="G4944" s="4" t="s">
        <v>1862</v>
      </c>
      <c r="H4944" s="4" t="s">
        <v>1863</v>
      </c>
      <c r="I4944" s="4" t="s">
        <v>79</v>
      </c>
      <c r="M4944" s="16" t="s">
        <v>7901</v>
      </c>
      <c r="N4944" s="14"/>
      <c r="P4944" s="8" t="s">
        <v>3165</v>
      </c>
      <c r="R4944">
        <v>51880</v>
      </c>
      <c r="S4944">
        <v>51880</v>
      </c>
      <c r="W4944" t="s">
        <v>82</v>
      </c>
      <c r="Y4944" t="s">
        <v>3166</v>
      </c>
      <c r="Z4944" s="3">
        <v>44391</v>
      </c>
      <c r="AA4944" s="3">
        <v>44377</v>
      </c>
      <c r="AB4944" s="2" t="s">
        <v>3183</v>
      </c>
    </row>
    <row r="4945" spans="1:28" x14ac:dyDescent="0.25">
      <c r="A4945" s="33">
        <v>2021</v>
      </c>
      <c r="B4945" s="3">
        <v>44287</v>
      </c>
      <c r="C4945" s="3">
        <v>44377</v>
      </c>
      <c r="D4945" t="s">
        <v>72</v>
      </c>
      <c r="E4945" s="17" t="s">
        <v>6503</v>
      </c>
      <c r="F4945" s="4" t="s">
        <v>1861</v>
      </c>
      <c r="G4945" s="4" t="s">
        <v>1862</v>
      </c>
      <c r="H4945" s="4" t="s">
        <v>1863</v>
      </c>
      <c r="I4945" s="4" t="s">
        <v>79</v>
      </c>
      <c r="M4945" s="15" t="s">
        <v>7901</v>
      </c>
      <c r="N4945" s="13"/>
      <c r="P4945" s="8" t="s">
        <v>3165</v>
      </c>
      <c r="R4945">
        <v>51880</v>
      </c>
      <c r="S4945">
        <v>51880</v>
      </c>
      <c r="W4945" t="s">
        <v>82</v>
      </c>
      <c r="Y4945" t="s">
        <v>3166</v>
      </c>
      <c r="Z4945" s="3">
        <v>44391</v>
      </c>
      <c r="AA4945" s="3">
        <v>44377</v>
      </c>
      <c r="AB4945" s="2" t="s">
        <v>3183</v>
      </c>
    </row>
    <row r="4946" spans="1:28" x14ac:dyDescent="0.25">
      <c r="A4946" s="33">
        <v>2021</v>
      </c>
      <c r="B4946" s="3">
        <v>44287</v>
      </c>
      <c r="C4946" s="3">
        <v>44377</v>
      </c>
      <c r="D4946" t="s">
        <v>72</v>
      </c>
      <c r="E4946" s="18" t="s">
        <v>6504</v>
      </c>
      <c r="F4946" s="4" t="s">
        <v>1861</v>
      </c>
      <c r="G4946" s="4" t="s">
        <v>1862</v>
      </c>
      <c r="H4946" s="4" t="s">
        <v>1863</v>
      </c>
      <c r="I4946" s="4" t="s">
        <v>79</v>
      </c>
      <c r="M4946" s="16" t="s">
        <v>7901</v>
      </c>
      <c r="N4946" s="14"/>
      <c r="P4946" s="8" t="s">
        <v>3165</v>
      </c>
      <c r="R4946">
        <v>51880</v>
      </c>
      <c r="S4946">
        <v>51880</v>
      </c>
      <c r="W4946" t="s">
        <v>82</v>
      </c>
      <c r="Y4946" t="s">
        <v>3166</v>
      </c>
      <c r="Z4946" s="3">
        <v>44391</v>
      </c>
      <c r="AA4946" s="3">
        <v>44377</v>
      </c>
      <c r="AB4946" s="2" t="s">
        <v>3183</v>
      </c>
    </row>
    <row r="4947" spans="1:28" x14ac:dyDescent="0.25">
      <c r="A4947" s="33">
        <v>2021</v>
      </c>
      <c r="B4947" s="3">
        <v>44287</v>
      </c>
      <c r="C4947" s="3">
        <v>44377</v>
      </c>
      <c r="D4947" t="s">
        <v>72</v>
      </c>
      <c r="E4947" s="17" t="s">
        <v>6505</v>
      </c>
      <c r="F4947" s="4" t="s">
        <v>1861</v>
      </c>
      <c r="G4947" s="4" t="s">
        <v>1862</v>
      </c>
      <c r="H4947" s="4" t="s">
        <v>1863</v>
      </c>
      <c r="I4947" s="4" t="s">
        <v>79</v>
      </c>
      <c r="M4947" s="15" t="s">
        <v>7901</v>
      </c>
      <c r="N4947" s="13"/>
      <c r="P4947" s="8" t="s">
        <v>3165</v>
      </c>
      <c r="R4947">
        <v>51880</v>
      </c>
      <c r="S4947">
        <v>51880</v>
      </c>
      <c r="W4947" t="s">
        <v>82</v>
      </c>
      <c r="Y4947" t="s">
        <v>3166</v>
      </c>
      <c r="Z4947" s="3">
        <v>44391</v>
      </c>
      <c r="AA4947" s="3">
        <v>44377</v>
      </c>
      <c r="AB4947" s="2" t="s">
        <v>3183</v>
      </c>
    </row>
    <row r="4948" spans="1:28" x14ac:dyDescent="0.25">
      <c r="A4948" s="33">
        <v>2021</v>
      </c>
      <c r="B4948" s="3">
        <v>44287</v>
      </c>
      <c r="C4948" s="3">
        <v>44377</v>
      </c>
      <c r="D4948" t="s">
        <v>72</v>
      </c>
      <c r="E4948" s="18" t="s">
        <v>6506</v>
      </c>
      <c r="F4948" s="4" t="s">
        <v>1861</v>
      </c>
      <c r="G4948" s="4" t="s">
        <v>1862</v>
      </c>
      <c r="H4948" s="4" t="s">
        <v>1863</v>
      </c>
      <c r="I4948" s="4" t="s">
        <v>79</v>
      </c>
      <c r="M4948" s="16" t="s">
        <v>7901</v>
      </c>
      <c r="N4948" s="14"/>
      <c r="P4948" s="8" t="s">
        <v>3165</v>
      </c>
      <c r="R4948">
        <v>51880</v>
      </c>
      <c r="S4948">
        <v>51880</v>
      </c>
      <c r="W4948" t="s">
        <v>82</v>
      </c>
      <c r="Y4948" t="s">
        <v>3166</v>
      </c>
      <c r="Z4948" s="3">
        <v>44391</v>
      </c>
      <c r="AA4948" s="3">
        <v>44377</v>
      </c>
      <c r="AB4948" s="2" t="s">
        <v>3183</v>
      </c>
    </row>
    <row r="4949" spans="1:28" x14ac:dyDescent="0.25">
      <c r="A4949" s="33">
        <v>2021</v>
      </c>
      <c r="B4949" s="3">
        <v>44287</v>
      </c>
      <c r="C4949" s="3">
        <v>44377</v>
      </c>
      <c r="D4949" t="s">
        <v>72</v>
      </c>
      <c r="E4949" s="17" t="s">
        <v>6507</v>
      </c>
      <c r="F4949" s="4" t="s">
        <v>1861</v>
      </c>
      <c r="G4949" s="4" t="s">
        <v>1862</v>
      </c>
      <c r="H4949" s="4" t="s">
        <v>1863</v>
      </c>
      <c r="I4949" s="4" t="s">
        <v>79</v>
      </c>
      <c r="M4949" s="15" t="s">
        <v>7901</v>
      </c>
      <c r="N4949" s="13"/>
      <c r="P4949" s="8" t="s">
        <v>3165</v>
      </c>
      <c r="R4949">
        <v>51880</v>
      </c>
      <c r="S4949">
        <v>51880</v>
      </c>
      <c r="W4949" t="s">
        <v>82</v>
      </c>
      <c r="Y4949" t="s">
        <v>3166</v>
      </c>
      <c r="Z4949" s="3">
        <v>44391</v>
      </c>
      <c r="AA4949" s="3">
        <v>44377</v>
      </c>
      <c r="AB4949" s="2" t="s">
        <v>3183</v>
      </c>
    </row>
    <row r="4950" spans="1:28" x14ac:dyDescent="0.25">
      <c r="A4950" s="33">
        <v>2021</v>
      </c>
      <c r="B4950" s="3">
        <v>44287</v>
      </c>
      <c r="C4950" s="3">
        <v>44377</v>
      </c>
      <c r="D4950" t="s">
        <v>72</v>
      </c>
      <c r="E4950" s="18" t="s">
        <v>6508</v>
      </c>
      <c r="F4950" s="4" t="s">
        <v>1861</v>
      </c>
      <c r="G4950" s="4" t="s">
        <v>1862</v>
      </c>
      <c r="H4950" s="4" t="s">
        <v>1863</v>
      </c>
      <c r="I4950" s="4" t="s">
        <v>79</v>
      </c>
      <c r="M4950" s="16" t="s">
        <v>7901</v>
      </c>
      <c r="N4950" s="14"/>
      <c r="P4950" s="8" t="s">
        <v>3165</v>
      </c>
      <c r="R4950">
        <v>51880</v>
      </c>
      <c r="S4950">
        <v>51880</v>
      </c>
      <c r="W4950" t="s">
        <v>82</v>
      </c>
      <c r="Y4950" t="s">
        <v>3166</v>
      </c>
      <c r="Z4950" s="3">
        <v>44391</v>
      </c>
      <c r="AA4950" s="3">
        <v>44377</v>
      </c>
      <c r="AB4950" s="2" t="s">
        <v>3183</v>
      </c>
    </row>
    <row r="4951" spans="1:28" x14ac:dyDescent="0.25">
      <c r="A4951" s="33">
        <v>2021</v>
      </c>
      <c r="B4951" s="3">
        <v>44287</v>
      </c>
      <c r="C4951" s="3">
        <v>44377</v>
      </c>
      <c r="D4951" t="s">
        <v>72</v>
      </c>
      <c r="E4951" s="17" t="s">
        <v>6509</v>
      </c>
      <c r="F4951" s="4" t="s">
        <v>1861</v>
      </c>
      <c r="G4951" s="4" t="s">
        <v>1862</v>
      </c>
      <c r="H4951" s="4" t="s">
        <v>1863</v>
      </c>
      <c r="I4951" s="4" t="s">
        <v>79</v>
      </c>
      <c r="M4951" s="15" t="s">
        <v>7901</v>
      </c>
      <c r="N4951" s="13"/>
      <c r="P4951" s="8" t="s">
        <v>3165</v>
      </c>
      <c r="R4951">
        <v>51880</v>
      </c>
      <c r="S4951">
        <v>51880</v>
      </c>
      <c r="W4951" t="s">
        <v>82</v>
      </c>
      <c r="Y4951" t="s">
        <v>3166</v>
      </c>
      <c r="Z4951" s="3">
        <v>44391</v>
      </c>
      <c r="AA4951" s="3">
        <v>44377</v>
      </c>
      <c r="AB4951" s="2" t="s">
        <v>3183</v>
      </c>
    </row>
    <row r="4952" spans="1:28" x14ac:dyDescent="0.25">
      <c r="A4952" s="33">
        <v>2021</v>
      </c>
      <c r="B4952" s="3">
        <v>44287</v>
      </c>
      <c r="C4952" s="3">
        <v>44377</v>
      </c>
      <c r="D4952" t="s">
        <v>72</v>
      </c>
      <c r="E4952" s="18" t="s">
        <v>6510</v>
      </c>
      <c r="F4952" s="4" t="s">
        <v>1861</v>
      </c>
      <c r="G4952" s="4" t="s">
        <v>1862</v>
      </c>
      <c r="H4952" s="4" t="s">
        <v>1863</v>
      </c>
      <c r="I4952" s="4" t="s">
        <v>79</v>
      </c>
      <c r="M4952" s="16" t="s">
        <v>7901</v>
      </c>
      <c r="N4952" s="14"/>
      <c r="P4952" s="8" t="s">
        <v>3165</v>
      </c>
      <c r="R4952">
        <v>51880</v>
      </c>
      <c r="S4952">
        <v>51880</v>
      </c>
      <c r="W4952" t="s">
        <v>82</v>
      </c>
      <c r="Y4952" t="s">
        <v>3166</v>
      </c>
      <c r="Z4952" s="3">
        <v>44391</v>
      </c>
      <c r="AA4952" s="3">
        <v>44377</v>
      </c>
      <c r="AB4952" s="2" t="s">
        <v>3183</v>
      </c>
    </row>
    <row r="4953" spans="1:28" x14ac:dyDescent="0.25">
      <c r="A4953" s="33">
        <v>2021</v>
      </c>
      <c r="B4953" s="3">
        <v>44287</v>
      </c>
      <c r="C4953" s="3">
        <v>44377</v>
      </c>
      <c r="D4953" t="s">
        <v>72</v>
      </c>
      <c r="E4953" s="17" t="s">
        <v>6511</v>
      </c>
      <c r="F4953" s="4" t="s">
        <v>1861</v>
      </c>
      <c r="G4953" s="4" t="s">
        <v>1862</v>
      </c>
      <c r="H4953" s="4" t="s">
        <v>1863</v>
      </c>
      <c r="I4953" s="4" t="s">
        <v>79</v>
      </c>
      <c r="M4953" s="15" t="s">
        <v>7901</v>
      </c>
      <c r="N4953" s="13"/>
      <c r="P4953" s="8" t="s">
        <v>3165</v>
      </c>
      <c r="R4953">
        <v>51880</v>
      </c>
      <c r="S4953">
        <v>51880</v>
      </c>
      <c r="W4953" t="s">
        <v>82</v>
      </c>
      <c r="Y4953" t="s">
        <v>3166</v>
      </c>
      <c r="Z4953" s="3">
        <v>44391</v>
      </c>
      <c r="AA4953" s="3">
        <v>44377</v>
      </c>
      <c r="AB4953" s="2" t="s">
        <v>3183</v>
      </c>
    </row>
    <row r="4954" spans="1:28" x14ac:dyDescent="0.25">
      <c r="A4954" s="33">
        <v>2021</v>
      </c>
      <c r="B4954" s="3">
        <v>44287</v>
      </c>
      <c r="C4954" s="3">
        <v>44377</v>
      </c>
      <c r="D4954" t="s">
        <v>72</v>
      </c>
      <c r="E4954" s="18" t="s">
        <v>6512</v>
      </c>
      <c r="F4954" s="4" t="s">
        <v>1861</v>
      </c>
      <c r="G4954" s="4" t="s">
        <v>1862</v>
      </c>
      <c r="H4954" s="4" t="s">
        <v>1863</v>
      </c>
      <c r="I4954" s="4" t="s">
        <v>79</v>
      </c>
      <c r="M4954" s="16" t="s">
        <v>7901</v>
      </c>
      <c r="N4954" s="14"/>
      <c r="P4954" s="8" t="s">
        <v>3165</v>
      </c>
      <c r="R4954">
        <v>51880</v>
      </c>
      <c r="S4954">
        <v>51880</v>
      </c>
      <c r="W4954" t="s">
        <v>82</v>
      </c>
      <c r="Y4954" t="s">
        <v>3166</v>
      </c>
      <c r="Z4954" s="3">
        <v>44391</v>
      </c>
      <c r="AA4954" s="3">
        <v>44377</v>
      </c>
      <c r="AB4954" s="2" t="s">
        <v>3183</v>
      </c>
    </row>
    <row r="4955" spans="1:28" x14ac:dyDescent="0.25">
      <c r="A4955" s="33">
        <v>2021</v>
      </c>
      <c r="B4955" s="3">
        <v>44287</v>
      </c>
      <c r="C4955" s="3">
        <v>44377</v>
      </c>
      <c r="D4955" t="s">
        <v>72</v>
      </c>
      <c r="E4955" s="17" t="s">
        <v>6513</v>
      </c>
      <c r="F4955" s="4" t="s">
        <v>1861</v>
      </c>
      <c r="G4955" s="4" t="s">
        <v>1862</v>
      </c>
      <c r="H4955" s="4" t="s">
        <v>1863</v>
      </c>
      <c r="I4955" s="4" t="s">
        <v>79</v>
      </c>
      <c r="M4955" s="15" t="s">
        <v>7901</v>
      </c>
      <c r="N4955" s="13"/>
      <c r="P4955" s="8" t="s">
        <v>3165</v>
      </c>
      <c r="R4955">
        <v>51880</v>
      </c>
      <c r="S4955">
        <v>51880</v>
      </c>
      <c r="W4955" t="s">
        <v>82</v>
      </c>
      <c r="Y4955" t="s">
        <v>3166</v>
      </c>
      <c r="Z4955" s="3">
        <v>44391</v>
      </c>
      <c r="AA4955" s="3">
        <v>44377</v>
      </c>
      <c r="AB4955" s="2" t="s">
        <v>3183</v>
      </c>
    </row>
    <row r="4956" spans="1:28" x14ac:dyDescent="0.25">
      <c r="A4956" s="33">
        <v>2021</v>
      </c>
      <c r="B4956" s="3">
        <v>44287</v>
      </c>
      <c r="C4956" s="3">
        <v>44377</v>
      </c>
      <c r="D4956" t="s">
        <v>72</v>
      </c>
      <c r="E4956" s="18" t="s">
        <v>6514</v>
      </c>
      <c r="F4956" s="4" t="s">
        <v>1861</v>
      </c>
      <c r="G4956" s="4" t="s">
        <v>1862</v>
      </c>
      <c r="H4956" s="4" t="s">
        <v>1863</v>
      </c>
      <c r="I4956" s="4" t="s">
        <v>79</v>
      </c>
      <c r="M4956" s="16" t="s">
        <v>7901</v>
      </c>
      <c r="N4956" s="14"/>
      <c r="P4956" s="8" t="s">
        <v>3165</v>
      </c>
      <c r="R4956">
        <v>51880</v>
      </c>
      <c r="S4956">
        <v>51880</v>
      </c>
      <c r="W4956" t="s">
        <v>82</v>
      </c>
      <c r="Y4956" t="s">
        <v>3166</v>
      </c>
      <c r="Z4956" s="3">
        <v>44391</v>
      </c>
      <c r="AA4956" s="3">
        <v>44377</v>
      </c>
      <c r="AB4956" s="2" t="s">
        <v>3183</v>
      </c>
    </row>
    <row r="4957" spans="1:28" x14ac:dyDescent="0.25">
      <c r="A4957" s="33">
        <v>2021</v>
      </c>
      <c r="B4957" s="3">
        <v>44287</v>
      </c>
      <c r="C4957" s="3">
        <v>44377</v>
      </c>
      <c r="D4957" t="s">
        <v>72</v>
      </c>
      <c r="E4957" s="17" t="s">
        <v>6515</v>
      </c>
      <c r="F4957" s="4" t="s">
        <v>1861</v>
      </c>
      <c r="G4957" s="4" t="s">
        <v>1862</v>
      </c>
      <c r="H4957" s="4" t="s">
        <v>1863</v>
      </c>
      <c r="I4957" s="4" t="s">
        <v>79</v>
      </c>
      <c r="M4957" s="15" t="s">
        <v>7901</v>
      </c>
      <c r="N4957" s="13"/>
      <c r="P4957" s="8" t="s">
        <v>3165</v>
      </c>
      <c r="R4957">
        <v>51880</v>
      </c>
      <c r="S4957">
        <v>51880</v>
      </c>
      <c r="W4957" t="s">
        <v>82</v>
      </c>
      <c r="Y4957" t="s">
        <v>3166</v>
      </c>
      <c r="Z4957" s="3">
        <v>44391</v>
      </c>
      <c r="AA4957" s="3">
        <v>44377</v>
      </c>
      <c r="AB4957" s="2" t="s">
        <v>3183</v>
      </c>
    </row>
    <row r="4958" spans="1:28" x14ac:dyDescent="0.25">
      <c r="A4958" s="33">
        <v>2021</v>
      </c>
      <c r="B4958" s="3">
        <v>44287</v>
      </c>
      <c r="C4958" s="3">
        <v>44377</v>
      </c>
      <c r="D4958" t="s">
        <v>72</v>
      </c>
      <c r="E4958" s="18" t="s">
        <v>6516</v>
      </c>
      <c r="F4958" s="4" t="s">
        <v>1861</v>
      </c>
      <c r="G4958" s="4" t="s">
        <v>1862</v>
      </c>
      <c r="H4958" s="4" t="s">
        <v>1863</v>
      </c>
      <c r="I4958" s="4" t="s">
        <v>79</v>
      </c>
      <c r="M4958" s="16" t="s">
        <v>7901</v>
      </c>
      <c r="N4958" s="14"/>
      <c r="P4958" s="8" t="s">
        <v>3165</v>
      </c>
      <c r="R4958">
        <v>51880</v>
      </c>
      <c r="S4958">
        <v>51880</v>
      </c>
      <c r="W4958" t="s">
        <v>82</v>
      </c>
      <c r="Y4958" t="s">
        <v>3166</v>
      </c>
      <c r="Z4958" s="3">
        <v>44391</v>
      </c>
      <c r="AA4958" s="3">
        <v>44377</v>
      </c>
      <c r="AB4958" s="2" t="s">
        <v>3183</v>
      </c>
    </row>
    <row r="4959" spans="1:28" x14ac:dyDescent="0.25">
      <c r="A4959" s="33">
        <v>2021</v>
      </c>
      <c r="B4959" s="3">
        <v>44287</v>
      </c>
      <c r="C4959" s="3">
        <v>44377</v>
      </c>
      <c r="D4959" t="s">
        <v>72</v>
      </c>
      <c r="E4959" s="17" t="s">
        <v>6517</v>
      </c>
      <c r="F4959" s="4" t="s">
        <v>1861</v>
      </c>
      <c r="G4959" s="4" t="s">
        <v>1862</v>
      </c>
      <c r="H4959" s="4" t="s">
        <v>1863</v>
      </c>
      <c r="I4959" s="4" t="s">
        <v>79</v>
      </c>
      <c r="M4959" s="15" t="s">
        <v>7901</v>
      </c>
      <c r="N4959" s="13"/>
      <c r="P4959" s="8" t="s">
        <v>3165</v>
      </c>
      <c r="R4959">
        <v>51880</v>
      </c>
      <c r="S4959">
        <v>51880</v>
      </c>
      <c r="W4959" t="s">
        <v>82</v>
      </c>
      <c r="Y4959" t="s">
        <v>3166</v>
      </c>
      <c r="Z4959" s="3">
        <v>44391</v>
      </c>
      <c r="AA4959" s="3">
        <v>44377</v>
      </c>
      <c r="AB4959" s="2" t="s">
        <v>3183</v>
      </c>
    </row>
    <row r="4960" spans="1:28" x14ac:dyDescent="0.25">
      <c r="A4960" s="33">
        <v>2021</v>
      </c>
      <c r="B4960" s="3">
        <v>44287</v>
      </c>
      <c r="C4960" s="3">
        <v>44377</v>
      </c>
      <c r="D4960" t="s">
        <v>72</v>
      </c>
      <c r="E4960" s="18" t="s">
        <v>6518</v>
      </c>
      <c r="F4960" s="4" t="s">
        <v>1861</v>
      </c>
      <c r="G4960" s="4" t="s">
        <v>1862</v>
      </c>
      <c r="H4960" s="4" t="s">
        <v>1863</v>
      </c>
      <c r="I4960" s="4" t="s">
        <v>79</v>
      </c>
      <c r="M4960" s="16" t="s">
        <v>7901</v>
      </c>
      <c r="N4960" s="14"/>
      <c r="P4960" s="8" t="s">
        <v>3165</v>
      </c>
      <c r="R4960">
        <v>51880</v>
      </c>
      <c r="S4960">
        <v>51880</v>
      </c>
      <c r="W4960" t="s">
        <v>82</v>
      </c>
      <c r="Y4960" t="s">
        <v>3166</v>
      </c>
      <c r="Z4960" s="3">
        <v>44391</v>
      </c>
      <c r="AA4960" s="3">
        <v>44377</v>
      </c>
      <c r="AB4960" s="2" t="s">
        <v>3183</v>
      </c>
    </row>
    <row r="4961" spans="1:28" x14ac:dyDescent="0.25">
      <c r="A4961" s="33">
        <v>2021</v>
      </c>
      <c r="B4961" s="3">
        <v>44287</v>
      </c>
      <c r="C4961" s="3">
        <v>44377</v>
      </c>
      <c r="D4961" t="s">
        <v>72</v>
      </c>
      <c r="E4961" s="17" t="s">
        <v>6519</v>
      </c>
      <c r="F4961" s="4" t="s">
        <v>1861</v>
      </c>
      <c r="G4961" s="4" t="s">
        <v>1862</v>
      </c>
      <c r="H4961" s="4" t="s">
        <v>1863</v>
      </c>
      <c r="I4961" s="4" t="s">
        <v>79</v>
      </c>
      <c r="M4961" s="15" t="s">
        <v>7901</v>
      </c>
      <c r="N4961" s="13"/>
      <c r="P4961" s="8" t="s">
        <v>3165</v>
      </c>
      <c r="R4961">
        <v>51880</v>
      </c>
      <c r="S4961">
        <v>51880</v>
      </c>
      <c r="W4961" t="s">
        <v>82</v>
      </c>
      <c r="Y4961" t="s">
        <v>3166</v>
      </c>
      <c r="Z4961" s="3">
        <v>44391</v>
      </c>
      <c r="AA4961" s="3">
        <v>44377</v>
      </c>
      <c r="AB4961" s="2" t="s">
        <v>3183</v>
      </c>
    </row>
    <row r="4962" spans="1:28" x14ac:dyDescent="0.25">
      <c r="A4962" s="33">
        <v>2021</v>
      </c>
      <c r="B4962" s="3">
        <v>44287</v>
      </c>
      <c r="C4962" s="3">
        <v>44377</v>
      </c>
      <c r="D4962" t="s">
        <v>72</v>
      </c>
      <c r="E4962" s="18" t="s">
        <v>6520</v>
      </c>
      <c r="F4962" s="4" t="s">
        <v>1861</v>
      </c>
      <c r="G4962" s="4" t="s">
        <v>1862</v>
      </c>
      <c r="H4962" s="4" t="s">
        <v>1863</v>
      </c>
      <c r="I4962" s="4" t="s">
        <v>79</v>
      </c>
      <c r="M4962" s="16" t="s">
        <v>7901</v>
      </c>
      <c r="N4962" s="14"/>
      <c r="P4962" s="8" t="s">
        <v>3165</v>
      </c>
      <c r="R4962">
        <v>51880</v>
      </c>
      <c r="S4962">
        <v>51880</v>
      </c>
      <c r="W4962" t="s">
        <v>82</v>
      </c>
      <c r="Y4962" t="s">
        <v>3166</v>
      </c>
      <c r="Z4962" s="3">
        <v>44391</v>
      </c>
      <c r="AA4962" s="3">
        <v>44377</v>
      </c>
      <c r="AB4962" s="2" t="s">
        <v>3183</v>
      </c>
    </row>
    <row r="4963" spans="1:28" x14ac:dyDescent="0.25">
      <c r="A4963" s="33">
        <v>2021</v>
      </c>
      <c r="B4963" s="3">
        <v>44287</v>
      </c>
      <c r="C4963" s="3">
        <v>44377</v>
      </c>
      <c r="D4963" t="s">
        <v>72</v>
      </c>
      <c r="E4963" s="17" t="s">
        <v>6521</v>
      </c>
      <c r="F4963" s="4" t="s">
        <v>1861</v>
      </c>
      <c r="G4963" s="4" t="s">
        <v>1862</v>
      </c>
      <c r="H4963" s="4" t="s">
        <v>1863</v>
      </c>
      <c r="I4963" s="4" t="s">
        <v>79</v>
      </c>
      <c r="M4963" s="15" t="s">
        <v>7901</v>
      </c>
      <c r="N4963" s="13"/>
      <c r="P4963" s="8" t="s">
        <v>3165</v>
      </c>
      <c r="R4963">
        <v>51880</v>
      </c>
      <c r="S4963">
        <v>51880</v>
      </c>
      <c r="W4963" t="s">
        <v>82</v>
      </c>
      <c r="Y4963" t="s">
        <v>3166</v>
      </c>
      <c r="Z4963" s="3">
        <v>44391</v>
      </c>
      <c r="AA4963" s="3">
        <v>44377</v>
      </c>
      <c r="AB4963" s="2" t="s">
        <v>3183</v>
      </c>
    </row>
    <row r="4964" spans="1:28" x14ac:dyDescent="0.25">
      <c r="A4964" s="33">
        <v>2021</v>
      </c>
      <c r="B4964" s="3">
        <v>44287</v>
      </c>
      <c r="C4964" s="3">
        <v>44377</v>
      </c>
      <c r="D4964" t="s">
        <v>72</v>
      </c>
      <c r="E4964" s="18" t="s">
        <v>6522</v>
      </c>
      <c r="F4964" s="4" t="s">
        <v>1861</v>
      </c>
      <c r="G4964" s="4" t="s">
        <v>1862</v>
      </c>
      <c r="H4964" s="4" t="s">
        <v>1863</v>
      </c>
      <c r="I4964" s="4" t="s">
        <v>79</v>
      </c>
      <c r="M4964" s="16" t="s">
        <v>7901</v>
      </c>
      <c r="N4964" s="14"/>
      <c r="P4964" s="8" t="s">
        <v>3165</v>
      </c>
      <c r="R4964">
        <v>51880</v>
      </c>
      <c r="S4964">
        <v>51880</v>
      </c>
      <c r="W4964" t="s">
        <v>82</v>
      </c>
      <c r="Y4964" t="s">
        <v>3166</v>
      </c>
      <c r="Z4964" s="3">
        <v>44391</v>
      </c>
      <c r="AA4964" s="3">
        <v>44377</v>
      </c>
      <c r="AB4964" s="2" t="s">
        <v>3183</v>
      </c>
    </row>
    <row r="4965" spans="1:28" x14ac:dyDescent="0.25">
      <c r="A4965" s="33">
        <v>2021</v>
      </c>
      <c r="B4965" s="3">
        <v>44287</v>
      </c>
      <c r="C4965" s="3">
        <v>44377</v>
      </c>
      <c r="D4965" t="s">
        <v>72</v>
      </c>
      <c r="E4965" s="17" t="s">
        <v>6523</v>
      </c>
      <c r="F4965" s="4" t="s">
        <v>1861</v>
      </c>
      <c r="G4965" s="4" t="s">
        <v>1862</v>
      </c>
      <c r="H4965" s="4" t="s">
        <v>1863</v>
      </c>
      <c r="I4965" s="4" t="s">
        <v>79</v>
      </c>
      <c r="M4965" s="15" t="s">
        <v>7901</v>
      </c>
      <c r="N4965" s="13"/>
      <c r="P4965" s="8" t="s">
        <v>3165</v>
      </c>
      <c r="R4965">
        <v>51880</v>
      </c>
      <c r="S4965">
        <v>51880</v>
      </c>
      <c r="W4965" t="s">
        <v>82</v>
      </c>
      <c r="Y4965" t="s">
        <v>3166</v>
      </c>
      <c r="Z4965" s="3">
        <v>44391</v>
      </c>
      <c r="AA4965" s="3">
        <v>44377</v>
      </c>
      <c r="AB4965" s="2" t="s">
        <v>3183</v>
      </c>
    </row>
    <row r="4966" spans="1:28" x14ac:dyDescent="0.25">
      <c r="A4966" s="33">
        <v>2021</v>
      </c>
      <c r="B4966" s="3">
        <v>44287</v>
      </c>
      <c r="C4966" s="3">
        <v>44377</v>
      </c>
      <c r="D4966" t="s">
        <v>72</v>
      </c>
      <c r="E4966" s="18" t="s">
        <v>6524</v>
      </c>
      <c r="F4966" s="4" t="s">
        <v>1861</v>
      </c>
      <c r="G4966" s="4" t="s">
        <v>1862</v>
      </c>
      <c r="H4966" s="4" t="s">
        <v>1863</v>
      </c>
      <c r="I4966" s="4" t="s">
        <v>79</v>
      </c>
      <c r="M4966" s="16" t="s">
        <v>7901</v>
      </c>
      <c r="N4966" s="14"/>
      <c r="P4966" s="8" t="s">
        <v>3165</v>
      </c>
      <c r="R4966">
        <v>51880</v>
      </c>
      <c r="S4966">
        <v>51880</v>
      </c>
      <c r="W4966" t="s">
        <v>82</v>
      </c>
      <c r="Y4966" t="s">
        <v>3166</v>
      </c>
      <c r="Z4966" s="3">
        <v>44391</v>
      </c>
      <c r="AA4966" s="3">
        <v>44377</v>
      </c>
      <c r="AB4966" s="2" t="s">
        <v>3183</v>
      </c>
    </row>
    <row r="4967" spans="1:28" x14ac:dyDescent="0.25">
      <c r="A4967" s="33">
        <v>2021</v>
      </c>
      <c r="B4967" s="3">
        <v>44287</v>
      </c>
      <c r="C4967" s="3">
        <v>44377</v>
      </c>
      <c r="D4967" t="s">
        <v>72</v>
      </c>
      <c r="E4967" s="17" t="s">
        <v>6525</v>
      </c>
      <c r="F4967" s="4" t="s">
        <v>1861</v>
      </c>
      <c r="G4967" s="4" t="s">
        <v>1862</v>
      </c>
      <c r="H4967" s="4" t="s">
        <v>1863</v>
      </c>
      <c r="I4967" s="4" t="s">
        <v>79</v>
      </c>
      <c r="M4967" s="15" t="s">
        <v>7901</v>
      </c>
      <c r="N4967" s="13"/>
      <c r="P4967" s="8" t="s">
        <v>3165</v>
      </c>
      <c r="R4967">
        <v>51880</v>
      </c>
      <c r="S4967">
        <v>51880</v>
      </c>
      <c r="W4967" t="s">
        <v>82</v>
      </c>
      <c r="Y4967" t="s">
        <v>3166</v>
      </c>
      <c r="Z4967" s="3">
        <v>44391</v>
      </c>
      <c r="AA4967" s="3">
        <v>44377</v>
      </c>
      <c r="AB4967" s="2" t="s">
        <v>3183</v>
      </c>
    </row>
    <row r="4968" spans="1:28" x14ac:dyDescent="0.25">
      <c r="A4968" s="33">
        <v>2021</v>
      </c>
      <c r="B4968" s="3">
        <v>44287</v>
      </c>
      <c r="C4968" s="3">
        <v>44377</v>
      </c>
      <c r="D4968" t="s">
        <v>72</v>
      </c>
      <c r="E4968" s="18" t="s">
        <v>6526</v>
      </c>
      <c r="F4968" s="4" t="s">
        <v>1861</v>
      </c>
      <c r="G4968" s="4" t="s">
        <v>1862</v>
      </c>
      <c r="H4968" s="4" t="s">
        <v>1863</v>
      </c>
      <c r="I4968" s="4" t="s">
        <v>79</v>
      </c>
      <c r="M4968" s="16" t="s">
        <v>7901</v>
      </c>
      <c r="N4968" s="14"/>
      <c r="P4968" s="8" t="s">
        <v>3165</v>
      </c>
      <c r="R4968">
        <v>51880</v>
      </c>
      <c r="S4968">
        <v>51880</v>
      </c>
      <c r="W4968" t="s">
        <v>82</v>
      </c>
      <c r="Y4968" t="s">
        <v>3166</v>
      </c>
      <c r="Z4968" s="3">
        <v>44391</v>
      </c>
      <c r="AA4968" s="3">
        <v>44377</v>
      </c>
      <c r="AB4968" s="2" t="s">
        <v>3183</v>
      </c>
    </row>
    <row r="4969" spans="1:28" x14ac:dyDescent="0.25">
      <c r="A4969" s="33">
        <v>2021</v>
      </c>
      <c r="B4969" s="3">
        <v>44287</v>
      </c>
      <c r="C4969" s="3">
        <v>44377</v>
      </c>
      <c r="D4969" t="s">
        <v>72</v>
      </c>
      <c r="E4969" s="17" t="s">
        <v>6527</v>
      </c>
      <c r="F4969" s="4" t="s">
        <v>1861</v>
      </c>
      <c r="G4969" s="4" t="s">
        <v>1862</v>
      </c>
      <c r="H4969" s="4" t="s">
        <v>1863</v>
      </c>
      <c r="I4969" s="4" t="s">
        <v>79</v>
      </c>
      <c r="M4969" s="15" t="s">
        <v>7901</v>
      </c>
      <c r="N4969" s="13"/>
      <c r="P4969" s="8" t="s">
        <v>3165</v>
      </c>
      <c r="R4969">
        <v>51880</v>
      </c>
      <c r="S4969">
        <v>51880</v>
      </c>
      <c r="W4969" t="s">
        <v>82</v>
      </c>
      <c r="Y4969" t="s">
        <v>3166</v>
      </c>
      <c r="Z4969" s="3">
        <v>44391</v>
      </c>
      <c r="AA4969" s="3">
        <v>44377</v>
      </c>
      <c r="AB4969" s="2" t="s">
        <v>3183</v>
      </c>
    </row>
    <row r="4970" spans="1:28" x14ac:dyDescent="0.25">
      <c r="A4970" s="33">
        <v>2021</v>
      </c>
      <c r="B4970" s="3">
        <v>44287</v>
      </c>
      <c r="C4970" s="3">
        <v>44377</v>
      </c>
      <c r="D4970" t="s">
        <v>72</v>
      </c>
      <c r="E4970" s="18" t="s">
        <v>6528</v>
      </c>
      <c r="F4970" s="4" t="s">
        <v>1861</v>
      </c>
      <c r="G4970" s="4" t="s">
        <v>1862</v>
      </c>
      <c r="H4970" s="4" t="s">
        <v>1863</v>
      </c>
      <c r="I4970" s="4" t="s">
        <v>79</v>
      </c>
      <c r="M4970" s="16" t="s">
        <v>7901</v>
      </c>
      <c r="N4970" s="14"/>
      <c r="P4970" s="8" t="s">
        <v>3165</v>
      </c>
      <c r="R4970">
        <v>51880</v>
      </c>
      <c r="S4970">
        <v>51880</v>
      </c>
      <c r="W4970" t="s">
        <v>82</v>
      </c>
      <c r="Y4970" t="s">
        <v>3166</v>
      </c>
      <c r="Z4970" s="3">
        <v>44391</v>
      </c>
      <c r="AA4970" s="3">
        <v>44377</v>
      </c>
      <c r="AB4970" s="2" t="s">
        <v>3183</v>
      </c>
    </row>
    <row r="4971" spans="1:28" x14ac:dyDescent="0.25">
      <c r="A4971" s="33">
        <v>2021</v>
      </c>
      <c r="B4971" s="3">
        <v>44287</v>
      </c>
      <c r="C4971" s="3">
        <v>44377</v>
      </c>
      <c r="D4971" t="s">
        <v>72</v>
      </c>
      <c r="E4971" s="17" t="s">
        <v>6529</v>
      </c>
      <c r="F4971" s="4" t="s">
        <v>1861</v>
      </c>
      <c r="G4971" s="4" t="s">
        <v>1862</v>
      </c>
      <c r="H4971" s="4" t="s">
        <v>1863</v>
      </c>
      <c r="I4971" s="4" t="s">
        <v>79</v>
      </c>
      <c r="M4971" s="15" t="s">
        <v>7901</v>
      </c>
      <c r="N4971" s="13"/>
      <c r="P4971" s="8" t="s">
        <v>3165</v>
      </c>
      <c r="R4971">
        <v>51880</v>
      </c>
      <c r="S4971">
        <v>51880</v>
      </c>
      <c r="W4971" t="s">
        <v>82</v>
      </c>
      <c r="Y4971" t="s">
        <v>3166</v>
      </c>
      <c r="Z4971" s="3">
        <v>44391</v>
      </c>
      <c r="AA4971" s="3">
        <v>44377</v>
      </c>
      <c r="AB4971" s="2" t="s">
        <v>3183</v>
      </c>
    </row>
    <row r="4972" spans="1:28" x14ac:dyDescent="0.25">
      <c r="A4972" s="33">
        <v>2021</v>
      </c>
      <c r="B4972" s="3">
        <v>44287</v>
      </c>
      <c r="C4972" s="3">
        <v>44377</v>
      </c>
      <c r="D4972" t="s">
        <v>72</v>
      </c>
      <c r="E4972" s="18" t="s">
        <v>6530</v>
      </c>
      <c r="F4972" s="4" t="s">
        <v>1861</v>
      </c>
      <c r="G4972" s="4" t="s">
        <v>1862</v>
      </c>
      <c r="H4972" s="4" t="s">
        <v>1863</v>
      </c>
      <c r="I4972" s="4" t="s">
        <v>79</v>
      </c>
      <c r="M4972" s="16" t="s">
        <v>7901</v>
      </c>
      <c r="N4972" s="14"/>
      <c r="P4972" s="8" t="s">
        <v>3165</v>
      </c>
      <c r="R4972">
        <v>51880</v>
      </c>
      <c r="S4972">
        <v>51880</v>
      </c>
      <c r="W4972" t="s">
        <v>82</v>
      </c>
      <c r="Y4972" t="s">
        <v>3166</v>
      </c>
      <c r="Z4972" s="3">
        <v>44391</v>
      </c>
      <c r="AA4972" s="3">
        <v>44377</v>
      </c>
      <c r="AB4972" s="2" t="s">
        <v>3183</v>
      </c>
    </row>
    <row r="4973" spans="1:28" x14ac:dyDescent="0.25">
      <c r="A4973" s="33">
        <v>2021</v>
      </c>
      <c r="B4973" s="3">
        <v>44287</v>
      </c>
      <c r="C4973" s="3">
        <v>44377</v>
      </c>
      <c r="D4973" t="s">
        <v>72</v>
      </c>
      <c r="E4973" s="17" t="s">
        <v>6531</v>
      </c>
      <c r="F4973" s="4" t="s">
        <v>1861</v>
      </c>
      <c r="G4973" s="4" t="s">
        <v>1862</v>
      </c>
      <c r="H4973" s="4" t="s">
        <v>1863</v>
      </c>
      <c r="I4973" s="4" t="s">
        <v>79</v>
      </c>
      <c r="M4973" s="15" t="s">
        <v>7901</v>
      </c>
      <c r="N4973" s="13"/>
      <c r="P4973" s="8" t="s">
        <v>3165</v>
      </c>
      <c r="R4973">
        <v>51880</v>
      </c>
      <c r="S4973">
        <v>51880</v>
      </c>
      <c r="W4973" t="s">
        <v>82</v>
      </c>
      <c r="Y4973" t="s">
        <v>3166</v>
      </c>
      <c r="Z4973" s="3">
        <v>44391</v>
      </c>
      <c r="AA4973" s="3">
        <v>44377</v>
      </c>
      <c r="AB4973" s="2" t="s">
        <v>3183</v>
      </c>
    </row>
    <row r="4974" spans="1:28" x14ac:dyDescent="0.25">
      <c r="A4974" s="33">
        <v>2021</v>
      </c>
      <c r="B4974" s="3">
        <v>44287</v>
      </c>
      <c r="C4974" s="3">
        <v>44377</v>
      </c>
      <c r="D4974" t="s">
        <v>72</v>
      </c>
      <c r="E4974" s="18" t="s">
        <v>6532</v>
      </c>
      <c r="F4974" s="4" t="s">
        <v>1861</v>
      </c>
      <c r="G4974" s="4" t="s">
        <v>1862</v>
      </c>
      <c r="H4974" s="4" t="s">
        <v>1863</v>
      </c>
      <c r="I4974" s="4" t="s">
        <v>79</v>
      </c>
      <c r="M4974" s="16" t="s">
        <v>7901</v>
      </c>
      <c r="N4974" s="14"/>
      <c r="P4974" s="8" t="s">
        <v>3165</v>
      </c>
      <c r="R4974">
        <v>51880</v>
      </c>
      <c r="S4974">
        <v>51880</v>
      </c>
      <c r="W4974" t="s">
        <v>82</v>
      </c>
      <c r="Y4974" t="s">
        <v>3166</v>
      </c>
      <c r="Z4974" s="3">
        <v>44391</v>
      </c>
      <c r="AA4974" s="3">
        <v>44377</v>
      </c>
      <c r="AB4974" s="2" t="s">
        <v>3183</v>
      </c>
    </row>
    <row r="4975" spans="1:28" x14ac:dyDescent="0.25">
      <c r="A4975" s="33">
        <v>2021</v>
      </c>
      <c r="B4975" s="3">
        <v>44287</v>
      </c>
      <c r="C4975" s="3">
        <v>44377</v>
      </c>
      <c r="D4975" t="s">
        <v>72</v>
      </c>
      <c r="E4975" s="17" t="s">
        <v>6533</v>
      </c>
      <c r="F4975" s="4" t="s">
        <v>1861</v>
      </c>
      <c r="G4975" s="4" t="s">
        <v>1862</v>
      </c>
      <c r="H4975" s="4" t="s">
        <v>1863</v>
      </c>
      <c r="I4975" s="4" t="s">
        <v>79</v>
      </c>
      <c r="M4975" s="15" t="s">
        <v>7901</v>
      </c>
      <c r="N4975" s="13"/>
      <c r="P4975" s="8" t="s">
        <v>3165</v>
      </c>
      <c r="R4975">
        <v>51880</v>
      </c>
      <c r="S4975">
        <v>51880</v>
      </c>
      <c r="W4975" t="s">
        <v>82</v>
      </c>
      <c r="Y4975" t="s">
        <v>3166</v>
      </c>
      <c r="Z4975" s="3">
        <v>44391</v>
      </c>
      <c r="AA4975" s="3">
        <v>44377</v>
      </c>
      <c r="AB4975" s="2" t="s">
        <v>3183</v>
      </c>
    </row>
    <row r="4976" spans="1:28" x14ac:dyDescent="0.25">
      <c r="A4976" s="33">
        <v>2021</v>
      </c>
      <c r="B4976" s="3">
        <v>44287</v>
      </c>
      <c r="C4976" s="3">
        <v>44377</v>
      </c>
      <c r="D4976" t="s">
        <v>72</v>
      </c>
      <c r="E4976" s="18" t="s">
        <v>6534</v>
      </c>
      <c r="F4976" s="4" t="s">
        <v>1861</v>
      </c>
      <c r="G4976" s="4" t="s">
        <v>1862</v>
      </c>
      <c r="H4976" s="4" t="s">
        <v>1863</v>
      </c>
      <c r="I4976" s="4" t="s">
        <v>79</v>
      </c>
      <c r="M4976" s="16" t="s">
        <v>7901</v>
      </c>
      <c r="N4976" s="14"/>
      <c r="P4976" s="8" t="s">
        <v>3165</v>
      </c>
      <c r="R4976">
        <v>51880</v>
      </c>
      <c r="S4976">
        <v>51880</v>
      </c>
      <c r="W4976" t="s">
        <v>82</v>
      </c>
      <c r="Y4976" t="s">
        <v>3166</v>
      </c>
      <c r="Z4976" s="3">
        <v>44391</v>
      </c>
      <c r="AA4976" s="3">
        <v>44377</v>
      </c>
      <c r="AB4976" s="2" t="s">
        <v>3183</v>
      </c>
    </row>
    <row r="4977" spans="1:28" x14ac:dyDescent="0.25">
      <c r="A4977" s="33">
        <v>2021</v>
      </c>
      <c r="B4977" s="3">
        <v>44287</v>
      </c>
      <c r="C4977" s="3">
        <v>44377</v>
      </c>
      <c r="D4977" t="s">
        <v>72</v>
      </c>
      <c r="E4977" s="17" t="s">
        <v>6535</v>
      </c>
      <c r="F4977" s="4" t="s">
        <v>1861</v>
      </c>
      <c r="G4977" s="4" t="s">
        <v>1862</v>
      </c>
      <c r="H4977" s="4" t="s">
        <v>1863</v>
      </c>
      <c r="I4977" s="4" t="s">
        <v>79</v>
      </c>
      <c r="M4977" s="15" t="s">
        <v>8289</v>
      </c>
      <c r="N4977" s="13"/>
      <c r="P4977" s="8" t="s">
        <v>3165</v>
      </c>
      <c r="R4977">
        <v>51880</v>
      </c>
      <c r="S4977">
        <v>51880</v>
      </c>
      <c r="W4977" t="s">
        <v>82</v>
      </c>
      <c r="Y4977" t="s">
        <v>3166</v>
      </c>
      <c r="Z4977" s="3">
        <v>44391</v>
      </c>
      <c r="AA4977" s="3">
        <v>44377</v>
      </c>
      <c r="AB4977" s="2" t="s">
        <v>3183</v>
      </c>
    </row>
    <row r="4978" spans="1:28" x14ac:dyDescent="0.25">
      <c r="A4978" s="33">
        <v>2021</v>
      </c>
      <c r="B4978" s="3">
        <v>44287</v>
      </c>
      <c r="C4978" s="3">
        <v>44377</v>
      </c>
      <c r="D4978" t="s">
        <v>72</v>
      </c>
      <c r="E4978" s="18" t="s">
        <v>6536</v>
      </c>
      <c r="F4978" s="4" t="s">
        <v>1861</v>
      </c>
      <c r="G4978" s="4" t="s">
        <v>1862</v>
      </c>
      <c r="H4978" s="4" t="s">
        <v>1863</v>
      </c>
      <c r="I4978" s="4" t="s">
        <v>79</v>
      </c>
      <c r="M4978" s="16" t="s">
        <v>7901</v>
      </c>
      <c r="N4978" s="14"/>
      <c r="P4978" s="8" t="s">
        <v>3165</v>
      </c>
      <c r="R4978">
        <v>51880</v>
      </c>
      <c r="S4978">
        <v>51880</v>
      </c>
      <c r="W4978" t="s">
        <v>82</v>
      </c>
      <c r="Y4978" t="s">
        <v>3166</v>
      </c>
      <c r="Z4978" s="3">
        <v>44391</v>
      </c>
      <c r="AA4978" s="3">
        <v>44377</v>
      </c>
      <c r="AB4978" s="2" t="s">
        <v>3183</v>
      </c>
    </row>
    <row r="4979" spans="1:28" x14ac:dyDescent="0.25">
      <c r="A4979" s="33">
        <v>2021</v>
      </c>
      <c r="B4979" s="3">
        <v>44287</v>
      </c>
      <c r="C4979" s="3">
        <v>44377</v>
      </c>
      <c r="D4979" t="s">
        <v>72</v>
      </c>
      <c r="E4979" s="17" t="s">
        <v>6537</v>
      </c>
      <c r="F4979" s="4" t="s">
        <v>1861</v>
      </c>
      <c r="G4979" s="4" t="s">
        <v>1862</v>
      </c>
      <c r="H4979" s="4" t="s">
        <v>1863</v>
      </c>
      <c r="I4979" s="4" t="s">
        <v>79</v>
      </c>
      <c r="M4979" s="15" t="s">
        <v>7901</v>
      </c>
      <c r="N4979" s="13"/>
      <c r="P4979" s="8" t="s">
        <v>3165</v>
      </c>
      <c r="R4979">
        <v>51880</v>
      </c>
      <c r="S4979">
        <v>51880</v>
      </c>
      <c r="W4979" t="s">
        <v>82</v>
      </c>
      <c r="Y4979" t="s">
        <v>3166</v>
      </c>
      <c r="Z4979" s="3">
        <v>44391</v>
      </c>
      <c r="AA4979" s="3">
        <v>44377</v>
      </c>
      <c r="AB4979" s="2" t="s">
        <v>3183</v>
      </c>
    </row>
    <row r="4980" spans="1:28" x14ac:dyDescent="0.25">
      <c r="A4980" s="33">
        <v>2021</v>
      </c>
      <c r="B4980" s="3">
        <v>44287</v>
      </c>
      <c r="C4980" s="3">
        <v>44377</v>
      </c>
      <c r="D4980" t="s">
        <v>72</v>
      </c>
      <c r="E4980" s="18" t="s">
        <v>6538</v>
      </c>
      <c r="F4980" s="4" t="s">
        <v>1861</v>
      </c>
      <c r="G4980" s="4" t="s">
        <v>1862</v>
      </c>
      <c r="H4980" s="4" t="s">
        <v>1863</v>
      </c>
      <c r="I4980" s="4" t="s">
        <v>79</v>
      </c>
      <c r="M4980" s="16" t="s">
        <v>7901</v>
      </c>
      <c r="N4980" s="14"/>
      <c r="P4980" s="8" t="s">
        <v>3165</v>
      </c>
      <c r="R4980">
        <v>51880</v>
      </c>
      <c r="S4980">
        <v>51880</v>
      </c>
      <c r="W4980" t="s">
        <v>82</v>
      </c>
      <c r="Y4980" t="s">
        <v>3166</v>
      </c>
      <c r="Z4980" s="3">
        <v>44391</v>
      </c>
      <c r="AA4980" s="3">
        <v>44377</v>
      </c>
      <c r="AB4980" s="2" t="s">
        <v>3183</v>
      </c>
    </row>
    <row r="4981" spans="1:28" x14ac:dyDescent="0.25">
      <c r="A4981" s="33">
        <v>2021</v>
      </c>
      <c r="B4981" s="3">
        <v>44287</v>
      </c>
      <c r="C4981" s="3">
        <v>44377</v>
      </c>
      <c r="D4981" t="s">
        <v>72</v>
      </c>
      <c r="E4981" s="17" t="s">
        <v>6539</v>
      </c>
      <c r="F4981" s="4" t="s">
        <v>1861</v>
      </c>
      <c r="G4981" s="4" t="s">
        <v>1862</v>
      </c>
      <c r="H4981" s="4" t="s">
        <v>1863</v>
      </c>
      <c r="I4981" s="4" t="s">
        <v>79</v>
      </c>
      <c r="M4981" s="15" t="s">
        <v>7901</v>
      </c>
      <c r="N4981" s="13"/>
      <c r="P4981" s="8" t="s">
        <v>3165</v>
      </c>
      <c r="R4981">
        <v>51880</v>
      </c>
      <c r="S4981">
        <v>51880</v>
      </c>
      <c r="W4981" t="s">
        <v>82</v>
      </c>
      <c r="Y4981" t="s">
        <v>3166</v>
      </c>
      <c r="Z4981" s="3">
        <v>44391</v>
      </c>
      <c r="AA4981" s="3">
        <v>44377</v>
      </c>
      <c r="AB4981" s="2" t="s">
        <v>3183</v>
      </c>
    </row>
    <row r="4982" spans="1:28" x14ac:dyDescent="0.25">
      <c r="A4982" s="33">
        <v>2021</v>
      </c>
      <c r="B4982" s="3">
        <v>44287</v>
      </c>
      <c r="C4982" s="3">
        <v>44377</v>
      </c>
      <c r="D4982" t="s">
        <v>72</v>
      </c>
      <c r="E4982" s="18" t="s">
        <v>6540</v>
      </c>
      <c r="F4982" s="4" t="s">
        <v>1861</v>
      </c>
      <c r="G4982" s="4" t="s">
        <v>1862</v>
      </c>
      <c r="H4982" s="4" t="s">
        <v>1863</v>
      </c>
      <c r="I4982" s="4" t="s">
        <v>79</v>
      </c>
      <c r="M4982" s="16" t="s">
        <v>7901</v>
      </c>
      <c r="N4982" s="14"/>
      <c r="P4982" s="8" t="s">
        <v>3165</v>
      </c>
      <c r="R4982">
        <v>51880</v>
      </c>
      <c r="S4982">
        <v>51880</v>
      </c>
      <c r="W4982" t="s">
        <v>82</v>
      </c>
      <c r="Y4982" t="s">
        <v>3166</v>
      </c>
      <c r="Z4982" s="3">
        <v>44391</v>
      </c>
      <c r="AA4982" s="3">
        <v>44377</v>
      </c>
      <c r="AB4982" s="2" t="s">
        <v>3183</v>
      </c>
    </row>
    <row r="4983" spans="1:28" x14ac:dyDescent="0.25">
      <c r="A4983" s="33">
        <v>2021</v>
      </c>
      <c r="B4983" s="3">
        <v>44287</v>
      </c>
      <c r="C4983" s="3">
        <v>44377</v>
      </c>
      <c r="D4983" t="s">
        <v>72</v>
      </c>
      <c r="E4983" s="17" t="s">
        <v>6541</v>
      </c>
      <c r="F4983" s="4" t="s">
        <v>1861</v>
      </c>
      <c r="G4983" s="4" t="s">
        <v>1862</v>
      </c>
      <c r="H4983" s="4" t="s">
        <v>1863</v>
      </c>
      <c r="I4983" s="4" t="s">
        <v>79</v>
      </c>
      <c r="M4983" s="15" t="s">
        <v>7901</v>
      </c>
      <c r="N4983" s="13"/>
      <c r="P4983" s="8" t="s">
        <v>3165</v>
      </c>
      <c r="R4983">
        <v>51880</v>
      </c>
      <c r="S4983">
        <v>51880</v>
      </c>
      <c r="W4983" t="s">
        <v>82</v>
      </c>
      <c r="Y4983" t="s">
        <v>3166</v>
      </c>
      <c r="Z4983" s="3">
        <v>44391</v>
      </c>
      <c r="AA4983" s="3">
        <v>44377</v>
      </c>
      <c r="AB4983" s="2" t="s">
        <v>3183</v>
      </c>
    </row>
    <row r="4984" spans="1:28" x14ac:dyDescent="0.25">
      <c r="A4984" s="33">
        <v>2021</v>
      </c>
      <c r="B4984" s="3">
        <v>44287</v>
      </c>
      <c r="C4984" s="3">
        <v>44377</v>
      </c>
      <c r="D4984" t="s">
        <v>72</v>
      </c>
      <c r="E4984" s="18" t="s">
        <v>6542</v>
      </c>
      <c r="F4984" s="4" t="s">
        <v>1861</v>
      </c>
      <c r="G4984" s="4" t="s">
        <v>1862</v>
      </c>
      <c r="H4984" s="4" t="s">
        <v>1863</v>
      </c>
      <c r="I4984" s="4" t="s">
        <v>79</v>
      </c>
      <c r="M4984" s="16" t="s">
        <v>7901</v>
      </c>
      <c r="N4984" s="14"/>
      <c r="P4984" s="8" t="s">
        <v>3165</v>
      </c>
      <c r="R4984">
        <v>51880</v>
      </c>
      <c r="S4984">
        <v>51880</v>
      </c>
      <c r="W4984" t="s">
        <v>82</v>
      </c>
      <c r="Y4984" t="s">
        <v>3166</v>
      </c>
      <c r="Z4984" s="3">
        <v>44391</v>
      </c>
      <c r="AA4984" s="3">
        <v>44377</v>
      </c>
      <c r="AB4984" s="2" t="s">
        <v>3183</v>
      </c>
    </row>
    <row r="4985" spans="1:28" x14ac:dyDescent="0.25">
      <c r="A4985" s="33">
        <v>2021</v>
      </c>
      <c r="B4985" s="3">
        <v>44287</v>
      </c>
      <c r="C4985" s="3">
        <v>44377</v>
      </c>
      <c r="D4985" t="s">
        <v>72</v>
      </c>
      <c r="E4985" s="17" t="s">
        <v>6543</v>
      </c>
      <c r="F4985" s="4" t="s">
        <v>1861</v>
      </c>
      <c r="G4985" s="4" t="s">
        <v>1862</v>
      </c>
      <c r="H4985" s="4" t="s">
        <v>1863</v>
      </c>
      <c r="I4985" s="4" t="s">
        <v>79</v>
      </c>
      <c r="M4985" s="15" t="s">
        <v>7901</v>
      </c>
      <c r="N4985" s="13"/>
      <c r="P4985" s="8" t="s">
        <v>3165</v>
      </c>
      <c r="R4985">
        <v>51880</v>
      </c>
      <c r="S4985">
        <v>51880</v>
      </c>
      <c r="W4985" t="s">
        <v>82</v>
      </c>
      <c r="Y4985" t="s">
        <v>3166</v>
      </c>
      <c r="Z4985" s="3">
        <v>44391</v>
      </c>
      <c r="AA4985" s="3">
        <v>44377</v>
      </c>
      <c r="AB4985" s="2" t="s">
        <v>3183</v>
      </c>
    </row>
    <row r="4986" spans="1:28" x14ac:dyDescent="0.25">
      <c r="A4986" s="33">
        <v>2021</v>
      </c>
      <c r="B4986" s="3">
        <v>44287</v>
      </c>
      <c r="C4986" s="3">
        <v>44377</v>
      </c>
      <c r="D4986" t="s">
        <v>72</v>
      </c>
      <c r="E4986" s="18" t="s">
        <v>6544</v>
      </c>
      <c r="F4986" s="4" t="s">
        <v>1861</v>
      </c>
      <c r="G4986" s="4" t="s">
        <v>1862</v>
      </c>
      <c r="H4986" s="4" t="s">
        <v>1863</v>
      </c>
      <c r="I4986" s="4" t="s">
        <v>79</v>
      </c>
      <c r="M4986" s="16" t="s">
        <v>7901</v>
      </c>
      <c r="N4986" s="14"/>
      <c r="P4986" s="8" t="s">
        <v>3165</v>
      </c>
      <c r="R4986">
        <v>51880</v>
      </c>
      <c r="S4986">
        <v>51880</v>
      </c>
      <c r="W4986" t="s">
        <v>82</v>
      </c>
      <c r="Y4986" t="s">
        <v>3166</v>
      </c>
      <c r="Z4986" s="3">
        <v>44391</v>
      </c>
      <c r="AA4986" s="3">
        <v>44377</v>
      </c>
      <c r="AB4986" s="2" t="s">
        <v>3183</v>
      </c>
    </row>
    <row r="4987" spans="1:28" x14ac:dyDescent="0.25">
      <c r="A4987" s="33">
        <v>2021</v>
      </c>
      <c r="B4987" s="3">
        <v>44287</v>
      </c>
      <c r="C4987" s="3">
        <v>44377</v>
      </c>
      <c r="D4987" t="s">
        <v>72</v>
      </c>
      <c r="E4987" s="17" t="s">
        <v>6545</v>
      </c>
      <c r="F4987" s="4" t="s">
        <v>1861</v>
      </c>
      <c r="G4987" s="4" t="s">
        <v>1862</v>
      </c>
      <c r="H4987" s="4" t="s">
        <v>1863</v>
      </c>
      <c r="I4987" s="4" t="s">
        <v>79</v>
      </c>
      <c r="M4987" s="15" t="s">
        <v>7901</v>
      </c>
      <c r="N4987" s="13"/>
      <c r="P4987" s="8" t="s">
        <v>3165</v>
      </c>
      <c r="R4987">
        <v>51880</v>
      </c>
      <c r="S4987">
        <v>51880</v>
      </c>
      <c r="W4987" t="s">
        <v>82</v>
      </c>
      <c r="Y4987" t="s">
        <v>3166</v>
      </c>
      <c r="Z4987" s="3">
        <v>44391</v>
      </c>
      <c r="AA4987" s="3">
        <v>44377</v>
      </c>
      <c r="AB4987" s="2" t="s">
        <v>3183</v>
      </c>
    </row>
    <row r="4988" spans="1:28" x14ac:dyDescent="0.25">
      <c r="A4988" s="33">
        <v>2021</v>
      </c>
      <c r="B4988" s="3">
        <v>44287</v>
      </c>
      <c r="C4988" s="3">
        <v>44377</v>
      </c>
      <c r="D4988" t="s">
        <v>72</v>
      </c>
      <c r="E4988" s="18" t="s">
        <v>6546</v>
      </c>
      <c r="F4988" s="4" t="s">
        <v>1861</v>
      </c>
      <c r="G4988" s="4" t="s">
        <v>1862</v>
      </c>
      <c r="H4988" s="4" t="s">
        <v>1863</v>
      </c>
      <c r="I4988" s="4" t="s">
        <v>79</v>
      </c>
      <c r="M4988" s="16" t="s">
        <v>7901</v>
      </c>
      <c r="N4988" s="14"/>
      <c r="P4988" s="8" t="s">
        <v>3165</v>
      </c>
      <c r="R4988">
        <v>51880</v>
      </c>
      <c r="S4988">
        <v>51880</v>
      </c>
      <c r="W4988" t="s">
        <v>82</v>
      </c>
      <c r="Y4988" t="s">
        <v>3166</v>
      </c>
      <c r="Z4988" s="3">
        <v>44391</v>
      </c>
      <c r="AA4988" s="3">
        <v>44377</v>
      </c>
      <c r="AB4988" s="2" t="s">
        <v>3183</v>
      </c>
    </row>
    <row r="4989" spans="1:28" x14ac:dyDescent="0.25">
      <c r="A4989" s="33">
        <v>2021</v>
      </c>
      <c r="B4989" s="3">
        <v>44287</v>
      </c>
      <c r="C4989" s="3">
        <v>44377</v>
      </c>
      <c r="D4989" t="s">
        <v>72</v>
      </c>
      <c r="E4989" s="17" t="s">
        <v>6547</v>
      </c>
      <c r="F4989" s="4" t="s">
        <v>1861</v>
      </c>
      <c r="G4989" s="4" t="s">
        <v>1862</v>
      </c>
      <c r="H4989" s="4" t="s">
        <v>1863</v>
      </c>
      <c r="I4989" s="4" t="s">
        <v>79</v>
      </c>
      <c r="M4989" s="15" t="s">
        <v>7901</v>
      </c>
      <c r="N4989" s="13"/>
      <c r="P4989" s="8" t="s">
        <v>3165</v>
      </c>
      <c r="R4989">
        <v>51880</v>
      </c>
      <c r="S4989">
        <v>51880</v>
      </c>
      <c r="W4989" t="s">
        <v>82</v>
      </c>
      <c r="Y4989" t="s">
        <v>3166</v>
      </c>
      <c r="Z4989" s="3">
        <v>44391</v>
      </c>
      <c r="AA4989" s="3">
        <v>44377</v>
      </c>
      <c r="AB4989" s="2" t="s">
        <v>3183</v>
      </c>
    </row>
    <row r="4990" spans="1:28" x14ac:dyDescent="0.25">
      <c r="A4990" s="33">
        <v>2021</v>
      </c>
      <c r="B4990" s="3">
        <v>44287</v>
      </c>
      <c r="C4990" s="3">
        <v>44377</v>
      </c>
      <c r="D4990" t="s">
        <v>72</v>
      </c>
      <c r="E4990" s="18" t="s">
        <v>6548</v>
      </c>
      <c r="F4990" s="4" t="s">
        <v>1861</v>
      </c>
      <c r="G4990" s="4" t="s">
        <v>1862</v>
      </c>
      <c r="H4990" s="4" t="s">
        <v>1863</v>
      </c>
      <c r="I4990" s="4" t="s">
        <v>79</v>
      </c>
      <c r="M4990" s="16" t="s">
        <v>7901</v>
      </c>
      <c r="N4990" s="14"/>
      <c r="P4990" s="8" t="s">
        <v>3165</v>
      </c>
      <c r="R4990">
        <v>51880</v>
      </c>
      <c r="S4990">
        <v>51880</v>
      </c>
      <c r="W4990" t="s">
        <v>82</v>
      </c>
      <c r="Y4990" t="s">
        <v>3166</v>
      </c>
      <c r="Z4990" s="3">
        <v>44391</v>
      </c>
      <c r="AA4990" s="3">
        <v>44377</v>
      </c>
      <c r="AB4990" s="2" t="s">
        <v>3183</v>
      </c>
    </row>
    <row r="4991" spans="1:28" x14ac:dyDescent="0.25">
      <c r="A4991" s="33">
        <v>2021</v>
      </c>
      <c r="B4991" s="3">
        <v>44287</v>
      </c>
      <c r="C4991" s="3">
        <v>44377</v>
      </c>
      <c r="D4991" t="s">
        <v>72</v>
      </c>
      <c r="E4991" s="17" t="s">
        <v>6549</v>
      </c>
      <c r="F4991" s="4" t="s">
        <v>1861</v>
      </c>
      <c r="G4991" s="4" t="s">
        <v>1862</v>
      </c>
      <c r="H4991" s="4" t="s">
        <v>1863</v>
      </c>
      <c r="I4991" s="4" t="s">
        <v>79</v>
      </c>
      <c r="M4991" s="15" t="s">
        <v>7901</v>
      </c>
      <c r="N4991" s="13"/>
      <c r="P4991" s="8" t="s">
        <v>3165</v>
      </c>
      <c r="R4991">
        <v>51880</v>
      </c>
      <c r="S4991">
        <v>51880</v>
      </c>
      <c r="W4991" t="s">
        <v>82</v>
      </c>
      <c r="Y4991" t="s">
        <v>3166</v>
      </c>
      <c r="Z4991" s="3">
        <v>44391</v>
      </c>
      <c r="AA4991" s="3">
        <v>44377</v>
      </c>
      <c r="AB4991" s="2" t="s">
        <v>3183</v>
      </c>
    </row>
    <row r="4992" spans="1:28" x14ac:dyDescent="0.25">
      <c r="A4992" s="33">
        <v>2021</v>
      </c>
      <c r="B4992" s="3">
        <v>44287</v>
      </c>
      <c r="C4992" s="3">
        <v>44377</v>
      </c>
      <c r="D4992" t="s">
        <v>72</v>
      </c>
      <c r="E4992" s="18" t="s">
        <v>6550</v>
      </c>
      <c r="F4992" s="4" t="s">
        <v>1861</v>
      </c>
      <c r="G4992" s="4" t="s">
        <v>1862</v>
      </c>
      <c r="H4992" s="4" t="s">
        <v>1863</v>
      </c>
      <c r="I4992" s="4" t="s">
        <v>79</v>
      </c>
      <c r="M4992" s="16" t="s">
        <v>7901</v>
      </c>
      <c r="N4992" s="14"/>
      <c r="P4992" s="8" t="s">
        <v>3165</v>
      </c>
      <c r="R4992">
        <v>51880</v>
      </c>
      <c r="S4992">
        <v>51880</v>
      </c>
      <c r="W4992" t="s">
        <v>82</v>
      </c>
      <c r="Y4992" t="s">
        <v>3166</v>
      </c>
      <c r="Z4992" s="3">
        <v>44391</v>
      </c>
      <c r="AA4992" s="3">
        <v>44377</v>
      </c>
      <c r="AB4992" s="2" t="s">
        <v>3183</v>
      </c>
    </row>
    <row r="4993" spans="1:28" x14ac:dyDescent="0.25">
      <c r="A4993" s="33">
        <v>2021</v>
      </c>
      <c r="B4993" s="3">
        <v>44287</v>
      </c>
      <c r="C4993" s="3">
        <v>44377</v>
      </c>
      <c r="D4993" t="s">
        <v>72</v>
      </c>
      <c r="E4993" s="17" t="s">
        <v>6551</v>
      </c>
      <c r="F4993" s="4" t="s">
        <v>1861</v>
      </c>
      <c r="G4993" s="4" t="s">
        <v>1862</v>
      </c>
      <c r="H4993" s="4" t="s">
        <v>1863</v>
      </c>
      <c r="I4993" s="4" t="s">
        <v>79</v>
      </c>
      <c r="M4993" s="15" t="s">
        <v>7901</v>
      </c>
      <c r="N4993" s="13"/>
      <c r="P4993" s="8" t="s">
        <v>3165</v>
      </c>
      <c r="R4993">
        <v>51880</v>
      </c>
      <c r="S4993">
        <v>51880</v>
      </c>
      <c r="W4993" t="s">
        <v>82</v>
      </c>
      <c r="Y4993" t="s">
        <v>3166</v>
      </c>
      <c r="Z4993" s="3">
        <v>44391</v>
      </c>
      <c r="AA4993" s="3">
        <v>44377</v>
      </c>
      <c r="AB4993" s="2" t="s">
        <v>3183</v>
      </c>
    </row>
    <row r="4994" spans="1:28" x14ac:dyDescent="0.25">
      <c r="A4994" s="33">
        <v>2021</v>
      </c>
      <c r="B4994" s="3">
        <v>44287</v>
      </c>
      <c r="C4994" s="3">
        <v>44377</v>
      </c>
      <c r="D4994" t="s">
        <v>72</v>
      </c>
      <c r="E4994" s="18" t="s">
        <v>6552</v>
      </c>
      <c r="F4994" s="4" t="s">
        <v>1861</v>
      </c>
      <c r="G4994" s="4" t="s">
        <v>1862</v>
      </c>
      <c r="H4994" s="4" t="s">
        <v>1863</v>
      </c>
      <c r="I4994" s="4" t="s">
        <v>79</v>
      </c>
      <c r="M4994" s="16" t="s">
        <v>7901</v>
      </c>
      <c r="N4994" s="14"/>
      <c r="P4994" s="8" t="s">
        <v>3165</v>
      </c>
      <c r="R4994">
        <v>51880</v>
      </c>
      <c r="S4994">
        <v>51880</v>
      </c>
      <c r="W4994" t="s">
        <v>82</v>
      </c>
      <c r="Y4994" t="s">
        <v>3166</v>
      </c>
      <c r="Z4994" s="3">
        <v>44391</v>
      </c>
      <c r="AA4994" s="3">
        <v>44377</v>
      </c>
      <c r="AB4994" s="2" t="s">
        <v>3183</v>
      </c>
    </row>
    <row r="4995" spans="1:28" x14ac:dyDescent="0.25">
      <c r="A4995" s="33">
        <v>2021</v>
      </c>
      <c r="B4995" s="3">
        <v>44287</v>
      </c>
      <c r="C4995" s="3">
        <v>44377</v>
      </c>
      <c r="D4995" t="s">
        <v>72</v>
      </c>
      <c r="E4995" s="17" t="s">
        <v>6553</v>
      </c>
      <c r="F4995" s="4" t="s">
        <v>1861</v>
      </c>
      <c r="G4995" s="4" t="s">
        <v>1862</v>
      </c>
      <c r="H4995" s="4" t="s">
        <v>1863</v>
      </c>
      <c r="I4995" s="4" t="s">
        <v>79</v>
      </c>
      <c r="M4995" s="15" t="s">
        <v>7901</v>
      </c>
      <c r="N4995" s="13"/>
      <c r="P4995" s="8" t="s">
        <v>3165</v>
      </c>
      <c r="R4995">
        <v>51880</v>
      </c>
      <c r="S4995">
        <v>51880</v>
      </c>
      <c r="W4995" t="s">
        <v>82</v>
      </c>
      <c r="Y4995" t="s">
        <v>3166</v>
      </c>
      <c r="Z4995" s="3">
        <v>44391</v>
      </c>
      <c r="AA4995" s="3">
        <v>44377</v>
      </c>
      <c r="AB4995" s="2" t="s">
        <v>3183</v>
      </c>
    </row>
    <row r="4996" spans="1:28" x14ac:dyDescent="0.25">
      <c r="A4996" s="33">
        <v>2021</v>
      </c>
      <c r="B4996" s="3">
        <v>44287</v>
      </c>
      <c r="C4996" s="3">
        <v>44377</v>
      </c>
      <c r="D4996" t="s">
        <v>72</v>
      </c>
      <c r="E4996" s="18" t="s">
        <v>6554</v>
      </c>
      <c r="F4996" s="4" t="s">
        <v>1861</v>
      </c>
      <c r="G4996" s="4" t="s">
        <v>1862</v>
      </c>
      <c r="H4996" s="4" t="s">
        <v>1863</v>
      </c>
      <c r="I4996" s="4" t="s">
        <v>79</v>
      </c>
      <c r="M4996" s="16" t="s">
        <v>7901</v>
      </c>
      <c r="N4996" s="14"/>
      <c r="P4996" s="8" t="s">
        <v>3165</v>
      </c>
      <c r="R4996">
        <v>51880</v>
      </c>
      <c r="S4996">
        <v>51880</v>
      </c>
      <c r="W4996" t="s">
        <v>82</v>
      </c>
      <c r="Y4996" t="s">
        <v>3166</v>
      </c>
      <c r="Z4996" s="3">
        <v>44391</v>
      </c>
      <c r="AA4996" s="3">
        <v>44377</v>
      </c>
      <c r="AB4996" s="2" t="s">
        <v>3183</v>
      </c>
    </row>
    <row r="4997" spans="1:28" x14ac:dyDescent="0.25">
      <c r="A4997" s="33">
        <v>2021</v>
      </c>
      <c r="B4997" s="3">
        <v>44287</v>
      </c>
      <c r="C4997" s="3">
        <v>44377</v>
      </c>
      <c r="D4997" t="s">
        <v>72</v>
      </c>
      <c r="E4997" s="17" t="s">
        <v>6555</v>
      </c>
      <c r="F4997" s="4" t="s">
        <v>1861</v>
      </c>
      <c r="G4997" s="4" t="s">
        <v>1862</v>
      </c>
      <c r="H4997" s="4" t="s">
        <v>1863</v>
      </c>
      <c r="I4997" s="4" t="s">
        <v>79</v>
      </c>
      <c r="M4997" s="15" t="s">
        <v>7901</v>
      </c>
      <c r="N4997" s="13"/>
      <c r="P4997" s="8" t="s">
        <v>3165</v>
      </c>
      <c r="R4997">
        <v>51880</v>
      </c>
      <c r="S4997">
        <v>51880</v>
      </c>
      <c r="W4997" t="s">
        <v>82</v>
      </c>
      <c r="Y4997" t="s">
        <v>3166</v>
      </c>
      <c r="Z4997" s="3">
        <v>44391</v>
      </c>
      <c r="AA4997" s="3">
        <v>44377</v>
      </c>
      <c r="AB4997" s="2" t="s">
        <v>3183</v>
      </c>
    </row>
    <row r="4998" spans="1:28" x14ac:dyDescent="0.25">
      <c r="A4998" s="33">
        <v>2021</v>
      </c>
      <c r="B4998" s="3">
        <v>44287</v>
      </c>
      <c r="C4998" s="3">
        <v>44377</v>
      </c>
      <c r="D4998" t="s">
        <v>72</v>
      </c>
      <c r="E4998" s="18" t="s">
        <v>6556</v>
      </c>
      <c r="F4998" s="4" t="s">
        <v>1861</v>
      </c>
      <c r="G4998" s="4" t="s">
        <v>1862</v>
      </c>
      <c r="H4998" s="4" t="s">
        <v>1863</v>
      </c>
      <c r="I4998" s="4" t="s">
        <v>79</v>
      </c>
      <c r="M4998" s="16" t="s">
        <v>7901</v>
      </c>
      <c r="N4998" s="14"/>
      <c r="P4998" s="8" t="s">
        <v>3165</v>
      </c>
      <c r="R4998">
        <v>51880</v>
      </c>
      <c r="S4998">
        <v>51880</v>
      </c>
      <c r="W4998" t="s">
        <v>82</v>
      </c>
      <c r="Y4998" t="s">
        <v>3166</v>
      </c>
      <c r="Z4998" s="3">
        <v>44391</v>
      </c>
      <c r="AA4998" s="3">
        <v>44377</v>
      </c>
      <c r="AB4998" s="2" t="s">
        <v>3183</v>
      </c>
    </row>
    <row r="4999" spans="1:28" x14ac:dyDescent="0.25">
      <c r="A4999" s="33">
        <v>2021</v>
      </c>
      <c r="B4999" s="3">
        <v>44287</v>
      </c>
      <c r="C4999" s="3">
        <v>44377</v>
      </c>
      <c r="D4999" t="s">
        <v>72</v>
      </c>
      <c r="E4999" s="17" t="s">
        <v>6557</v>
      </c>
      <c r="F4999" s="4" t="s">
        <v>1861</v>
      </c>
      <c r="G4999" s="4" t="s">
        <v>1862</v>
      </c>
      <c r="H4999" s="4" t="s">
        <v>1863</v>
      </c>
      <c r="I4999" s="4" t="s">
        <v>79</v>
      </c>
      <c r="M4999" s="15" t="s">
        <v>7901</v>
      </c>
      <c r="N4999" s="13"/>
      <c r="P4999" s="8" t="s">
        <v>3165</v>
      </c>
      <c r="R4999">
        <v>51880</v>
      </c>
      <c r="S4999">
        <v>51880</v>
      </c>
      <c r="W4999" t="s">
        <v>82</v>
      </c>
      <c r="Y4999" t="s">
        <v>3166</v>
      </c>
      <c r="Z4999" s="3">
        <v>44391</v>
      </c>
      <c r="AA4999" s="3">
        <v>44377</v>
      </c>
      <c r="AB4999" s="2" t="s">
        <v>3183</v>
      </c>
    </row>
    <row r="5000" spans="1:28" x14ac:dyDescent="0.25">
      <c r="A5000" s="33">
        <v>2021</v>
      </c>
      <c r="B5000" s="3">
        <v>44287</v>
      </c>
      <c r="C5000" s="3">
        <v>44377</v>
      </c>
      <c r="D5000" t="s">
        <v>72</v>
      </c>
      <c r="E5000" s="18" t="s">
        <v>6558</v>
      </c>
      <c r="F5000" s="4" t="s">
        <v>1861</v>
      </c>
      <c r="G5000" s="4" t="s">
        <v>1862</v>
      </c>
      <c r="H5000" s="4" t="s">
        <v>1863</v>
      </c>
      <c r="I5000" s="4" t="s">
        <v>79</v>
      </c>
      <c r="M5000" s="16" t="s">
        <v>7901</v>
      </c>
      <c r="N5000" s="14"/>
      <c r="P5000" s="8" t="s">
        <v>3165</v>
      </c>
      <c r="R5000">
        <v>51880</v>
      </c>
      <c r="S5000">
        <v>51880</v>
      </c>
      <c r="W5000" t="s">
        <v>82</v>
      </c>
      <c r="Y5000" t="s">
        <v>3166</v>
      </c>
      <c r="Z5000" s="3">
        <v>44391</v>
      </c>
      <c r="AA5000" s="3">
        <v>44377</v>
      </c>
      <c r="AB5000" s="2" t="s">
        <v>3183</v>
      </c>
    </row>
    <row r="5001" spans="1:28" x14ac:dyDescent="0.25">
      <c r="A5001" s="33">
        <v>2021</v>
      </c>
      <c r="B5001" s="3">
        <v>44287</v>
      </c>
      <c r="C5001" s="3">
        <v>44377</v>
      </c>
      <c r="D5001" t="s">
        <v>72</v>
      </c>
      <c r="E5001" s="17" t="s">
        <v>6559</v>
      </c>
      <c r="F5001" s="4" t="s">
        <v>1861</v>
      </c>
      <c r="G5001" s="4" t="s">
        <v>1862</v>
      </c>
      <c r="H5001" s="4" t="s">
        <v>1863</v>
      </c>
      <c r="I5001" s="4" t="s">
        <v>79</v>
      </c>
      <c r="M5001" s="15" t="s">
        <v>7901</v>
      </c>
      <c r="N5001" s="13"/>
      <c r="P5001" s="8" t="s">
        <v>3165</v>
      </c>
      <c r="R5001">
        <v>51880</v>
      </c>
      <c r="S5001">
        <v>51880</v>
      </c>
      <c r="W5001" t="s">
        <v>82</v>
      </c>
      <c r="Y5001" t="s">
        <v>3166</v>
      </c>
      <c r="Z5001" s="3">
        <v>44391</v>
      </c>
      <c r="AA5001" s="3">
        <v>44377</v>
      </c>
      <c r="AB5001" s="2" t="s">
        <v>3183</v>
      </c>
    </row>
    <row r="5002" spans="1:28" x14ac:dyDescent="0.25">
      <c r="A5002" s="33">
        <v>2021</v>
      </c>
      <c r="B5002" s="3">
        <v>44287</v>
      </c>
      <c r="C5002" s="3">
        <v>44377</v>
      </c>
      <c r="D5002" t="s">
        <v>72</v>
      </c>
      <c r="E5002" s="18" t="s">
        <v>6560</v>
      </c>
      <c r="F5002" s="4" t="s">
        <v>1861</v>
      </c>
      <c r="G5002" s="4" t="s">
        <v>1862</v>
      </c>
      <c r="H5002" s="4" t="s">
        <v>1863</v>
      </c>
      <c r="I5002" s="4" t="s">
        <v>79</v>
      </c>
      <c r="M5002" s="16" t="s">
        <v>7901</v>
      </c>
      <c r="N5002" s="14"/>
      <c r="P5002" s="8" t="s">
        <v>3165</v>
      </c>
      <c r="R5002">
        <v>51880</v>
      </c>
      <c r="S5002">
        <v>51880</v>
      </c>
      <c r="W5002" t="s">
        <v>82</v>
      </c>
      <c r="Y5002" t="s">
        <v>3166</v>
      </c>
      <c r="Z5002" s="3">
        <v>44391</v>
      </c>
      <c r="AA5002" s="3">
        <v>44377</v>
      </c>
      <c r="AB5002" s="2" t="s">
        <v>3183</v>
      </c>
    </row>
    <row r="5003" spans="1:28" x14ac:dyDescent="0.25">
      <c r="A5003" s="33">
        <v>2021</v>
      </c>
      <c r="B5003" s="3">
        <v>44287</v>
      </c>
      <c r="C5003" s="3">
        <v>44377</v>
      </c>
      <c r="D5003" t="s">
        <v>72</v>
      </c>
      <c r="E5003" s="17" t="s">
        <v>6561</v>
      </c>
      <c r="F5003" s="4" t="s">
        <v>1861</v>
      </c>
      <c r="G5003" s="4" t="s">
        <v>1862</v>
      </c>
      <c r="H5003" s="4" t="s">
        <v>1863</v>
      </c>
      <c r="I5003" s="4" t="s">
        <v>79</v>
      </c>
      <c r="M5003" s="15" t="s">
        <v>7901</v>
      </c>
      <c r="N5003" s="13"/>
      <c r="P5003" s="8" t="s">
        <v>3165</v>
      </c>
      <c r="R5003">
        <v>51880</v>
      </c>
      <c r="S5003">
        <v>51880</v>
      </c>
      <c r="W5003" t="s">
        <v>82</v>
      </c>
      <c r="Y5003" t="s">
        <v>3166</v>
      </c>
      <c r="Z5003" s="3">
        <v>44391</v>
      </c>
      <c r="AA5003" s="3">
        <v>44377</v>
      </c>
      <c r="AB5003" s="2" t="s">
        <v>3183</v>
      </c>
    </row>
    <row r="5004" spans="1:28" x14ac:dyDescent="0.25">
      <c r="A5004" s="33">
        <v>2021</v>
      </c>
      <c r="B5004" s="3">
        <v>44287</v>
      </c>
      <c r="C5004" s="3">
        <v>44377</v>
      </c>
      <c r="D5004" t="s">
        <v>72</v>
      </c>
      <c r="E5004" s="18" t="s">
        <v>6562</v>
      </c>
      <c r="F5004" s="4" t="s">
        <v>1861</v>
      </c>
      <c r="G5004" s="4" t="s">
        <v>1862</v>
      </c>
      <c r="H5004" s="4" t="s">
        <v>1863</v>
      </c>
      <c r="I5004" s="4" t="s">
        <v>79</v>
      </c>
      <c r="M5004" s="16" t="s">
        <v>7901</v>
      </c>
      <c r="N5004" s="14"/>
      <c r="P5004" s="8" t="s">
        <v>3165</v>
      </c>
      <c r="R5004">
        <v>51880</v>
      </c>
      <c r="S5004">
        <v>51880</v>
      </c>
      <c r="W5004" t="s">
        <v>82</v>
      </c>
      <c r="Y5004" t="s">
        <v>3166</v>
      </c>
      <c r="Z5004" s="3">
        <v>44391</v>
      </c>
      <c r="AA5004" s="3">
        <v>44377</v>
      </c>
      <c r="AB5004" s="2" t="s">
        <v>3183</v>
      </c>
    </row>
    <row r="5005" spans="1:28" x14ac:dyDescent="0.25">
      <c r="A5005" s="33">
        <v>2021</v>
      </c>
      <c r="B5005" s="3">
        <v>44287</v>
      </c>
      <c r="C5005" s="3">
        <v>44377</v>
      </c>
      <c r="D5005" t="s">
        <v>72</v>
      </c>
      <c r="E5005" s="17" t="s">
        <v>6563</v>
      </c>
      <c r="F5005" s="4" t="s">
        <v>1861</v>
      </c>
      <c r="G5005" s="4" t="s">
        <v>1862</v>
      </c>
      <c r="H5005" s="4" t="s">
        <v>1863</v>
      </c>
      <c r="I5005" s="4" t="s">
        <v>79</v>
      </c>
      <c r="M5005" s="15" t="s">
        <v>7901</v>
      </c>
      <c r="N5005" s="13"/>
      <c r="P5005" s="8" t="s">
        <v>3165</v>
      </c>
      <c r="R5005">
        <v>51880</v>
      </c>
      <c r="S5005">
        <v>51880</v>
      </c>
      <c r="W5005" t="s">
        <v>82</v>
      </c>
      <c r="Y5005" t="s">
        <v>3166</v>
      </c>
      <c r="Z5005" s="3">
        <v>44391</v>
      </c>
      <c r="AA5005" s="3">
        <v>44377</v>
      </c>
      <c r="AB5005" s="2" t="s">
        <v>3183</v>
      </c>
    </row>
    <row r="5006" spans="1:28" x14ac:dyDescent="0.25">
      <c r="A5006" s="33">
        <v>2021</v>
      </c>
      <c r="B5006" s="3">
        <v>44287</v>
      </c>
      <c r="C5006" s="3">
        <v>44377</v>
      </c>
      <c r="D5006" t="s">
        <v>72</v>
      </c>
      <c r="E5006" s="18" t="s">
        <v>6564</v>
      </c>
      <c r="F5006" s="4" t="s">
        <v>1861</v>
      </c>
      <c r="G5006" s="4" t="s">
        <v>1862</v>
      </c>
      <c r="H5006" s="4" t="s">
        <v>1863</v>
      </c>
      <c r="I5006" s="4" t="s">
        <v>79</v>
      </c>
      <c r="M5006" s="16" t="s">
        <v>7901</v>
      </c>
      <c r="N5006" s="14"/>
      <c r="P5006" s="8" t="s">
        <v>3165</v>
      </c>
      <c r="R5006">
        <v>51880</v>
      </c>
      <c r="S5006">
        <v>51880</v>
      </c>
      <c r="W5006" t="s">
        <v>82</v>
      </c>
      <c r="Y5006" t="s">
        <v>3166</v>
      </c>
      <c r="Z5006" s="3">
        <v>44391</v>
      </c>
      <c r="AA5006" s="3">
        <v>44377</v>
      </c>
      <c r="AB5006" s="2" t="s">
        <v>3183</v>
      </c>
    </row>
    <row r="5007" spans="1:28" x14ac:dyDescent="0.25">
      <c r="A5007" s="33">
        <v>2021</v>
      </c>
      <c r="B5007" s="3">
        <v>44287</v>
      </c>
      <c r="C5007" s="3">
        <v>44377</v>
      </c>
      <c r="D5007" t="s">
        <v>72</v>
      </c>
      <c r="E5007" s="17" t="s">
        <v>6565</v>
      </c>
      <c r="F5007" s="4" t="s">
        <v>1861</v>
      </c>
      <c r="G5007" s="4" t="s">
        <v>1862</v>
      </c>
      <c r="H5007" s="4" t="s">
        <v>1863</v>
      </c>
      <c r="I5007" s="4" t="s">
        <v>79</v>
      </c>
      <c r="M5007" s="15" t="s">
        <v>7901</v>
      </c>
      <c r="N5007" s="13"/>
      <c r="P5007" s="8" t="s">
        <v>3165</v>
      </c>
      <c r="R5007">
        <v>51880</v>
      </c>
      <c r="S5007">
        <v>51880</v>
      </c>
      <c r="W5007" t="s">
        <v>82</v>
      </c>
      <c r="Y5007" t="s">
        <v>3166</v>
      </c>
      <c r="Z5007" s="3">
        <v>44391</v>
      </c>
      <c r="AA5007" s="3">
        <v>44377</v>
      </c>
      <c r="AB5007" s="2" t="s">
        <v>3183</v>
      </c>
    </row>
    <row r="5008" spans="1:28" x14ac:dyDescent="0.25">
      <c r="A5008" s="33">
        <v>2021</v>
      </c>
      <c r="B5008" s="3">
        <v>44287</v>
      </c>
      <c r="C5008" s="3">
        <v>44377</v>
      </c>
      <c r="D5008" t="s">
        <v>72</v>
      </c>
      <c r="E5008" s="18" t="s">
        <v>6566</v>
      </c>
      <c r="F5008" s="4" t="s">
        <v>1861</v>
      </c>
      <c r="G5008" s="4" t="s">
        <v>1862</v>
      </c>
      <c r="H5008" s="4" t="s">
        <v>1863</v>
      </c>
      <c r="I5008" s="4" t="s">
        <v>79</v>
      </c>
      <c r="M5008" s="16" t="s">
        <v>7901</v>
      </c>
      <c r="N5008" s="14"/>
      <c r="P5008" s="8" t="s">
        <v>3165</v>
      </c>
      <c r="R5008">
        <v>51880</v>
      </c>
      <c r="S5008">
        <v>51880</v>
      </c>
      <c r="W5008" t="s">
        <v>82</v>
      </c>
      <c r="Y5008" t="s">
        <v>3166</v>
      </c>
      <c r="Z5008" s="3">
        <v>44391</v>
      </c>
      <c r="AA5008" s="3">
        <v>44377</v>
      </c>
      <c r="AB5008" s="2" t="s">
        <v>3183</v>
      </c>
    </row>
    <row r="5009" spans="1:28" x14ac:dyDescent="0.25">
      <c r="A5009" s="33">
        <v>2021</v>
      </c>
      <c r="B5009" s="3">
        <v>44287</v>
      </c>
      <c r="C5009" s="3">
        <v>44377</v>
      </c>
      <c r="D5009" t="s">
        <v>72</v>
      </c>
      <c r="E5009" s="17" t="s">
        <v>6567</v>
      </c>
      <c r="F5009" s="4" t="s">
        <v>1861</v>
      </c>
      <c r="G5009" s="4" t="s">
        <v>1862</v>
      </c>
      <c r="H5009" s="4" t="s">
        <v>1863</v>
      </c>
      <c r="I5009" s="4" t="s">
        <v>79</v>
      </c>
      <c r="M5009" s="15" t="s">
        <v>7901</v>
      </c>
      <c r="N5009" s="13"/>
      <c r="P5009" s="8" t="s">
        <v>3165</v>
      </c>
      <c r="R5009">
        <v>51880</v>
      </c>
      <c r="S5009">
        <v>51880</v>
      </c>
      <c r="W5009" t="s">
        <v>82</v>
      </c>
      <c r="Y5009" t="s">
        <v>3166</v>
      </c>
      <c r="Z5009" s="3">
        <v>44391</v>
      </c>
      <c r="AA5009" s="3">
        <v>44377</v>
      </c>
      <c r="AB5009" s="2" t="s">
        <v>3183</v>
      </c>
    </row>
    <row r="5010" spans="1:28" x14ac:dyDescent="0.25">
      <c r="A5010" s="33">
        <v>2021</v>
      </c>
      <c r="B5010" s="3">
        <v>44287</v>
      </c>
      <c r="C5010" s="3">
        <v>44377</v>
      </c>
      <c r="D5010" t="s">
        <v>72</v>
      </c>
      <c r="E5010" s="18" t="s">
        <v>6568</v>
      </c>
      <c r="F5010" s="4" t="s">
        <v>1861</v>
      </c>
      <c r="G5010" s="4" t="s">
        <v>1862</v>
      </c>
      <c r="H5010" s="4" t="s">
        <v>1863</v>
      </c>
      <c r="I5010" s="4" t="s">
        <v>79</v>
      </c>
      <c r="M5010" s="16" t="s">
        <v>7901</v>
      </c>
      <c r="N5010" s="14"/>
      <c r="P5010" s="8" t="s">
        <v>3165</v>
      </c>
      <c r="R5010">
        <v>51880</v>
      </c>
      <c r="S5010">
        <v>51880</v>
      </c>
      <c r="W5010" t="s">
        <v>82</v>
      </c>
      <c r="Y5010" t="s">
        <v>3166</v>
      </c>
      <c r="Z5010" s="3">
        <v>44391</v>
      </c>
      <c r="AA5010" s="3">
        <v>44377</v>
      </c>
      <c r="AB5010" s="2" t="s">
        <v>3183</v>
      </c>
    </row>
    <row r="5011" spans="1:28" x14ac:dyDescent="0.25">
      <c r="A5011" s="33">
        <v>2021</v>
      </c>
      <c r="B5011" s="3">
        <v>44287</v>
      </c>
      <c r="C5011" s="3">
        <v>44377</v>
      </c>
      <c r="D5011" t="s">
        <v>72</v>
      </c>
      <c r="E5011" s="17" t="s">
        <v>6569</v>
      </c>
      <c r="F5011" s="4" t="s">
        <v>1861</v>
      </c>
      <c r="G5011" s="4" t="s">
        <v>1862</v>
      </c>
      <c r="H5011" s="4" t="s">
        <v>1863</v>
      </c>
      <c r="I5011" s="4" t="s">
        <v>79</v>
      </c>
      <c r="M5011" s="15" t="s">
        <v>7901</v>
      </c>
      <c r="N5011" s="13"/>
      <c r="P5011" s="8" t="s">
        <v>3165</v>
      </c>
      <c r="R5011">
        <v>51880</v>
      </c>
      <c r="S5011">
        <v>51880</v>
      </c>
      <c r="W5011" t="s">
        <v>82</v>
      </c>
      <c r="Y5011" t="s">
        <v>3166</v>
      </c>
      <c r="Z5011" s="3">
        <v>44391</v>
      </c>
      <c r="AA5011" s="3">
        <v>44377</v>
      </c>
      <c r="AB5011" s="2" t="s">
        <v>3183</v>
      </c>
    </row>
    <row r="5012" spans="1:28" x14ac:dyDescent="0.25">
      <c r="A5012" s="33">
        <v>2021</v>
      </c>
      <c r="B5012" s="3">
        <v>44287</v>
      </c>
      <c r="C5012" s="3">
        <v>44377</v>
      </c>
      <c r="D5012" t="s">
        <v>72</v>
      </c>
      <c r="E5012" s="18" t="s">
        <v>6570</v>
      </c>
      <c r="F5012" s="4" t="s">
        <v>1861</v>
      </c>
      <c r="G5012" s="4" t="s">
        <v>1862</v>
      </c>
      <c r="H5012" s="4" t="s">
        <v>1863</v>
      </c>
      <c r="I5012" s="4" t="s">
        <v>79</v>
      </c>
      <c r="M5012" s="16" t="s">
        <v>7901</v>
      </c>
      <c r="N5012" s="14"/>
      <c r="P5012" s="8" t="s">
        <v>3165</v>
      </c>
      <c r="R5012">
        <v>51880</v>
      </c>
      <c r="S5012">
        <v>51880</v>
      </c>
      <c r="W5012" t="s">
        <v>82</v>
      </c>
      <c r="Y5012" t="s">
        <v>3166</v>
      </c>
      <c r="Z5012" s="3">
        <v>44391</v>
      </c>
      <c r="AA5012" s="3">
        <v>44377</v>
      </c>
      <c r="AB5012" s="2" t="s">
        <v>3183</v>
      </c>
    </row>
    <row r="5013" spans="1:28" x14ac:dyDescent="0.25">
      <c r="A5013" s="33">
        <v>2021</v>
      </c>
      <c r="B5013" s="3">
        <v>44287</v>
      </c>
      <c r="C5013" s="3">
        <v>44377</v>
      </c>
      <c r="D5013" t="s">
        <v>72</v>
      </c>
      <c r="E5013" s="17" t="s">
        <v>6571</v>
      </c>
      <c r="F5013" s="4" t="s">
        <v>1861</v>
      </c>
      <c r="G5013" s="4" t="s">
        <v>1862</v>
      </c>
      <c r="H5013" s="4" t="s">
        <v>1863</v>
      </c>
      <c r="I5013" s="4" t="s">
        <v>79</v>
      </c>
      <c r="M5013" s="15" t="s">
        <v>7901</v>
      </c>
      <c r="N5013" s="13"/>
      <c r="P5013" s="8" t="s">
        <v>3165</v>
      </c>
      <c r="R5013">
        <v>51880</v>
      </c>
      <c r="S5013">
        <v>51880</v>
      </c>
      <c r="W5013" t="s">
        <v>82</v>
      </c>
      <c r="Y5013" t="s">
        <v>3166</v>
      </c>
      <c r="Z5013" s="3">
        <v>44391</v>
      </c>
      <c r="AA5013" s="3">
        <v>44377</v>
      </c>
      <c r="AB5013" s="2" t="s">
        <v>3183</v>
      </c>
    </row>
    <row r="5014" spans="1:28" x14ac:dyDescent="0.25">
      <c r="A5014" s="33">
        <v>2021</v>
      </c>
      <c r="B5014" s="3">
        <v>44287</v>
      </c>
      <c r="C5014" s="3">
        <v>44377</v>
      </c>
      <c r="D5014" t="s">
        <v>72</v>
      </c>
      <c r="E5014" s="18" t="s">
        <v>6572</v>
      </c>
      <c r="F5014" s="4" t="s">
        <v>1861</v>
      </c>
      <c r="G5014" s="4" t="s">
        <v>1862</v>
      </c>
      <c r="H5014" s="4" t="s">
        <v>1863</v>
      </c>
      <c r="I5014" s="4" t="s">
        <v>79</v>
      </c>
      <c r="M5014" s="16" t="s">
        <v>7901</v>
      </c>
      <c r="N5014" s="14"/>
      <c r="P5014" s="8" t="s">
        <v>3165</v>
      </c>
      <c r="R5014">
        <v>51880</v>
      </c>
      <c r="S5014">
        <v>51880</v>
      </c>
      <c r="W5014" t="s">
        <v>82</v>
      </c>
      <c r="Y5014" t="s">
        <v>3166</v>
      </c>
      <c r="Z5014" s="3">
        <v>44391</v>
      </c>
      <c r="AA5014" s="3">
        <v>44377</v>
      </c>
      <c r="AB5014" s="2" t="s">
        <v>3183</v>
      </c>
    </row>
    <row r="5015" spans="1:28" x14ac:dyDescent="0.25">
      <c r="A5015" s="33">
        <v>2021</v>
      </c>
      <c r="B5015" s="3">
        <v>44287</v>
      </c>
      <c r="C5015" s="3">
        <v>44377</v>
      </c>
      <c r="D5015" t="s">
        <v>72</v>
      </c>
      <c r="E5015" s="17" t="s">
        <v>6573</v>
      </c>
      <c r="F5015" s="4" t="s">
        <v>1861</v>
      </c>
      <c r="G5015" s="4" t="s">
        <v>1862</v>
      </c>
      <c r="H5015" s="4" t="s">
        <v>1863</v>
      </c>
      <c r="I5015" s="4" t="s">
        <v>79</v>
      </c>
      <c r="M5015" s="15" t="s">
        <v>7901</v>
      </c>
      <c r="N5015" s="13"/>
      <c r="P5015" s="8" t="s">
        <v>3165</v>
      </c>
      <c r="R5015">
        <v>51880</v>
      </c>
      <c r="S5015">
        <v>51880</v>
      </c>
      <c r="W5015" t="s">
        <v>82</v>
      </c>
      <c r="Y5015" t="s">
        <v>3166</v>
      </c>
      <c r="Z5015" s="3">
        <v>44391</v>
      </c>
      <c r="AA5015" s="3">
        <v>44377</v>
      </c>
      <c r="AB5015" s="2" t="s">
        <v>3183</v>
      </c>
    </row>
    <row r="5016" spans="1:28" x14ac:dyDescent="0.25">
      <c r="A5016" s="33">
        <v>2021</v>
      </c>
      <c r="B5016" s="3">
        <v>44287</v>
      </c>
      <c r="C5016" s="3">
        <v>44377</v>
      </c>
      <c r="D5016" t="s">
        <v>72</v>
      </c>
      <c r="E5016" s="18" t="s">
        <v>6574</v>
      </c>
      <c r="F5016" s="4" t="s">
        <v>1861</v>
      </c>
      <c r="G5016" s="4" t="s">
        <v>1862</v>
      </c>
      <c r="H5016" s="4" t="s">
        <v>1863</v>
      </c>
      <c r="I5016" s="4" t="s">
        <v>79</v>
      </c>
      <c r="M5016" s="16" t="s">
        <v>7901</v>
      </c>
      <c r="N5016" s="14"/>
      <c r="P5016" s="8" t="s">
        <v>3165</v>
      </c>
      <c r="R5016">
        <v>51880</v>
      </c>
      <c r="S5016">
        <v>51880</v>
      </c>
      <c r="W5016" t="s">
        <v>82</v>
      </c>
      <c r="Y5016" t="s">
        <v>3166</v>
      </c>
      <c r="Z5016" s="3">
        <v>44391</v>
      </c>
      <c r="AA5016" s="3">
        <v>44377</v>
      </c>
      <c r="AB5016" s="2" t="s">
        <v>3183</v>
      </c>
    </row>
    <row r="5017" spans="1:28" x14ac:dyDescent="0.25">
      <c r="A5017" s="33">
        <v>2021</v>
      </c>
      <c r="B5017" s="3">
        <v>44287</v>
      </c>
      <c r="C5017" s="3">
        <v>44377</v>
      </c>
      <c r="D5017" t="s">
        <v>72</v>
      </c>
      <c r="E5017" s="17" t="s">
        <v>6575</v>
      </c>
      <c r="F5017" s="4" t="s">
        <v>1861</v>
      </c>
      <c r="G5017" s="4" t="s">
        <v>1862</v>
      </c>
      <c r="H5017" s="4" t="s">
        <v>1863</v>
      </c>
      <c r="I5017" s="4" t="s">
        <v>79</v>
      </c>
      <c r="M5017" s="15" t="s">
        <v>7901</v>
      </c>
      <c r="N5017" s="13"/>
      <c r="P5017" s="8" t="s">
        <v>3165</v>
      </c>
      <c r="R5017">
        <v>51880</v>
      </c>
      <c r="S5017">
        <v>51880</v>
      </c>
      <c r="W5017" t="s">
        <v>82</v>
      </c>
      <c r="Y5017" t="s">
        <v>3166</v>
      </c>
      <c r="Z5017" s="3">
        <v>44391</v>
      </c>
      <c r="AA5017" s="3">
        <v>44377</v>
      </c>
      <c r="AB5017" s="2" t="s">
        <v>3183</v>
      </c>
    </row>
    <row r="5018" spans="1:28" x14ac:dyDescent="0.25">
      <c r="A5018" s="33">
        <v>2021</v>
      </c>
      <c r="B5018" s="3">
        <v>44287</v>
      </c>
      <c r="C5018" s="3">
        <v>44377</v>
      </c>
      <c r="D5018" t="s">
        <v>72</v>
      </c>
      <c r="E5018" s="18" t="s">
        <v>6576</v>
      </c>
      <c r="F5018" s="4" t="s">
        <v>1861</v>
      </c>
      <c r="G5018" s="4" t="s">
        <v>1862</v>
      </c>
      <c r="H5018" s="4" t="s">
        <v>1863</v>
      </c>
      <c r="I5018" s="4" t="s">
        <v>79</v>
      </c>
      <c r="M5018" s="16" t="s">
        <v>7901</v>
      </c>
      <c r="N5018" s="14"/>
      <c r="P5018" s="8" t="s">
        <v>3165</v>
      </c>
      <c r="R5018">
        <v>51880</v>
      </c>
      <c r="S5018">
        <v>51880</v>
      </c>
      <c r="W5018" t="s">
        <v>82</v>
      </c>
      <c r="Y5018" t="s">
        <v>3166</v>
      </c>
      <c r="Z5018" s="3">
        <v>44391</v>
      </c>
      <c r="AA5018" s="3">
        <v>44377</v>
      </c>
      <c r="AB5018" s="2" t="s">
        <v>3183</v>
      </c>
    </row>
    <row r="5019" spans="1:28" x14ac:dyDescent="0.25">
      <c r="A5019" s="33">
        <v>2021</v>
      </c>
      <c r="B5019" s="3">
        <v>44287</v>
      </c>
      <c r="C5019" s="3">
        <v>44377</v>
      </c>
      <c r="D5019" t="s">
        <v>72</v>
      </c>
      <c r="E5019" s="17" t="s">
        <v>6577</v>
      </c>
      <c r="F5019" s="4" t="s">
        <v>1861</v>
      </c>
      <c r="G5019" s="4" t="s">
        <v>1862</v>
      </c>
      <c r="H5019" s="4" t="s">
        <v>1863</v>
      </c>
      <c r="I5019" s="4" t="s">
        <v>79</v>
      </c>
      <c r="M5019" s="15" t="s">
        <v>7901</v>
      </c>
      <c r="N5019" s="13"/>
      <c r="P5019" s="8" t="s">
        <v>3165</v>
      </c>
      <c r="R5019">
        <v>51880</v>
      </c>
      <c r="S5019">
        <v>51880</v>
      </c>
      <c r="W5019" t="s">
        <v>82</v>
      </c>
      <c r="Y5019" t="s">
        <v>3166</v>
      </c>
      <c r="Z5019" s="3">
        <v>44391</v>
      </c>
      <c r="AA5019" s="3">
        <v>44377</v>
      </c>
      <c r="AB5019" s="2" t="s">
        <v>3183</v>
      </c>
    </row>
    <row r="5020" spans="1:28" x14ac:dyDescent="0.25">
      <c r="A5020" s="33">
        <v>2021</v>
      </c>
      <c r="B5020" s="3">
        <v>44287</v>
      </c>
      <c r="C5020" s="3">
        <v>44377</v>
      </c>
      <c r="D5020" t="s">
        <v>72</v>
      </c>
      <c r="E5020" s="18" t="s">
        <v>6578</v>
      </c>
      <c r="F5020" s="4" t="s">
        <v>1861</v>
      </c>
      <c r="G5020" s="4" t="s">
        <v>1862</v>
      </c>
      <c r="H5020" s="4" t="s">
        <v>1863</v>
      </c>
      <c r="I5020" s="4" t="s">
        <v>79</v>
      </c>
      <c r="M5020" s="16" t="s">
        <v>7901</v>
      </c>
      <c r="N5020" s="14"/>
      <c r="P5020" s="8" t="s">
        <v>3165</v>
      </c>
      <c r="R5020">
        <v>51880</v>
      </c>
      <c r="S5020">
        <v>51880</v>
      </c>
      <c r="W5020" t="s">
        <v>82</v>
      </c>
      <c r="Y5020" t="s">
        <v>3166</v>
      </c>
      <c r="Z5020" s="3">
        <v>44391</v>
      </c>
      <c r="AA5020" s="3">
        <v>44377</v>
      </c>
      <c r="AB5020" s="2" t="s">
        <v>3183</v>
      </c>
    </row>
    <row r="5021" spans="1:28" x14ac:dyDescent="0.25">
      <c r="A5021" s="33">
        <v>2021</v>
      </c>
      <c r="B5021" s="3">
        <v>44287</v>
      </c>
      <c r="C5021" s="3">
        <v>44377</v>
      </c>
      <c r="D5021" t="s">
        <v>72</v>
      </c>
      <c r="E5021" s="17" t="s">
        <v>6579</v>
      </c>
      <c r="F5021" s="4" t="s">
        <v>1861</v>
      </c>
      <c r="G5021" s="4" t="s">
        <v>1862</v>
      </c>
      <c r="H5021" s="4" t="s">
        <v>1863</v>
      </c>
      <c r="I5021" s="4" t="s">
        <v>79</v>
      </c>
      <c r="M5021" s="15" t="s">
        <v>7901</v>
      </c>
      <c r="N5021" s="13"/>
      <c r="P5021" s="8" t="s">
        <v>3165</v>
      </c>
      <c r="R5021">
        <v>51880</v>
      </c>
      <c r="S5021">
        <v>51880</v>
      </c>
      <c r="W5021" t="s">
        <v>82</v>
      </c>
      <c r="Y5021" t="s">
        <v>3166</v>
      </c>
      <c r="Z5021" s="3">
        <v>44391</v>
      </c>
      <c r="AA5021" s="3">
        <v>44377</v>
      </c>
      <c r="AB5021" s="2" t="s">
        <v>3183</v>
      </c>
    </row>
    <row r="5022" spans="1:28" x14ac:dyDescent="0.25">
      <c r="A5022" s="33">
        <v>2021</v>
      </c>
      <c r="B5022" s="3">
        <v>44287</v>
      </c>
      <c r="C5022" s="3">
        <v>44377</v>
      </c>
      <c r="D5022" t="s">
        <v>72</v>
      </c>
      <c r="E5022" s="18" t="s">
        <v>6580</v>
      </c>
      <c r="F5022" s="4" t="s">
        <v>1861</v>
      </c>
      <c r="G5022" s="4" t="s">
        <v>1862</v>
      </c>
      <c r="H5022" s="4" t="s">
        <v>1863</v>
      </c>
      <c r="I5022" s="4" t="s">
        <v>79</v>
      </c>
      <c r="M5022" s="16" t="s">
        <v>7901</v>
      </c>
      <c r="N5022" s="14"/>
      <c r="P5022" s="8" t="s">
        <v>3165</v>
      </c>
      <c r="R5022">
        <v>51880</v>
      </c>
      <c r="S5022">
        <v>51880</v>
      </c>
      <c r="W5022" t="s">
        <v>82</v>
      </c>
      <c r="Y5022" t="s">
        <v>3166</v>
      </c>
      <c r="Z5022" s="3">
        <v>44391</v>
      </c>
      <c r="AA5022" s="3">
        <v>44377</v>
      </c>
      <c r="AB5022" s="2" t="s">
        <v>3183</v>
      </c>
    </row>
    <row r="5023" spans="1:28" x14ac:dyDescent="0.25">
      <c r="A5023" s="33">
        <v>2021</v>
      </c>
      <c r="B5023" s="3">
        <v>44287</v>
      </c>
      <c r="C5023" s="3">
        <v>44377</v>
      </c>
      <c r="D5023" t="s">
        <v>72</v>
      </c>
      <c r="E5023" s="17" t="s">
        <v>6581</v>
      </c>
      <c r="F5023" s="4" t="s">
        <v>1861</v>
      </c>
      <c r="G5023" s="4" t="s">
        <v>1862</v>
      </c>
      <c r="H5023" s="4" t="s">
        <v>1863</v>
      </c>
      <c r="I5023" s="4" t="s">
        <v>79</v>
      </c>
      <c r="M5023" s="15" t="s">
        <v>7901</v>
      </c>
      <c r="N5023" s="13"/>
      <c r="P5023" s="8" t="s">
        <v>3165</v>
      </c>
      <c r="R5023">
        <v>51880</v>
      </c>
      <c r="S5023">
        <v>51880</v>
      </c>
      <c r="W5023" t="s">
        <v>82</v>
      </c>
      <c r="Y5023" t="s">
        <v>3166</v>
      </c>
      <c r="Z5023" s="3">
        <v>44391</v>
      </c>
      <c r="AA5023" s="3">
        <v>44377</v>
      </c>
      <c r="AB5023" s="2" t="s">
        <v>3183</v>
      </c>
    </row>
    <row r="5024" spans="1:28" x14ac:dyDescent="0.25">
      <c r="A5024" s="33">
        <v>2021</v>
      </c>
      <c r="B5024" s="3">
        <v>44287</v>
      </c>
      <c r="C5024" s="3">
        <v>44377</v>
      </c>
      <c r="D5024" t="s">
        <v>72</v>
      </c>
      <c r="E5024" s="18" t="s">
        <v>6582</v>
      </c>
      <c r="F5024" s="4" t="s">
        <v>1861</v>
      </c>
      <c r="G5024" s="4" t="s">
        <v>1862</v>
      </c>
      <c r="H5024" s="4" t="s">
        <v>1863</v>
      </c>
      <c r="I5024" s="4" t="s">
        <v>79</v>
      </c>
      <c r="M5024" s="16" t="s">
        <v>7901</v>
      </c>
      <c r="N5024" s="14"/>
      <c r="P5024" s="8" t="s">
        <v>3165</v>
      </c>
      <c r="R5024">
        <v>51880</v>
      </c>
      <c r="S5024">
        <v>51880</v>
      </c>
      <c r="W5024" t="s">
        <v>82</v>
      </c>
      <c r="Y5024" t="s">
        <v>3166</v>
      </c>
      <c r="Z5024" s="3">
        <v>44391</v>
      </c>
      <c r="AA5024" s="3">
        <v>44377</v>
      </c>
      <c r="AB5024" s="2" t="s">
        <v>3183</v>
      </c>
    </row>
    <row r="5025" spans="1:28" x14ac:dyDescent="0.25">
      <c r="A5025" s="33">
        <v>2021</v>
      </c>
      <c r="B5025" s="3">
        <v>44287</v>
      </c>
      <c r="C5025" s="3">
        <v>44377</v>
      </c>
      <c r="D5025" t="s">
        <v>72</v>
      </c>
      <c r="E5025" s="17" t="s">
        <v>6583</v>
      </c>
      <c r="F5025" s="4" t="s">
        <v>1861</v>
      </c>
      <c r="G5025" s="4" t="s">
        <v>1862</v>
      </c>
      <c r="H5025" s="4" t="s">
        <v>1863</v>
      </c>
      <c r="I5025" s="4" t="s">
        <v>79</v>
      </c>
      <c r="M5025" s="15" t="s">
        <v>7901</v>
      </c>
      <c r="N5025" s="13"/>
      <c r="P5025" s="8" t="s">
        <v>3165</v>
      </c>
      <c r="R5025">
        <v>51880</v>
      </c>
      <c r="S5025">
        <v>51880</v>
      </c>
      <c r="W5025" t="s">
        <v>82</v>
      </c>
      <c r="Y5025" t="s">
        <v>3166</v>
      </c>
      <c r="Z5025" s="3">
        <v>44391</v>
      </c>
      <c r="AA5025" s="3">
        <v>44377</v>
      </c>
      <c r="AB5025" s="2" t="s">
        <v>3183</v>
      </c>
    </row>
    <row r="5026" spans="1:28" x14ac:dyDescent="0.25">
      <c r="A5026" s="33">
        <v>2021</v>
      </c>
      <c r="B5026" s="3">
        <v>44287</v>
      </c>
      <c r="C5026" s="3">
        <v>44377</v>
      </c>
      <c r="D5026" t="s">
        <v>72</v>
      </c>
      <c r="E5026" s="18" t="s">
        <v>6584</v>
      </c>
      <c r="F5026" s="4" t="s">
        <v>1861</v>
      </c>
      <c r="G5026" s="4" t="s">
        <v>1862</v>
      </c>
      <c r="H5026" s="4" t="s">
        <v>1863</v>
      </c>
      <c r="I5026" s="4" t="s">
        <v>79</v>
      </c>
      <c r="M5026" s="16" t="s">
        <v>7901</v>
      </c>
      <c r="N5026" s="14"/>
      <c r="P5026" s="8" t="s">
        <v>3165</v>
      </c>
      <c r="R5026">
        <v>51880</v>
      </c>
      <c r="S5026">
        <v>51880</v>
      </c>
      <c r="W5026" t="s">
        <v>82</v>
      </c>
      <c r="Y5026" t="s">
        <v>3166</v>
      </c>
      <c r="Z5026" s="3">
        <v>44391</v>
      </c>
      <c r="AA5026" s="3">
        <v>44377</v>
      </c>
      <c r="AB5026" s="2" t="s">
        <v>3183</v>
      </c>
    </row>
    <row r="5027" spans="1:28" x14ac:dyDescent="0.25">
      <c r="A5027" s="33">
        <v>2021</v>
      </c>
      <c r="B5027" s="3">
        <v>44287</v>
      </c>
      <c r="C5027" s="3">
        <v>44377</v>
      </c>
      <c r="D5027" t="s">
        <v>72</v>
      </c>
      <c r="E5027" s="17" t="s">
        <v>6585</v>
      </c>
      <c r="F5027" s="4" t="s">
        <v>1861</v>
      </c>
      <c r="G5027" s="4" t="s">
        <v>1862</v>
      </c>
      <c r="H5027" s="4" t="s">
        <v>1863</v>
      </c>
      <c r="I5027" s="4" t="s">
        <v>79</v>
      </c>
      <c r="M5027" s="15" t="s">
        <v>7901</v>
      </c>
      <c r="N5027" s="13"/>
      <c r="P5027" s="8" t="s">
        <v>3165</v>
      </c>
      <c r="R5027">
        <v>51880</v>
      </c>
      <c r="S5027">
        <v>51880</v>
      </c>
      <c r="W5027" t="s">
        <v>82</v>
      </c>
      <c r="Y5027" t="s">
        <v>3166</v>
      </c>
      <c r="Z5027" s="3">
        <v>44391</v>
      </c>
      <c r="AA5027" s="3">
        <v>44377</v>
      </c>
      <c r="AB5027" s="2" t="s">
        <v>3183</v>
      </c>
    </row>
    <row r="5028" spans="1:28" x14ac:dyDescent="0.25">
      <c r="A5028" s="33">
        <v>2021</v>
      </c>
      <c r="B5028" s="3">
        <v>44287</v>
      </c>
      <c r="C5028" s="3">
        <v>44377</v>
      </c>
      <c r="D5028" t="s">
        <v>72</v>
      </c>
      <c r="E5028" s="18" t="s">
        <v>6586</v>
      </c>
      <c r="F5028" s="4" t="s">
        <v>1861</v>
      </c>
      <c r="G5028" s="4" t="s">
        <v>1862</v>
      </c>
      <c r="H5028" s="4" t="s">
        <v>1863</v>
      </c>
      <c r="I5028" s="4" t="s">
        <v>79</v>
      </c>
      <c r="M5028" s="16" t="s">
        <v>7901</v>
      </c>
      <c r="N5028" s="14"/>
      <c r="P5028" s="8" t="s">
        <v>3165</v>
      </c>
      <c r="R5028">
        <v>51880</v>
      </c>
      <c r="S5028">
        <v>51880</v>
      </c>
      <c r="W5028" t="s">
        <v>82</v>
      </c>
      <c r="Y5028" t="s">
        <v>3166</v>
      </c>
      <c r="Z5028" s="3">
        <v>44391</v>
      </c>
      <c r="AA5028" s="3">
        <v>44377</v>
      </c>
      <c r="AB5028" s="2" t="s">
        <v>3183</v>
      </c>
    </row>
    <row r="5029" spans="1:28" x14ac:dyDescent="0.25">
      <c r="A5029" s="33">
        <v>2021</v>
      </c>
      <c r="B5029" s="3">
        <v>44287</v>
      </c>
      <c r="C5029" s="3">
        <v>44377</v>
      </c>
      <c r="D5029" t="s">
        <v>72</v>
      </c>
      <c r="E5029" s="17" t="s">
        <v>6587</v>
      </c>
      <c r="F5029" s="4" t="s">
        <v>1861</v>
      </c>
      <c r="G5029" s="4" t="s">
        <v>1862</v>
      </c>
      <c r="H5029" s="4" t="s">
        <v>1863</v>
      </c>
      <c r="I5029" s="4" t="s">
        <v>79</v>
      </c>
      <c r="M5029" s="15" t="s">
        <v>7901</v>
      </c>
      <c r="N5029" s="13"/>
      <c r="P5029" s="8" t="s">
        <v>3165</v>
      </c>
      <c r="R5029">
        <v>51880</v>
      </c>
      <c r="S5029">
        <v>51880</v>
      </c>
      <c r="W5029" t="s">
        <v>82</v>
      </c>
      <c r="Y5029" t="s">
        <v>3166</v>
      </c>
      <c r="Z5029" s="3">
        <v>44391</v>
      </c>
      <c r="AA5029" s="3">
        <v>44377</v>
      </c>
      <c r="AB5029" s="2" t="s">
        <v>3183</v>
      </c>
    </row>
    <row r="5030" spans="1:28" x14ac:dyDescent="0.25">
      <c r="A5030" s="33">
        <v>2021</v>
      </c>
      <c r="B5030" s="3">
        <v>44287</v>
      </c>
      <c r="C5030" s="3">
        <v>44377</v>
      </c>
      <c r="D5030" t="s">
        <v>72</v>
      </c>
      <c r="E5030" s="18" t="s">
        <v>6588</v>
      </c>
      <c r="F5030" s="4" t="s">
        <v>1861</v>
      </c>
      <c r="G5030" s="4" t="s">
        <v>1862</v>
      </c>
      <c r="H5030" s="4" t="s">
        <v>1863</v>
      </c>
      <c r="I5030" s="4" t="s">
        <v>79</v>
      </c>
      <c r="M5030" s="16" t="s">
        <v>7901</v>
      </c>
      <c r="N5030" s="14"/>
      <c r="P5030" s="8" t="s">
        <v>3165</v>
      </c>
      <c r="R5030">
        <v>51880</v>
      </c>
      <c r="S5030">
        <v>51880</v>
      </c>
      <c r="W5030" t="s">
        <v>82</v>
      </c>
      <c r="Y5030" t="s">
        <v>3166</v>
      </c>
      <c r="Z5030" s="3">
        <v>44391</v>
      </c>
      <c r="AA5030" s="3">
        <v>44377</v>
      </c>
      <c r="AB5030" s="2" t="s">
        <v>3183</v>
      </c>
    </row>
    <row r="5031" spans="1:28" x14ac:dyDescent="0.25">
      <c r="A5031" s="33">
        <v>2021</v>
      </c>
      <c r="B5031" s="3">
        <v>44287</v>
      </c>
      <c r="C5031" s="3">
        <v>44377</v>
      </c>
      <c r="D5031" t="s">
        <v>72</v>
      </c>
      <c r="E5031" s="17" t="s">
        <v>6589</v>
      </c>
      <c r="F5031" s="4" t="s">
        <v>1861</v>
      </c>
      <c r="G5031" s="4" t="s">
        <v>1862</v>
      </c>
      <c r="H5031" s="4" t="s">
        <v>1863</v>
      </c>
      <c r="I5031" s="4" t="s">
        <v>79</v>
      </c>
      <c r="M5031" s="15" t="s">
        <v>7901</v>
      </c>
      <c r="N5031" s="13"/>
      <c r="P5031" s="8" t="s">
        <v>3165</v>
      </c>
      <c r="R5031">
        <v>51880</v>
      </c>
      <c r="S5031">
        <v>51880</v>
      </c>
      <c r="W5031" t="s">
        <v>82</v>
      </c>
      <c r="Y5031" t="s">
        <v>3166</v>
      </c>
      <c r="Z5031" s="3">
        <v>44391</v>
      </c>
      <c r="AA5031" s="3">
        <v>44377</v>
      </c>
      <c r="AB5031" s="2" t="s">
        <v>3183</v>
      </c>
    </row>
    <row r="5032" spans="1:28" x14ac:dyDescent="0.25">
      <c r="A5032" s="33">
        <v>2021</v>
      </c>
      <c r="B5032" s="3">
        <v>44287</v>
      </c>
      <c r="C5032" s="3">
        <v>44377</v>
      </c>
      <c r="D5032" t="s">
        <v>72</v>
      </c>
      <c r="E5032" s="18" t="s">
        <v>6590</v>
      </c>
      <c r="F5032" s="4" t="s">
        <v>1861</v>
      </c>
      <c r="G5032" s="4" t="s">
        <v>1862</v>
      </c>
      <c r="H5032" s="4" t="s">
        <v>1863</v>
      </c>
      <c r="I5032" s="4" t="s">
        <v>79</v>
      </c>
      <c r="M5032" s="16" t="s">
        <v>7901</v>
      </c>
      <c r="N5032" s="14"/>
      <c r="P5032" s="8" t="s">
        <v>3165</v>
      </c>
      <c r="R5032">
        <v>51880</v>
      </c>
      <c r="S5032">
        <v>51880</v>
      </c>
      <c r="W5032" t="s">
        <v>82</v>
      </c>
      <c r="Y5032" t="s">
        <v>3166</v>
      </c>
      <c r="Z5032" s="3">
        <v>44391</v>
      </c>
      <c r="AA5032" s="3">
        <v>44377</v>
      </c>
      <c r="AB5032" s="2" t="s">
        <v>3183</v>
      </c>
    </row>
    <row r="5033" spans="1:28" x14ac:dyDescent="0.25">
      <c r="A5033" s="33">
        <v>2021</v>
      </c>
      <c r="B5033" s="3">
        <v>44287</v>
      </c>
      <c r="C5033" s="3">
        <v>44377</v>
      </c>
      <c r="D5033" t="s">
        <v>72</v>
      </c>
      <c r="E5033" s="17" t="s">
        <v>6591</v>
      </c>
      <c r="F5033" s="4" t="s">
        <v>1861</v>
      </c>
      <c r="G5033" s="4" t="s">
        <v>1862</v>
      </c>
      <c r="H5033" s="4" t="s">
        <v>1863</v>
      </c>
      <c r="I5033" s="4" t="s">
        <v>79</v>
      </c>
      <c r="M5033" s="15" t="s">
        <v>7901</v>
      </c>
      <c r="N5033" s="13"/>
      <c r="P5033" s="8" t="s">
        <v>3165</v>
      </c>
      <c r="R5033">
        <v>51880</v>
      </c>
      <c r="S5033">
        <v>51880</v>
      </c>
      <c r="W5033" t="s">
        <v>82</v>
      </c>
      <c r="Y5033" t="s">
        <v>3166</v>
      </c>
      <c r="Z5033" s="3">
        <v>44391</v>
      </c>
      <c r="AA5033" s="3">
        <v>44377</v>
      </c>
      <c r="AB5033" s="2" t="s">
        <v>3183</v>
      </c>
    </row>
    <row r="5034" spans="1:28" x14ac:dyDescent="0.25">
      <c r="A5034" s="33">
        <v>2021</v>
      </c>
      <c r="B5034" s="3">
        <v>44287</v>
      </c>
      <c r="C5034" s="3">
        <v>44377</v>
      </c>
      <c r="D5034" t="s">
        <v>72</v>
      </c>
      <c r="E5034" s="18" t="s">
        <v>6592</v>
      </c>
      <c r="F5034" s="4" t="s">
        <v>1861</v>
      </c>
      <c r="G5034" s="4" t="s">
        <v>1862</v>
      </c>
      <c r="H5034" s="4" t="s">
        <v>1863</v>
      </c>
      <c r="I5034" s="4" t="s">
        <v>79</v>
      </c>
      <c r="M5034" s="16" t="s">
        <v>7901</v>
      </c>
      <c r="N5034" s="14"/>
      <c r="P5034" s="8" t="s">
        <v>3165</v>
      </c>
      <c r="R5034">
        <v>51880</v>
      </c>
      <c r="S5034">
        <v>51880</v>
      </c>
      <c r="W5034" t="s">
        <v>82</v>
      </c>
      <c r="Y5034" t="s">
        <v>3166</v>
      </c>
      <c r="Z5034" s="3">
        <v>44391</v>
      </c>
      <c r="AA5034" s="3">
        <v>44377</v>
      </c>
      <c r="AB5034" s="2" t="s">
        <v>3183</v>
      </c>
    </row>
    <row r="5035" spans="1:28" x14ac:dyDescent="0.25">
      <c r="A5035" s="33">
        <v>2021</v>
      </c>
      <c r="B5035" s="3">
        <v>44287</v>
      </c>
      <c r="C5035" s="3">
        <v>44377</v>
      </c>
      <c r="D5035" t="s">
        <v>72</v>
      </c>
      <c r="E5035" s="17" t="s">
        <v>6593</v>
      </c>
      <c r="F5035" s="4" t="s">
        <v>1861</v>
      </c>
      <c r="G5035" s="4" t="s">
        <v>1862</v>
      </c>
      <c r="H5035" s="4" t="s">
        <v>1863</v>
      </c>
      <c r="I5035" s="4" t="s">
        <v>79</v>
      </c>
      <c r="M5035" s="15" t="s">
        <v>7901</v>
      </c>
      <c r="N5035" s="13"/>
      <c r="P5035" s="8" t="s">
        <v>3165</v>
      </c>
      <c r="R5035">
        <v>51880</v>
      </c>
      <c r="S5035">
        <v>51880</v>
      </c>
      <c r="W5035" t="s">
        <v>82</v>
      </c>
      <c r="Y5035" t="s">
        <v>3166</v>
      </c>
      <c r="Z5035" s="3">
        <v>44391</v>
      </c>
      <c r="AA5035" s="3">
        <v>44377</v>
      </c>
      <c r="AB5035" s="2" t="s">
        <v>3183</v>
      </c>
    </row>
    <row r="5036" spans="1:28" x14ac:dyDescent="0.25">
      <c r="A5036" s="33">
        <v>2021</v>
      </c>
      <c r="B5036" s="3">
        <v>44287</v>
      </c>
      <c r="C5036" s="3">
        <v>44377</v>
      </c>
      <c r="D5036" t="s">
        <v>72</v>
      </c>
      <c r="E5036" s="18" t="s">
        <v>6594</v>
      </c>
      <c r="F5036" s="4" t="s">
        <v>1861</v>
      </c>
      <c r="G5036" s="4" t="s">
        <v>1862</v>
      </c>
      <c r="H5036" s="4" t="s">
        <v>1863</v>
      </c>
      <c r="I5036" s="4" t="s">
        <v>79</v>
      </c>
      <c r="M5036" s="16" t="s">
        <v>7901</v>
      </c>
      <c r="N5036" s="14"/>
      <c r="P5036" s="8" t="s">
        <v>3165</v>
      </c>
      <c r="R5036">
        <v>51880</v>
      </c>
      <c r="S5036">
        <v>51880</v>
      </c>
      <c r="W5036" t="s">
        <v>82</v>
      </c>
      <c r="Y5036" t="s">
        <v>3166</v>
      </c>
      <c r="Z5036" s="3">
        <v>44391</v>
      </c>
      <c r="AA5036" s="3">
        <v>44377</v>
      </c>
      <c r="AB5036" s="2" t="s">
        <v>3183</v>
      </c>
    </row>
    <row r="5037" spans="1:28" x14ac:dyDescent="0.25">
      <c r="A5037" s="33">
        <v>2021</v>
      </c>
      <c r="B5037" s="3">
        <v>44287</v>
      </c>
      <c r="C5037" s="3">
        <v>44377</v>
      </c>
      <c r="D5037" t="s">
        <v>72</v>
      </c>
      <c r="E5037" s="17" t="s">
        <v>6595</v>
      </c>
      <c r="F5037" s="4" t="s">
        <v>1861</v>
      </c>
      <c r="G5037" s="4" t="s">
        <v>1862</v>
      </c>
      <c r="H5037" s="4" t="s">
        <v>1863</v>
      </c>
      <c r="I5037" s="4" t="s">
        <v>79</v>
      </c>
      <c r="M5037" s="15" t="s">
        <v>7901</v>
      </c>
      <c r="N5037" s="13"/>
      <c r="P5037" s="8" t="s">
        <v>3165</v>
      </c>
      <c r="R5037">
        <v>51880</v>
      </c>
      <c r="S5037">
        <v>51880</v>
      </c>
      <c r="W5037" t="s">
        <v>82</v>
      </c>
      <c r="Y5037" t="s">
        <v>3166</v>
      </c>
      <c r="Z5037" s="3">
        <v>44391</v>
      </c>
      <c r="AA5037" s="3">
        <v>44377</v>
      </c>
      <c r="AB5037" s="2" t="s">
        <v>3183</v>
      </c>
    </row>
    <row r="5038" spans="1:28" x14ac:dyDescent="0.25">
      <c r="A5038" s="33">
        <v>2021</v>
      </c>
      <c r="B5038" s="3">
        <v>44287</v>
      </c>
      <c r="C5038" s="3">
        <v>44377</v>
      </c>
      <c r="D5038" t="s">
        <v>72</v>
      </c>
      <c r="E5038" s="18" t="s">
        <v>6596</v>
      </c>
      <c r="F5038" s="4" t="s">
        <v>1861</v>
      </c>
      <c r="G5038" s="4" t="s">
        <v>1862</v>
      </c>
      <c r="H5038" s="4" t="s">
        <v>1863</v>
      </c>
      <c r="I5038" s="4" t="s">
        <v>79</v>
      </c>
      <c r="M5038" s="16" t="s">
        <v>7901</v>
      </c>
      <c r="N5038" s="14"/>
      <c r="P5038" s="8" t="s">
        <v>3165</v>
      </c>
      <c r="R5038">
        <v>51880</v>
      </c>
      <c r="S5038">
        <v>51880</v>
      </c>
      <c r="W5038" t="s">
        <v>82</v>
      </c>
      <c r="Y5038" t="s">
        <v>3166</v>
      </c>
      <c r="Z5038" s="3">
        <v>44391</v>
      </c>
      <c r="AA5038" s="3">
        <v>44377</v>
      </c>
      <c r="AB5038" s="2" t="s">
        <v>3183</v>
      </c>
    </row>
    <row r="5039" spans="1:28" x14ac:dyDescent="0.25">
      <c r="A5039" s="33">
        <v>2021</v>
      </c>
      <c r="B5039" s="3">
        <v>44287</v>
      </c>
      <c r="C5039" s="3">
        <v>44377</v>
      </c>
      <c r="D5039" t="s">
        <v>72</v>
      </c>
      <c r="E5039" s="17" t="s">
        <v>6597</v>
      </c>
      <c r="F5039" s="4" t="s">
        <v>1861</v>
      </c>
      <c r="G5039" s="4" t="s">
        <v>1862</v>
      </c>
      <c r="H5039" s="4" t="s">
        <v>1863</v>
      </c>
      <c r="I5039" s="4" t="s">
        <v>79</v>
      </c>
      <c r="M5039" s="15" t="s">
        <v>7901</v>
      </c>
      <c r="N5039" s="13"/>
      <c r="P5039" s="8" t="s">
        <v>3165</v>
      </c>
      <c r="R5039">
        <v>51880</v>
      </c>
      <c r="S5039">
        <v>51880</v>
      </c>
      <c r="W5039" t="s">
        <v>82</v>
      </c>
      <c r="Y5039" t="s">
        <v>3166</v>
      </c>
      <c r="Z5039" s="3">
        <v>44391</v>
      </c>
      <c r="AA5039" s="3">
        <v>44377</v>
      </c>
      <c r="AB5039" s="2" t="s">
        <v>3183</v>
      </c>
    </row>
    <row r="5040" spans="1:28" x14ac:dyDescent="0.25">
      <c r="A5040" s="33">
        <v>2021</v>
      </c>
      <c r="B5040" s="3">
        <v>44287</v>
      </c>
      <c r="C5040" s="3">
        <v>44377</v>
      </c>
      <c r="D5040" t="s">
        <v>72</v>
      </c>
      <c r="E5040" s="18" t="s">
        <v>6598</v>
      </c>
      <c r="F5040" s="4" t="s">
        <v>1861</v>
      </c>
      <c r="G5040" s="4" t="s">
        <v>1862</v>
      </c>
      <c r="H5040" s="4" t="s">
        <v>1863</v>
      </c>
      <c r="I5040" s="4" t="s">
        <v>79</v>
      </c>
      <c r="M5040" s="16" t="s">
        <v>7908</v>
      </c>
      <c r="N5040" s="14"/>
      <c r="P5040" s="8" t="s">
        <v>3165</v>
      </c>
      <c r="R5040">
        <v>51880</v>
      </c>
      <c r="S5040">
        <v>51880</v>
      </c>
      <c r="W5040" t="s">
        <v>82</v>
      </c>
      <c r="Y5040" t="s">
        <v>3166</v>
      </c>
      <c r="Z5040" s="3">
        <v>44391</v>
      </c>
      <c r="AA5040" s="3">
        <v>44377</v>
      </c>
      <c r="AB5040" s="2" t="s">
        <v>3183</v>
      </c>
    </row>
    <row r="5041" spans="1:28" x14ac:dyDescent="0.25">
      <c r="A5041" s="33">
        <v>2021</v>
      </c>
      <c r="B5041" s="3">
        <v>44287</v>
      </c>
      <c r="C5041" s="3">
        <v>44377</v>
      </c>
      <c r="D5041" t="s">
        <v>72</v>
      </c>
      <c r="E5041" s="17" t="s">
        <v>6599</v>
      </c>
      <c r="F5041" s="4" t="s">
        <v>1861</v>
      </c>
      <c r="G5041" s="4" t="s">
        <v>1862</v>
      </c>
      <c r="H5041" s="4" t="s">
        <v>1863</v>
      </c>
      <c r="I5041" s="4" t="s">
        <v>79</v>
      </c>
      <c r="M5041" s="15" t="s">
        <v>7901</v>
      </c>
      <c r="N5041" s="13"/>
      <c r="P5041" s="8" t="s">
        <v>3165</v>
      </c>
      <c r="R5041">
        <v>51880</v>
      </c>
      <c r="S5041">
        <v>51880</v>
      </c>
      <c r="W5041" t="s">
        <v>82</v>
      </c>
      <c r="Y5041" t="s">
        <v>3166</v>
      </c>
      <c r="Z5041" s="3">
        <v>44391</v>
      </c>
      <c r="AA5041" s="3">
        <v>44377</v>
      </c>
      <c r="AB5041" s="2" t="s">
        <v>3183</v>
      </c>
    </row>
    <row r="5042" spans="1:28" x14ac:dyDescent="0.25">
      <c r="A5042" s="33">
        <v>2021</v>
      </c>
      <c r="B5042" s="3">
        <v>44287</v>
      </c>
      <c r="C5042" s="3">
        <v>44377</v>
      </c>
      <c r="D5042" t="s">
        <v>72</v>
      </c>
      <c r="E5042" s="18" t="s">
        <v>6600</v>
      </c>
      <c r="F5042" s="4" t="s">
        <v>1861</v>
      </c>
      <c r="G5042" s="4" t="s">
        <v>1862</v>
      </c>
      <c r="H5042" s="4" t="s">
        <v>1863</v>
      </c>
      <c r="I5042" s="4" t="s">
        <v>79</v>
      </c>
      <c r="M5042" s="16" t="s">
        <v>7901</v>
      </c>
      <c r="N5042" s="14"/>
      <c r="P5042" s="8" t="s">
        <v>3165</v>
      </c>
      <c r="R5042">
        <v>51880</v>
      </c>
      <c r="S5042">
        <v>51880</v>
      </c>
      <c r="W5042" t="s">
        <v>82</v>
      </c>
      <c r="Y5042" t="s">
        <v>3166</v>
      </c>
      <c r="Z5042" s="3">
        <v>44391</v>
      </c>
      <c r="AA5042" s="3">
        <v>44377</v>
      </c>
      <c r="AB5042" s="2" t="s">
        <v>3183</v>
      </c>
    </row>
    <row r="5043" spans="1:28" x14ac:dyDescent="0.25">
      <c r="A5043" s="33">
        <v>2021</v>
      </c>
      <c r="B5043" s="3">
        <v>44287</v>
      </c>
      <c r="C5043" s="3">
        <v>44377</v>
      </c>
      <c r="D5043" t="s">
        <v>72</v>
      </c>
      <c r="E5043" s="17" t="s">
        <v>6601</v>
      </c>
      <c r="F5043" s="4" t="s">
        <v>1861</v>
      </c>
      <c r="G5043" s="4" t="s">
        <v>1862</v>
      </c>
      <c r="H5043" s="4" t="s">
        <v>1863</v>
      </c>
      <c r="I5043" s="4" t="s">
        <v>79</v>
      </c>
      <c r="M5043" s="15" t="s">
        <v>7901</v>
      </c>
      <c r="N5043" s="13"/>
      <c r="P5043" s="8" t="s">
        <v>3165</v>
      </c>
      <c r="R5043">
        <v>51880</v>
      </c>
      <c r="S5043">
        <v>51880</v>
      </c>
      <c r="W5043" t="s">
        <v>82</v>
      </c>
      <c r="Y5043" t="s">
        <v>3166</v>
      </c>
      <c r="Z5043" s="3">
        <v>44391</v>
      </c>
      <c r="AA5043" s="3">
        <v>44377</v>
      </c>
      <c r="AB5043" s="2" t="s">
        <v>3183</v>
      </c>
    </row>
    <row r="5044" spans="1:28" x14ac:dyDescent="0.25">
      <c r="A5044" s="33">
        <v>2021</v>
      </c>
      <c r="B5044" s="3">
        <v>44287</v>
      </c>
      <c r="C5044" s="3">
        <v>44377</v>
      </c>
      <c r="D5044" t="s">
        <v>72</v>
      </c>
      <c r="E5044" s="18" t="s">
        <v>6602</v>
      </c>
      <c r="F5044" s="4" t="s">
        <v>1861</v>
      </c>
      <c r="G5044" s="4" t="s">
        <v>1862</v>
      </c>
      <c r="H5044" s="4" t="s">
        <v>1863</v>
      </c>
      <c r="I5044" s="4" t="s">
        <v>79</v>
      </c>
      <c r="M5044" s="16" t="s">
        <v>7901</v>
      </c>
      <c r="N5044" s="14"/>
      <c r="P5044" s="8" t="s">
        <v>3165</v>
      </c>
      <c r="R5044">
        <v>51880</v>
      </c>
      <c r="S5044">
        <v>51880</v>
      </c>
      <c r="W5044" t="s">
        <v>82</v>
      </c>
      <c r="Y5044" t="s">
        <v>3166</v>
      </c>
      <c r="Z5044" s="3">
        <v>44391</v>
      </c>
      <c r="AA5044" s="3">
        <v>44377</v>
      </c>
      <c r="AB5044" s="2" t="s">
        <v>3183</v>
      </c>
    </row>
    <row r="5045" spans="1:28" x14ac:dyDescent="0.25">
      <c r="A5045" s="33">
        <v>2021</v>
      </c>
      <c r="B5045" s="3">
        <v>44287</v>
      </c>
      <c r="C5045" s="3">
        <v>44377</v>
      </c>
      <c r="D5045" t="s">
        <v>72</v>
      </c>
      <c r="E5045" s="17" t="s">
        <v>6603</v>
      </c>
      <c r="F5045" s="4" t="s">
        <v>1861</v>
      </c>
      <c r="G5045" s="4" t="s">
        <v>1862</v>
      </c>
      <c r="H5045" s="4" t="s">
        <v>1863</v>
      </c>
      <c r="I5045" s="4" t="s">
        <v>79</v>
      </c>
      <c r="M5045" s="15" t="s">
        <v>7901</v>
      </c>
      <c r="N5045" s="13"/>
      <c r="P5045" s="8" t="s">
        <v>3165</v>
      </c>
      <c r="R5045">
        <v>51880</v>
      </c>
      <c r="S5045">
        <v>51880</v>
      </c>
      <c r="W5045" t="s">
        <v>82</v>
      </c>
      <c r="Y5045" t="s">
        <v>3166</v>
      </c>
      <c r="Z5045" s="3">
        <v>44391</v>
      </c>
      <c r="AA5045" s="3">
        <v>44377</v>
      </c>
      <c r="AB5045" s="2" t="s">
        <v>3183</v>
      </c>
    </row>
    <row r="5046" spans="1:28" x14ac:dyDescent="0.25">
      <c r="A5046" s="33">
        <v>2021</v>
      </c>
      <c r="B5046" s="3">
        <v>44287</v>
      </c>
      <c r="C5046" s="3">
        <v>44377</v>
      </c>
      <c r="D5046" t="s">
        <v>72</v>
      </c>
      <c r="E5046" s="18" t="s">
        <v>6604</v>
      </c>
      <c r="F5046" s="4" t="s">
        <v>1861</v>
      </c>
      <c r="G5046" s="4" t="s">
        <v>1862</v>
      </c>
      <c r="H5046" s="4" t="s">
        <v>1863</v>
      </c>
      <c r="I5046" s="4" t="s">
        <v>79</v>
      </c>
      <c r="M5046" s="16" t="s">
        <v>7901</v>
      </c>
      <c r="N5046" s="14"/>
      <c r="P5046" s="8" t="s">
        <v>3165</v>
      </c>
      <c r="R5046">
        <v>51880</v>
      </c>
      <c r="S5046">
        <v>51880</v>
      </c>
      <c r="W5046" t="s">
        <v>82</v>
      </c>
      <c r="Y5046" t="s">
        <v>3166</v>
      </c>
      <c r="Z5046" s="3">
        <v>44391</v>
      </c>
      <c r="AA5046" s="3">
        <v>44377</v>
      </c>
      <c r="AB5046" s="2" t="s">
        <v>3183</v>
      </c>
    </row>
    <row r="5047" spans="1:28" x14ac:dyDescent="0.25">
      <c r="A5047" s="33">
        <v>2021</v>
      </c>
      <c r="B5047" s="3">
        <v>44287</v>
      </c>
      <c r="C5047" s="3">
        <v>44377</v>
      </c>
      <c r="D5047" t="s">
        <v>72</v>
      </c>
      <c r="E5047" s="17" t="s">
        <v>6605</v>
      </c>
      <c r="F5047" s="4" t="s">
        <v>1861</v>
      </c>
      <c r="G5047" s="4" t="s">
        <v>1862</v>
      </c>
      <c r="H5047" s="4" t="s">
        <v>1863</v>
      </c>
      <c r="I5047" s="4" t="s">
        <v>79</v>
      </c>
      <c r="M5047" s="15" t="s">
        <v>7901</v>
      </c>
      <c r="N5047" s="13"/>
      <c r="P5047" s="8" t="s">
        <v>3165</v>
      </c>
      <c r="R5047">
        <v>51880</v>
      </c>
      <c r="S5047">
        <v>51880</v>
      </c>
      <c r="W5047" t="s">
        <v>82</v>
      </c>
      <c r="Y5047" t="s">
        <v>3166</v>
      </c>
      <c r="Z5047" s="3">
        <v>44391</v>
      </c>
      <c r="AA5047" s="3">
        <v>44377</v>
      </c>
      <c r="AB5047" s="2" t="s">
        <v>3183</v>
      </c>
    </row>
    <row r="5048" spans="1:28" x14ac:dyDescent="0.25">
      <c r="A5048" s="33">
        <v>2021</v>
      </c>
      <c r="B5048" s="3">
        <v>44287</v>
      </c>
      <c r="C5048" s="3">
        <v>44377</v>
      </c>
      <c r="D5048" t="s">
        <v>72</v>
      </c>
      <c r="E5048" s="18" t="s">
        <v>6606</v>
      </c>
      <c r="F5048" s="4" t="s">
        <v>1861</v>
      </c>
      <c r="G5048" s="4" t="s">
        <v>1862</v>
      </c>
      <c r="H5048" s="4" t="s">
        <v>1863</v>
      </c>
      <c r="I5048" s="4" t="s">
        <v>79</v>
      </c>
      <c r="M5048" s="16" t="s">
        <v>7901</v>
      </c>
      <c r="N5048" s="14"/>
      <c r="P5048" s="8" t="s">
        <v>3165</v>
      </c>
      <c r="R5048">
        <v>51880</v>
      </c>
      <c r="S5048">
        <v>51880</v>
      </c>
      <c r="W5048" t="s">
        <v>82</v>
      </c>
      <c r="Y5048" t="s">
        <v>3166</v>
      </c>
      <c r="Z5048" s="3">
        <v>44391</v>
      </c>
      <c r="AA5048" s="3">
        <v>44377</v>
      </c>
      <c r="AB5048" s="2" t="s">
        <v>3183</v>
      </c>
    </row>
    <row r="5049" spans="1:28" x14ac:dyDescent="0.25">
      <c r="A5049" s="33">
        <v>2021</v>
      </c>
      <c r="B5049" s="3">
        <v>44287</v>
      </c>
      <c r="C5049" s="3">
        <v>44377</v>
      </c>
      <c r="D5049" t="s">
        <v>72</v>
      </c>
      <c r="E5049" s="17" t="s">
        <v>6607</v>
      </c>
      <c r="F5049" s="4" t="s">
        <v>1861</v>
      </c>
      <c r="G5049" s="4" t="s">
        <v>1862</v>
      </c>
      <c r="H5049" s="4" t="s">
        <v>1863</v>
      </c>
      <c r="I5049" s="4" t="s">
        <v>79</v>
      </c>
      <c r="M5049" s="15" t="s">
        <v>7901</v>
      </c>
      <c r="N5049" s="13"/>
      <c r="P5049" s="8" t="s">
        <v>3165</v>
      </c>
      <c r="R5049">
        <v>51880</v>
      </c>
      <c r="S5049">
        <v>51880</v>
      </c>
      <c r="W5049" t="s">
        <v>82</v>
      </c>
      <c r="Y5049" t="s">
        <v>3166</v>
      </c>
      <c r="Z5049" s="3">
        <v>44391</v>
      </c>
      <c r="AA5049" s="3">
        <v>44377</v>
      </c>
      <c r="AB5049" s="2" t="s">
        <v>3183</v>
      </c>
    </row>
    <row r="5050" spans="1:28" x14ac:dyDescent="0.25">
      <c r="A5050" s="33">
        <v>2021</v>
      </c>
      <c r="B5050" s="3">
        <v>44287</v>
      </c>
      <c r="C5050" s="3">
        <v>44377</v>
      </c>
      <c r="D5050" t="s">
        <v>72</v>
      </c>
      <c r="E5050" s="18" t="s">
        <v>6608</v>
      </c>
      <c r="F5050" s="4" t="s">
        <v>1861</v>
      </c>
      <c r="G5050" s="4" t="s">
        <v>1862</v>
      </c>
      <c r="H5050" s="4" t="s">
        <v>1863</v>
      </c>
      <c r="I5050" s="4" t="s">
        <v>79</v>
      </c>
      <c r="M5050" s="16" t="s">
        <v>7901</v>
      </c>
      <c r="N5050" s="14"/>
      <c r="P5050" s="8" t="s">
        <v>3165</v>
      </c>
      <c r="R5050">
        <v>51880</v>
      </c>
      <c r="S5050">
        <v>51880</v>
      </c>
      <c r="W5050" t="s">
        <v>82</v>
      </c>
      <c r="Y5050" t="s">
        <v>3166</v>
      </c>
      <c r="Z5050" s="3">
        <v>44391</v>
      </c>
      <c r="AA5050" s="3">
        <v>44377</v>
      </c>
      <c r="AB5050" s="2" t="s">
        <v>3183</v>
      </c>
    </row>
    <row r="5051" spans="1:28" x14ac:dyDescent="0.25">
      <c r="A5051" s="33">
        <v>2021</v>
      </c>
      <c r="B5051" s="3">
        <v>44287</v>
      </c>
      <c r="C5051" s="3">
        <v>44377</v>
      </c>
      <c r="D5051" t="s">
        <v>72</v>
      </c>
      <c r="E5051" s="17" t="s">
        <v>6609</v>
      </c>
      <c r="F5051" s="4" t="s">
        <v>1861</v>
      </c>
      <c r="G5051" s="4" t="s">
        <v>1862</v>
      </c>
      <c r="H5051" s="4" t="s">
        <v>1863</v>
      </c>
      <c r="I5051" s="4" t="s">
        <v>79</v>
      </c>
      <c r="M5051" s="15" t="s">
        <v>7901</v>
      </c>
      <c r="N5051" s="13"/>
      <c r="P5051" s="8" t="s">
        <v>3165</v>
      </c>
      <c r="R5051">
        <v>51880</v>
      </c>
      <c r="S5051">
        <v>51880</v>
      </c>
      <c r="W5051" t="s">
        <v>82</v>
      </c>
      <c r="Y5051" t="s">
        <v>3166</v>
      </c>
      <c r="Z5051" s="3">
        <v>44391</v>
      </c>
      <c r="AA5051" s="3">
        <v>44377</v>
      </c>
      <c r="AB5051" s="2" t="s">
        <v>3183</v>
      </c>
    </row>
    <row r="5052" spans="1:28" x14ac:dyDescent="0.25">
      <c r="A5052" s="33">
        <v>2021</v>
      </c>
      <c r="B5052" s="3">
        <v>44287</v>
      </c>
      <c r="C5052" s="3">
        <v>44377</v>
      </c>
      <c r="D5052" t="s">
        <v>72</v>
      </c>
      <c r="E5052" s="18" t="s">
        <v>6610</v>
      </c>
      <c r="F5052" s="4" t="s">
        <v>1861</v>
      </c>
      <c r="G5052" s="4" t="s">
        <v>1862</v>
      </c>
      <c r="H5052" s="4" t="s">
        <v>1863</v>
      </c>
      <c r="I5052" s="4" t="s">
        <v>79</v>
      </c>
      <c r="M5052" s="16" t="s">
        <v>7901</v>
      </c>
      <c r="N5052" s="14"/>
      <c r="P5052" s="8" t="s">
        <v>3165</v>
      </c>
      <c r="R5052">
        <v>51880</v>
      </c>
      <c r="S5052">
        <v>51880</v>
      </c>
      <c r="W5052" t="s">
        <v>82</v>
      </c>
      <c r="Y5052" t="s">
        <v>3166</v>
      </c>
      <c r="Z5052" s="3">
        <v>44391</v>
      </c>
      <c r="AA5052" s="3">
        <v>44377</v>
      </c>
      <c r="AB5052" s="2" t="s">
        <v>3183</v>
      </c>
    </row>
    <row r="5053" spans="1:28" x14ac:dyDescent="0.25">
      <c r="A5053" s="33">
        <v>2021</v>
      </c>
      <c r="B5053" s="3">
        <v>44287</v>
      </c>
      <c r="C5053" s="3">
        <v>44377</v>
      </c>
      <c r="D5053" t="s">
        <v>72</v>
      </c>
      <c r="E5053" s="17" t="s">
        <v>6611</v>
      </c>
      <c r="F5053" s="4" t="s">
        <v>1861</v>
      </c>
      <c r="G5053" s="4" t="s">
        <v>1862</v>
      </c>
      <c r="H5053" s="4" t="s">
        <v>1863</v>
      </c>
      <c r="I5053" s="4" t="s">
        <v>79</v>
      </c>
      <c r="M5053" s="15" t="s">
        <v>7901</v>
      </c>
      <c r="N5053" s="13"/>
      <c r="P5053" s="8" t="s">
        <v>3165</v>
      </c>
      <c r="R5053">
        <v>51880</v>
      </c>
      <c r="S5053">
        <v>51880</v>
      </c>
      <c r="W5053" t="s">
        <v>82</v>
      </c>
      <c r="Y5053" t="s">
        <v>3166</v>
      </c>
      <c r="Z5053" s="3">
        <v>44391</v>
      </c>
      <c r="AA5053" s="3">
        <v>44377</v>
      </c>
      <c r="AB5053" s="2" t="s">
        <v>3183</v>
      </c>
    </row>
    <row r="5054" spans="1:28" x14ac:dyDescent="0.25">
      <c r="A5054" s="33">
        <v>2021</v>
      </c>
      <c r="B5054" s="3">
        <v>44287</v>
      </c>
      <c r="C5054" s="3">
        <v>44377</v>
      </c>
      <c r="D5054" t="s">
        <v>72</v>
      </c>
      <c r="E5054" s="18" t="s">
        <v>6612</v>
      </c>
      <c r="F5054" s="4" t="s">
        <v>1861</v>
      </c>
      <c r="G5054" s="4" t="s">
        <v>1862</v>
      </c>
      <c r="H5054" s="4" t="s">
        <v>1863</v>
      </c>
      <c r="I5054" s="4" t="s">
        <v>79</v>
      </c>
      <c r="M5054" s="16" t="s">
        <v>7901</v>
      </c>
      <c r="N5054" s="14"/>
      <c r="P5054" s="8" t="s">
        <v>3165</v>
      </c>
      <c r="R5054">
        <v>51880</v>
      </c>
      <c r="S5054">
        <v>51880</v>
      </c>
      <c r="W5054" t="s">
        <v>82</v>
      </c>
      <c r="Y5054" t="s">
        <v>3166</v>
      </c>
      <c r="Z5054" s="3">
        <v>44391</v>
      </c>
      <c r="AA5054" s="3">
        <v>44377</v>
      </c>
      <c r="AB5054" s="2" t="s">
        <v>3183</v>
      </c>
    </row>
    <row r="5055" spans="1:28" x14ac:dyDescent="0.25">
      <c r="A5055" s="33">
        <v>2021</v>
      </c>
      <c r="B5055" s="3">
        <v>44287</v>
      </c>
      <c r="C5055" s="3">
        <v>44377</v>
      </c>
      <c r="D5055" t="s">
        <v>72</v>
      </c>
      <c r="E5055" s="17" t="s">
        <v>6613</v>
      </c>
      <c r="F5055" s="4" t="s">
        <v>1861</v>
      </c>
      <c r="G5055" s="4" t="s">
        <v>1862</v>
      </c>
      <c r="H5055" s="4" t="s">
        <v>1863</v>
      </c>
      <c r="I5055" s="4" t="s">
        <v>79</v>
      </c>
      <c r="M5055" s="15" t="s">
        <v>7901</v>
      </c>
      <c r="N5055" s="13"/>
      <c r="P5055" s="8" t="s">
        <v>3165</v>
      </c>
      <c r="R5055">
        <v>51880</v>
      </c>
      <c r="S5055">
        <v>51880</v>
      </c>
      <c r="W5055" t="s">
        <v>82</v>
      </c>
      <c r="Y5055" t="s">
        <v>3166</v>
      </c>
      <c r="Z5055" s="3">
        <v>44391</v>
      </c>
      <c r="AA5055" s="3">
        <v>44377</v>
      </c>
      <c r="AB5055" s="2" t="s">
        <v>3183</v>
      </c>
    </row>
    <row r="5056" spans="1:28" x14ac:dyDescent="0.25">
      <c r="A5056" s="33">
        <v>2021</v>
      </c>
      <c r="B5056" s="3">
        <v>44287</v>
      </c>
      <c r="C5056" s="3">
        <v>44377</v>
      </c>
      <c r="D5056" t="s">
        <v>72</v>
      </c>
      <c r="E5056" s="18" t="s">
        <v>6614</v>
      </c>
      <c r="F5056" s="4" t="s">
        <v>1861</v>
      </c>
      <c r="G5056" s="4" t="s">
        <v>1862</v>
      </c>
      <c r="H5056" s="4" t="s">
        <v>1863</v>
      </c>
      <c r="I5056" s="4" t="s">
        <v>79</v>
      </c>
      <c r="M5056" s="16" t="s">
        <v>7901</v>
      </c>
      <c r="N5056" s="14"/>
      <c r="P5056" s="8" t="s">
        <v>3165</v>
      </c>
      <c r="R5056">
        <v>51880</v>
      </c>
      <c r="S5056">
        <v>51880</v>
      </c>
      <c r="W5056" t="s">
        <v>82</v>
      </c>
      <c r="Y5056" t="s">
        <v>3166</v>
      </c>
      <c r="Z5056" s="3">
        <v>44391</v>
      </c>
      <c r="AA5056" s="3">
        <v>44377</v>
      </c>
      <c r="AB5056" s="2" t="s">
        <v>3183</v>
      </c>
    </row>
    <row r="5057" spans="1:28" x14ac:dyDescent="0.25">
      <c r="A5057" s="33">
        <v>2021</v>
      </c>
      <c r="B5057" s="3">
        <v>44287</v>
      </c>
      <c r="C5057" s="3">
        <v>44377</v>
      </c>
      <c r="D5057" t="s">
        <v>72</v>
      </c>
      <c r="E5057" s="17" t="s">
        <v>6615</v>
      </c>
      <c r="F5057" s="4" t="s">
        <v>1861</v>
      </c>
      <c r="G5057" s="4" t="s">
        <v>1862</v>
      </c>
      <c r="H5057" s="4" t="s">
        <v>1863</v>
      </c>
      <c r="I5057" s="4" t="s">
        <v>79</v>
      </c>
      <c r="M5057" s="15" t="s">
        <v>7901</v>
      </c>
      <c r="N5057" s="13"/>
      <c r="P5057" s="8" t="s">
        <v>3165</v>
      </c>
      <c r="R5057">
        <v>51880</v>
      </c>
      <c r="S5057">
        <v>51880</v>
      </c>
      <c r="W5057" t="s">
        <v>82</v>
      </c>
      <c r="Y5057" t="s">
        <v>3166</v>
      </c>
      <c r="Z5057" s="3">
        <v>44391</v>
      </c>
      <c r="AA5057" s="3">
        <v>44377</v>
      </c>
      <c r="AB5057" s="2" t="s">
        <v>3183</v>
      </c>
    </row>
    <row r="5058" spans="1:28" x14ac:dyDescent="0.25">
      <c r="A5058" s="33">
        <v>2021</v>
      </c>
      <c r="B5058" s="3">
        <v>44287</v>
      </c>
      <c r="C5058" s="3">
        <v>44377</v>
      </c>
      <c r="D5058" t="s">
        <v>72</v>
      </c>
      <c r="E5058" s="18" t="s">
        <v>6616</v>
      </c>
      <c r="F5058" s="4" t="s">
        <v>1861</v>
      </c>
      <c r="G5058" s="4" t="s">
        <v>1862</v>
      </c>
      <c r="H5058" s="4" t="s">
        <v>1863</v>
      </c>
      <c r="I5058" s="4" t="s">
        <v>79</v>
      </c>
      <c r="M5058" s="16" t="s">
        <v>7901</v>
      </c>
      <c r="N5058" s="14"/>
      <c r="P5058" s="8" t="s">
        <v>3165</v>
      </c>
      <c r="R5058">
        <v>51880</v>
      </c>
      <c r="S5058">
        <v>51880</v>
      </c>
      <c r="W5058" t="s">
        <v>82</v>
      </c>
      <c r="Y5058" t="s">
        <v>3166</v>
      </c>
      <c r="Z5058" s="3">
        <v>44391</v>
      </c>
      <c r="AA5058" s="3">
        <v>44377</v>
      </c>
      <c r="AB5058" s="2" t="s">
        <v>3183</v>
      </c>
    </row>
    <row r="5059" spans="1:28" x14ac:dyDescent="0.25">
      <c r="A5059" s="33">
        <v>2021</v>
      </c>
      <c r="B5059" s="3">
        <v>44287</v>
      </c>
      <c r="C5059" s="3">
        <v>44377</v>
      </c>
      <c r="D5059" t="s">
        <v>72</v>
      </c>
      <c r="E5059" s="17" t="s">
        <v>6617</v>
      </c>
      <c r="F5059" s="4" t="s">
        <v>1861</v>
      </c>
      <c r="G5059" s="4" t="s">
        <v>1862</v>
      </c>
      <c r="H5059" s="4" t="s">
        <v>1863</v>
      </c>
      <c r="I5059" s="4" t="s">
        <v>79</v>
      </c>
      <c r="M5059" s="15" t="s">
        <v>7901</v>
      </c>
      <c r="N5059" s="13"/>
      <c r="P5059" s="8" t="s">
        <v>3165</v>
      </c>
      <c r="R5059">
        <v>51880</v>
      </c>
      <c r="S5059">
        <v>51880</v>
      </c>
      <c r="W5059" t="s">
        <v>82</v>
      </c>
      <c r="Y5059" t="s">
        <v>3166</v>
      </c>
      <c r="Z5059" s="3">
        <v>44391</v>
      </c>
      <c r="AA5059" s="3">
        <v>44377</v>
      </c>
      <c r="AB5059" s="2" t="s">
        <v>3183</v>
      </c>
    </row>
    <row r="5060" spans="1:28" x14ac:dyDescent="0.25">
      <c r="A5060" s="33">
        <v>2021</v>
      </c>
      <c r="B5060" s="3">
        <v>44287</v>
      </c>
      <c r="C5060" s="3">
        <v>44377</v>
      </c>
      <c r="D5060" t="s">
        <v>72</v>
      </c>
      <c r="E5060" s="18" t="s">
        <v>6618</v>
      </c>
      <c r="F5060" s="4" t="s">
        <v>1861</v>
      </c>
      <c r="G5060" s="4" t="s">
        <v>1862</v>
      </c>
      <c r="H5060" s="4" t="s">
        <v>1863</v>
      </c>
      <c r="I5060" s="4" t="s">
        <v>79</v>
      </c>
      <c r="M5060" s="16" t="s">
        <v>7901</v>
      </c>
      <c r="N5060" s="14"/>
      <c r="P5060" s="8" t="s">
        <v>3165</v>
      </c>
      <c r="R5060">
        <v>51880</v>
      </c>
      <c r="S5060">
        <v>51880</v>
      </c>
      <c r="W5060" t="s">
        <v>82</v>
      </c>
      <c r="Y5060" t="s">
        <v>3166</v>
      </c>
      <c r="Z5060" s="3">
        <v>44391</v>
      </c>
      <c r="AA5060" s="3">
        <v>44377</v>
      </c>
      <c r="AB5060" s="2" t="s">
        <v>3183</v>
      </c>
    </row>
    <row r="5061" spans="1:28" x14ac:dyDescent="0.25">
      <c r="A5061" s="33">
        <v>2021</v>
      </c>
      <c r="B5061" s="3">
        <v>44287</v>
      </c>
      <c r="C5061" s="3">
        <v>44377</v>
      </c>
      <c r="D5061" t="s">
        <v>72</v>
      </c>
      <c r="E5061" s="17" t="s">
        <v>6619</v>
      </c>
      <c r="F5061" s="4" t="s">
        <v>1861</v>
      </c>
      <c r="G5061" s="4" t="s">
        <v>1862</v>
      </c>
      <c r="H5061" s="4" t="s">
        <v>1863</v>
      </c>
      <c r="I5061" s="4" t="s">
        <v>79</v>
      </c>
      <c r="M5061" s="15" t="s">
        <v>7901</v>
      </c>
      <c r="N5061" s="13"/>
      <c r="P5061" s="8" t="s">
        <v>3165</v>
      </c>
      <c r="R5061">
        <v>51880</v>
      </c>
      <c r="S5061">
        <v>51880</v>
      </c>
      <c r="W5061" t="s">
        <v>82</v>
      </c>
      <c r="Y5061" t="s">
        <v>3166</v>
      </c>
      <c r="Z5061" s="3">
        <v>44391</v>
      </c>
      <c r="AA5061" s="3">
        <v>44377</v>
      </c>
      <c r="AB5061" s="2" t="s">
        <v>3183</v>
      </c>
    </row>
    <row r="5062" spans="1:28" x14ac:dyDescent="0.25">
      <c r="A5062" s="33">
        <v>2021</v>
      </c>
      <c r="B5062" s="3">
        <v>44287</v>
      </c>
      <c r="C5062" s="3">
        <v>44377</v>
      </c>
      <c r="D5062" t="s">
        <v>72</v>
      </c>
      <c r="E5062" s="18" t="s">
        <v>6620</v>
      </c>
      <c r="F5062" s="4" t="s">
        <v>1861</v>
      </c>
      <c r="G5062" s="4" t="s">
        <v>1862</v>
      </c>
      <c r="H5062" s="4" t="s">
        <v>1863</v>
      </c>
      <c r="I5062" s="4" t="s">
        <v>79</v>
      </c>
      <c r="M5062" s="16" t="s">
        <v>7901</v>
      </c>
      <c r="N5062" s="14"/>
      <c r="P5062" s="8" t="s">
        <v>3165</v>
      </c>
      <c r="R5062">
        <v>51880</v>
      </c>
      <c r="S5062">
        <v>51880</v>
      </c>
      <c r="W5062" t="s">
        <v>82</v>
      </c>
      <c r="Y5062" t="s">
        <v>3166</v>
      </c>
      <c r="Z5062" s="3">
        <v>44391</v>
      </c>
      <c r="AA5062" s="3">
        <v>44377</v>
      </c>
      <c r="AB5062" s="2" t="s">
        <v>3183</v>
      </c>
    </row>
    <row r="5063" spans="1:28" x14ac:dyDescent="0.25">
      <c r="A5063" s="33">
        <v>2021</v>
      </c>
      <c r="B5063" s="3">
        <v>44287</v>
      </c>
      <c r="C5063" s="3">
        <v>44377</v>
      </c>
      <c r="D5063" t="s">
        <v>72</v>
      </c>
      <c r="E5063" s="17" t="s">
        <v>6621</v>
      </c>
      <c r="F5063" s="4" t="s">
        <v>1861</v>
      </c>
      <c r="G5063" s="4" t="s">
        <v>1862</v>
      </c>
      <c r="H5063" s="4" t="s">
        <v>1863</v>
      </c>
      <c r="I5063" s="4" t="s">
        <v>79</v>
      </c>
      <c r="M5063" s="15" t="s">
        <v>7901</v>
      </c>
      <c r="N5063" s="13"/>
      <c r="P5063" s="8" t="s">
        <v>3165</v>
      </c>
      <c r="R5063">
        <v>51880</v>
      </c>
      <c r="S5063">
        <v>51880</v>
      </c>
      <c r="W5063" t="s">
        <v>82</v>
      </c>
      <c r="Y5063" t="s">
        <v>3166</v>
      </c>
      <c r="Z5063" s="3">
        <v>44391</v>
      </c>
      <c r="AA5063" s="3">
        <v>44377</v>
      </c>
      <c r="AB5063" s="2" t="s">
        <v>3183</v>
      </c>
    </row>
    <row r="5064" spans="1:28" x14ac:dyDescent="0.25">
      <c r="A5064" s="33">
        <v>2021</v>
      </c>
      <c r="B5064" s="3">
        <v>44287</v>
      </c>
      <c r="C5064" s="3">
        <v>44377</v>
      </c>
      <c r="D5064" t="s">
        <v>72</v>
      </c>
      <c r="E5064" s="18" t="s">
        <v>6622</v>
      </c>
      <c r="F5064" s="4" t="s">
        <v>1861</v>
      </c>
      <c r="G5064" s="4" t="s">
        <v>1862</v>
      </c>
      <c r="H5064" s="4" t="s">
        <v>1863</v>
      </c>
      <c r="I5064" s="4" t="s">
        <v>79</v>
      </c>
      <c r="M5064" s="16" t="s">
        <v>7901</v>
      </c>
      <c r="N5064" s="14"/>
      <c r="P5064" s="8" t="s">
        <v>3165</v>
      </c>
      <c r="R5064">
        <v>51880</v>
      </c>
      <c r="S5064">
        <v>51880</v>
      </c>
      <c r="W5064" t="s">
        <v>82</v>
      </c>
      <c r="Y5064" t="s">
        <v>3166</v>
      </c>
      <c r="Z5064" s="3">
        <v>44391</v>
      </c>
      <c r="AA5064" s="3">
        <v>44377</v>
      </c>
      <c r="AB5064" s="2" t="s">
        <v>3183</v>
      </c>
    </row>
    <row r="5065" spans="1:28" x14ac:dyDescent="0.25">
      <c r="A5065" s="33">
        <v>2021</v>
      </c>
      <c r="B5065" s="3">
        <v>44287</v>
      </c>
      <c r="C5065" s="3">
        <v>44377</v>
      </c>
      <c r="D5065" t="s">
        <v>72</v>
      </c>
      <c r="E5065" s="17" t="s">
        <v>6623</v>
      </c>
      <c r="F5065" s="4" t="s">
        <v>1861</v>
      </c>
      <c r="G5065" s="4" t="s">
        <v>1862</v>
      </c>
      <c r="H5065" s="4" t="s">
        <v>1863</v>
      </c>
      <c r="I5065" s="4" t="s">
        <v>79</v>
      </c>
      <c r="M5065" s="15" t="s">
        <v>7901</v>
      </c>
      <c r="N5065" s="13"/>
      <c r="P5065" s="8" t="s">
        <v>3165</v>
      </c>
      <c r="R5065">
        <v>51880</v>
      </c>
      <c r="S5065">
        <v>51880</v>
      </c>
      <c r="W5065" t="s">
        <v>82</v>
      </c>
      <c r="Y5065" t="s">
        <v>3166</v>
      </c>
      <c r="Z5065" s="3">
        <v>44391</v>
      </c>
      <c r="AA5065" s="3">
        <v>44377</v>
      </c>
      <c r="AB5065" s="2" t="s">
        <v>3183</v>
      </c>
    </row>
    <row r="5066" spans="1:28" x14ac:dyDescent="0.25">
      <c r="A5066" s="33">
        <v>2021</v>
      </c>
      <c r="B5066" s="3">
        <v>44287</v>
      </c>
      <c r="C5066" s="3">
        <v>44377</v>
      </c>
      <c r="D5066" t="s">
        <v>72</v>
      </c>
      <c r="E5066" s="18" t="s">
        <v>6624</v>
      </c>
      <c r="F5066" s="4" t="s">
        <v>1861</v>
      </c>
      <c r="G5066" s="4" t="s">
        <v>1862</v>
      </c>
      <c r="H5066" s="4" t="s">
        <v>1863</v>
      </c>
      <c r="I5066" s="4" t="s">
        <v>79</v>
      </c>
      <c r="M5066" s="16" t="s">
        <v>7901</v>
      </c>
      <c r="N5066" s="14"/>
      <c r="P5066" s="8" t="s">
        <v>3165</v>
      </c>
      <c r="R5066">
        <v>51880</v>
      </c>
      <c r="S5066">
        <v>51880</v>
      </c>
      <c r="W5066" t="s">
        <v>82</v>
      </c>
      <c r="Y5066" t="s">
        <v>3166</v>
      </c>
      <c r="Z5066" s="3">
        <v>44391</v>
      </c>
      <c r="AA5066" s="3">
        <v>44377</v>
      </c>
      <c r="AB5066" s="2" t="s">
        <v>3183</v>
      </c>
    </row>
    <row r="5067" spans="1:28" x14ac:dyDescent="0.25">
      <c r="A5067" s="33">
        <v>2021</v>
      </c>
      <c r="B5067" s="3">
        <v>44287</v>
      </c>
      <c r="C5067" s="3">
        <v>44377</v>
      </c>
      <c r="D5067" t="s">
        <v>72</v>
      </c>
      <c r="E5067" s="17" t="s">
        <v>6625</v>
      </c>
      <c r="F5067" s="4" t="s">
        <v>1861</v>
      </c>
      <c r="G5067" s="4" t="s">
        <v>1862</v>
      </c>
      <c r="H5067" s="4" t="s">
        <v>1863</v>
      </c>
      <c r="I5067" s="4" t="s">
        <v>79</v>
      </c>
      <c r="M5067" s="15" t="s">
        <v>7901</v>
      </c>
      <c r="N5067" s="13"/>
      <c r="P5067" s="8" t="s">
        <v>3165</v>
      </c>
      <c r="R5067">
        <v>51880</v>
      </c>
      <c r="S5067">
        <v>51880</v>
      </c>
      <c r="W5067" t="s">
        <v>82</v>
      </c>
      <c r="Y5067" t="s">
        <v>3166</v>
      </c>
      <c r="Z5067" s="3">
        <v>44391</v>
      </c>
      <c r="AA5067" s="3">
        <v>44377</v>
      </c>
      <c r="AB5067" s="2" t="s">
        <v>3183</v>
      </c>
    </row>
    <row r="5068" spans="1:28" x14ac:dyDescent="0.25">
      <c r="A5068" s="33">
        <v>2021</v>
      </c>
      <c r="B5068" s="3">
        <v>44287</v>
      </c>
      <c r="C5068" s="3">
        <v>44377</v>
      </c>
      <c r="D5068" t="s">
        <v>72</v>
      </c>
      <c r="E5068" s="18" t="s">
        <v>6626</v>
      </c>
      <c r="F5068" s="4" t="s">
        <v>1861</v>
      </c>
      <c r="G5068" s="4" t="s">
        <v>1862</v>
      </c>
      <c r="H5068" s="4" t="s">
        <v>1863</v>
      </c>
      <c r="I5068" s="4" t="s">
        <v>79</v>
      </c>
      <c r="M5068" s="16" t="s">
        <v>7901</v>
      </c>
      <c r="N5068" s="14"/>
      <c r="P5068" s="8" t="s">
        <v>3165</v>
      </c>
      <c r="R5068">
        <v>51880</v>
      </c>
      <c r="S5068">
        <v>51880</v>
      </c>
      <c r="W5068" t="s">
        <v>82</v>
      </c>
      <c r="Y5068" t="s">
        <v>3166</v>
      </c>
      <c r="Z5068" s="3">
        <v>44391</v>
      </c>
      <c r="AA5068" s="3">
        <v>44377</v>
      </c>
      <c r="AB5068" s="2" t="s">
        <v>3183</v>
      </c>
    </row>
    <row r="5069" spans="1:28" x14ac:dyDescent="0.25">
      <c r="A5069" s="33">
        <v>2021</v>
      </c>
      <c r="B5069" s="3">
        <v>44287</v>
      </c>
      <c r="C5069" s="3">
        <v>44377</v>
      </c>
      <c r="D5069" t="s">
        <v>72</v>
      </c>
      <c r="E5069" s="17" t="s">
        <v>6627</v>
      </c>
      <c r="F5069" s="4" t="s">
        <v>1861</v>
      </c>
      <c r="G5069" s="4" t="s">
        <v>1862</v>
      </c>
      <c r="H5069" s="4" t="s">
        <v>1863</v>
      </c>
      <c r="I5069" s="4" t="s">
        <v>79</v>
      </c>
      <c r="M5069" s="15" t="s">
        <v>7901</v>
      </c>
      <c r="N5069" s="13"/>
      <c r="P5069" s="8" t="s">
        <v>3165</v>
      </c>
      <c r="R5069">
        <v>51880</v>
      </c>
      <c r="S5069">
        <v>51880</v>
      </c>
      <c r="W5069" t="s">
        <v>82</v>
      </c>
      <c r="Y5069" t="s">
        <v>3166</v>
      </c>
      <c r="Z5069" s="3">
        <v>44391</v>
      </c>
      <c r="AA5069" s="3">
        <v>44377</v>
      </c>
      <c r="AB5069" s="2" t="s">
        <v>3183</v>
      </c>
    </row>
    <row r="5070" spans="1:28" x14ac:dyDescent="0.25">
      <c r="A5070" s="33">
        <v>2021</v>
      </c>
      <c r="B5070" s="3">
        <v>44287</v>
      </c>
      <c r="C5070" s="3">
        <v>44377</v>
      </c>
      <c r="D5070" t="s">
        <v>72</v>
      </c>
      <c r="E5070" s="18" t="s">
        <v>6628</v>
      </c>
      <c r="F5070" s="4" t="s">
        <v>1861</v>
      </c>
      <c r="G5070" s="4" t="s">
        <v>1862</v>
      </c>
      <c r="H5070" s="4" t="s">
        <v>1863</v>
      </c>
      <c r="I5070" s="4" t="s">
        <v>79</v>
      </c>
      <c r="M5070" s="16" t="s">
        <v>7901</v>
      </c>
      <c r="N5070" s="14"/>
      <c r="P5070" s="8" t="s">
        <v>3165</v>
      </c>
      <c r="R5070">
        <v>51880</v>
      </c>
      <c r="S5070">
        <v>51880</v>
      </c>
      <c r="W5070" t="s">
        <v>82</v>
      </c>
      <c r="Y5070" t="s">
        <v>3166</v>
      </c>
      <c r="Z5070" s="3">
        <v>44391</v>
      </c>
      <c r="AA5070" s="3">
        <v>44377</v>
      </c>
      <c r="AB5070" s="2" t="s">
        <v>3183</v>
      </c>
    </row>
    <row r="5071" spans="1:28" x14ac:dyDescent="0.25">
      <c r="A5071" s="33">
        <v>2021</v>
      </c>
      <c r="B5071" s="3">
        <v>44287</v>
      </c>
      <c r="C5071" s="3">
        <v>44377</v>
      </c>
      <c r="D5071" t="s">
        <v>72</v>
      </c>
      <c r="E5071" s="17" t="s">
        <v>6629</v>
      </c>
      <c r="F5071" s="4" t="s">
        <v>1861</v>
      </c>
      <c r="G5071" s="4" t="s">
        <v>1862</v>
      </c>
      <c r="H5071" s="4" t="s">
        <v>1863</v>
      </c>
      <c r="I5071" s="4" t="s">
        <v>79</v>
      </c>
      <c r="M5071" s="15" t="s">
        <v>7901</v>
      </c>
      <c r="N5071" s="13"/>
      <c r="P5071" s="8" t="s">
        <v>3165</v>
      </c>
      <c r="R5071">
        <v>51880</v>
      </c>
      <c r="S5071">
        <v>51880</v>
      </c>
      <c r="W5071" t="s">
        <v>82</v>
      </c>
      <c r="Y5071" t="s">
        <v>3166</v>
      </c>
      <c r="Z5071" s="3">
        <v>44391</v>
      </c>
      <c r="AA5071" s="3">
        <v>44377</v>
      </c>
      <c r="AB5071" s="2" t="s">
        <v>3183</v>
      </c>
    </row>
    <row r="5072" spans="1:28" x14ac:dyDescent="0.25">
      <c r="A5072" s="33">
        <v>2021</v>
      </c>
      <c r="B5072" s="3">
        <v>44287</v>
      </c>
      <c r="C5072" s="3">
        <v>44377</v>
      </c>
      <c r="D5072" t="s">
        <v>72</v>
      </c>
      <c r="E5072" s="18" t="s">
        <v>6630</v>
      </c>
      <c r="F5072" s="4" t="s">
        <v>1861</v>
      </c>
      <c r="G5072" s="4" t="s">
        <v>1862</v>
      </c>
      <c r="H5072" s="4" t="s">
        <v>1863</v>
      </c>
      <c r="I5072" s="4" t="s">
        <v>79</v>
      </c>
      <c r="M5072" s="16" t="s">
        <v>7901</v>
      </c>
      <c r="N5072" s="14"/>
      <c r="P5072" s="8" t="s">
        <v>3165</v>
      </c>
      <c r="R5072">
        <v>51880</v>
      </c>
      <c r="S5072">
        <v>51880</v>
      </c>
      <c r="W5072" t="s">
        <v>82</v>
      </c>
      <c r="Y5072" t="s">
        <v>3166</v>
      </c>
      <c r="Z5072" s="3">
        <v>44391</v>
      </c>
      <c r="AA5072" s="3">
        <v>44377</v>
      </c>
      <c r="AB5072" s="2" t="s">
        <v>3183</v>
      </c>
    </row>
    <row r="5073" spans="1:28" x14ac:dyDescent="0.25">
      <c r="A5073" s="33">
        <v>2021</v>
      </c>
      <c r="B5073" s="3">
        <v>44287</v>
      </c>
      <c r="C5073" s="3">
        <v>44377</v>
      </c>
      <c r="D5073" t="s">
        <v>72</v>
      </c>
      <c r="E5073" s="17" t="s">
        <v>6631</v>
      </c>
      <c r="F5073" s="4" t="s">
        <v>1861</v>
      </c>
      <c r="G5073" s="4" t="s">
        <v>1862</v>
      </c>
      <c r="H5073" s="4" t="s">
        <v>1863</v>
      </c>
      <c r="I5073" s="4" t="s">
        <v>79</v>
      </c>
      <c r="M5073" s="15" t="s">
        <v>7901</v>
      </c>
      <c r="N5073" s="13"/>
      <c r="P5073" s="8" t="s">
        <v>3165</v>
      </c>
      <c r="R5073">
        <v>51880</v>
      </c>
      <c r="S5073">
        <v>51880</v>
      </c>
      <c r="W5073" t="s">
        <v>82</v>
      </c>
      <c r="Y5073" t="s">
        <v>3166</v>
      </c>
      <c r="Z5073" s="3">
        <v>44391</v>
      </c>
      <c r="AA5073" s="3">
        <v>44377</v>
      </c>
      <c r="AB5073" s="2" t="s">
        <v>3183</v>
      </c>
    </row>
    <row r="5074" spans="1:28" x14ac:dyDescent="0.25">
      <c r="A5074" s="33">
        <v>2021</v>
      </c>
      <c r="B5074" s="3">
        <v>44287</v>
      </c>
      <c r="C5074" s="3">
        <v>44377</v>
      </c>
      <c r="D5074" t="s">
        <v>72</v>
      </c>
      <c r="E5074" s="18" t="s">
        <v>6632</v>
      </c>
      <c r="F5074" s="4" t="s">
        <v>1861</v>
      </c>
      <c r="G5074" s="4" t="s">
        <v>1862</v>
      </c>
      <c r="H5074" s="4" t="s">
        <v>1863</v>
      </c>
      <c r="I5074" s="4" t="s">
        <v>79</v>
      </c>
      <c r="M5074" s="16" t="s">
        <v>7901</v>
      </c>
      <c r="N5074" s="14"/>
      <c r="P5074" s="8" t="s">
        <v>3165</v>
      </c>
      <c r="R5074">
        <v>51880</v>
      </c>
      <c r="S5074">
        <v>51880</v>
      </c>
      <c r="W5074" t="s">
        <v>82</v>
      </c>
      <c r="Y5074" t="s">
        <v>3166</v>
      </c>
      <c r="Z5074" s="3">
        <v>44391</v>
      </c>
      <c r="AA5074" s="3">
        <v>44377</v>
      </c>
      <c r="AB5074" s="2" t="s">
        <v>3183</v>
      </c>
    </row>
    <row r="5075" spans="1:28" x14ac:dyDescent="0.25">
      <c r="A5075" s="33">
        <v>2021</v>
      </c>
      <c r="B5075" s="3">
        <v>44287</v>
      </c>
      <c r="C5075" s="3">
        <v>44377</v>
      </c>
      <c r="D5075" t="s">
        <v>72</v>
      </c>
      <c r="E5075" s="17" t="s">
        <v>6633</v>
      </c>
      <c r="F5075" s="4" t="s">
        <v>1861</v>
      </c>
      <c r="G5075" s="4" t="s">
        <v>1862</v>
      </c>
      <c r="H5075" s="4" t="s">
        <v>1863</v>
      </c>
      <c r="I5075" s="4" t="s">
        <v>79</v>
      </c>
      <c r="M5075" s="15" t="s">
        <v>7901</v>
      </c>
      <c r="N5075" s="13"/>
      <c r="P5075" s="8" t="s">
        <v>3165</v>
      </c>
      <c r="R5075">
        <v>51880</v>
      </c>
      <c r="S5075">
        <v>51880</v>
      </c>
      <c r="W5075" t="s">
        <v>82</v>
      </c>
      <c r="Y5075" t="s">
        <v>3166</v>
      </c>
      <c r="Z5075" s="3">
        <v>44391</v>
      </c>
      <c r="AA5075" s="3">
        <v>44377</v>
      </c>
      <c r="AB5075" s="2" t="s">
        <v>3183</v>
      </c>
    </row>
    <row r="5076" spans="1:28" x14ac:dyDescent="0.25">
      <c r="A5076" s="33">
        <v>2021</v>
      </c>
      <c r="B5076" s="3">
        <v>44287</v>
      </c>
      <c r="C5076" s="3">
        <v>44377</v>
      </c>
      <c r="D5076" t="s">
        <v>72</v>
      </c>
      <c r="E5076" s="18" t="s">
        <v>6634</v>
      </c>
      <c r="F5076" s="4" t="s">
        <v>1861</v>
      </c>
      <c r="G5076" s="4" t="s">
        <v>1862</v>
      </c>
      <c r="H5076" s="4" t="s">
        <v>1863</v>
      </c>
      <c r="I5076" s="4" t="s">
        <v>79</v>
      </c>
      <c r="M5076" s="16" t="s">
        <v>7901</v>
      </c>
      <c r="N5076" s="14"/>
      <c r="P5076" s="8" t="s">
        <v>3165</v>
      </c>
      <c r="R5076">
        <v>51880</v>
      </c>
      <c r="S5076">
        <v>51880</v>
      </c>
      <c r="W5076" t="s">
        <v>82</v>
      </c>
      <c r="Y5076" t="s">
        <v>3166</v>
      </c>
      <c r="Z5076" s="3">
        <v>44391</v>
      </c>
      <c r="AA5076" s="3">
        <v>44377</v>
      </c>
      <c r="AB5076" s="2" t="s">
        <v>3183</v>
      </c>
    </row>
    <row r="5077" spans="1:28" x14ac:dyDescent="0.25">
      <c r="A5077" s="33">
        <v>2021</v>
      </c>
      <c r="B5077" s="3">
        <v>44287</v>
      </c>
      <c r="C5077" s="3">
        <v>44377</v>
      </c>
      <c r="D5077" t="s">
        <v>72</v>
      </c>
      <c r="E5077" s="17" t="s">
        <v>6635</v>
      </c>
      <c r="F5077" s="4" t="s">
        <v>1861</v>
      </c>
      <c r="G5077" s="4" t="s">
        <v>1862</v>
      </c>
      <c r="H5077" s="4" t="s">
        <v>1863</v>
      </c>
      <c r="I5077" s="4" t="s">
        <v>79</v>
      </c>
      <c r="M5077" s="15" t="s">
        <v>7901</v>
      </c>
      <c r="N5077" s="13"/>
      <c r="P5077" s="8" t="s">
        <v>3165</v>
      </c>
      <c r="R5077">
        <v>51880</v>
      </c>
      <c r="S5077">
        <v>51880</v>
      </c>
      <c r="W5077" t="s">
        <v>82</v>
      </c>
      <c r="Y5077" t="s">
        <v>3166</v>
      </c>
      <c r="Z5077" s="3">
        <v>44391</v>
      </c>
      <c r="AA5077" s="3">
        <v>44377</v>
      </c>
      <c r="AB5077" s="2" t="s">
        <v>3183</v>
      </c>
    </row>
    <row r="5078" spans="1:28" x14ac:dyDescent="0.25">
      <c r="A5078" s="33">
        <v>2021</v>
      </c>
      <c r="B5078" s="3">
        <v>44287</v>
      </c>
      <c r="C5078" s="3">
        <v>44377</v>
      </c>
      <c r="D5078" t="s">
        <v>72</v>
      </c>
      <c r="E5078" s="18" t="s">
        <v>6636</v>
      </c>
      <c r="F5078" s="4" t="s">
        <v>1861</v>
      </c>
      <c r="G5078" s="4" t="s">
        <v>1862</v>
      </c>
      <c r="H5078" s="4" t="s">
        <v>1863</v>
      </c>
      <c r="I5078" s="4" t="s">
        <v>79</v>
      </c>
      <c r="M5078" s="16" t="s">
        <v>7901</v>
      </c>
      <c r="N5078" s="14"/>
      <c r="P5078" s="8" t="s">
        <v>3165</v>
      </c>
      <c r="R5078">
        <v>51880</v>
      </c>
      <c r="S5078">
        <v>51880</v>
      </c>
      <c r="W5078" t="s">
        <v>82</v>
      </c>
      <c r="Y5078" t="s">
        <v>3166</v>
      </c>
      <c r="Z5078" s="3">
        <v>44391</v>
      </c>
      <c r="AA5078" s="3">
        <v>44377</v>
      </c>
      <c r="AB5078" s="2" t="s">
        <v>3183</v>
      </c>
    </row>
    <row r="5079" spans="1:28" x14ac:dyDescent="0.25">
      <c r="A5079" s="33">
        <v>2021</v>
      </c>
      <c r="B5079" s="3">
        <v>44287</v>
      </c>
      <c r="C5079" s="3">
        <v>44377</v>
      </c>
      <c r="D5079" t="s">
        <v>72</v>
      </c>
      <c r="E5079" s="17" t="s">
        <v>6637</v>
      </c>
      <c r="F5079" s="4" t="s">
        <v>1861</v>
      </c>
      <c r="G5079" s="4" t="s">
        <v>1862</v>
      </c>
      <c r="H5079" s="4" t="s">
        <v>1863</v>
      </c>
      <c r="I5079" s="4" t="s">
        <v>79</v>
      </c>
      <c r="M5079" s="15" t="s">
        <v>7901</v>
      </c>
      <c r="N5079" s="13"/>
      <c r="P5079" s="8" t="s">
        <v>3165</v>
      </c>
      <c r="R5079">
        <v>51880</v>
      </c>
      <c r="S5079">
        <v>51880</v>
      </c>
      <c r="W5079" t="s">
        <v>82</v>
      </c>
      <c r="Y5079" t="s">
        <v>3166</v>
      </c>
      <c r="Z5079" s="3">
        <v>44391</v>
      </c>
      <c r="AA5079" s="3">
        <v>44377</v>
      </c>
      <c r="AB5079" s="2" t="s">
        <v>3183</v>
      </c>
    </row>
    <row r="5080" spans="1:28" x14ac:dyDescent="0.25">
      <c r="A5080" s="33">
        <v>2021</v>
      </c>
      <c r="B5080" s="3">
        <v>44287</v>
      </c>
      <c r="C5080" s="3">
        <v>44377</v>
      </c>
      <c r="D5080" t="s">
        <v>72</v>
      </c>
      <c r="E5080" s="18" t="s">
        <v>6638</v>
      </c>
      <c r="F5080" s="4" t="s">
        <v>1861</v>
      </c>
      <c r="G5080" s="4" t="s">
        <v>1862</v>
      </c>
      <c r="H5080" s="4" t="s">
        <v>1863</v>
      </c>
      <c r="I5080" s="4" t="s">
        <v>79</v>
      </c>
      <c r="M5080" s="16" t="s">
        <v>7901</v>
      </c>
      <c r="N5080" s="14"/>
      <c r="P5080" s="8" t="s">
        <v>3165</v>
      </c>
      <c r="R5080">
        <v>51880</v>
      </c>
      <c r="S5080">
        <v>51880</v>
      </c>
      <c r="W5080" t="s">
        <v>82</v>
      </c>
      <c r="Y5080" t="s">
        <v>3166</v>
      </c>
      <c r="Z5080" s="3">
        <v>44391</v>
      </c>
      <c r="AA5080" s="3">
        <v>44377</v>
      </c>
      <c r="AB5080" s="2" t="s">
        <v>3183</v>
      </c>
    </row>
    <row r="5081" spans="1:28" x14ac:dyDescent="0.25">
      <c r="A5081" s="33">
        <v>2021</v>
      </c>
      <c r="B5081" s="3">
        <v>44287</v>
      </c>
      <c r="C5081" s="3">
        <v>44377</v>
      </c>
      <c r="D5081" t="s">
        <v>72</v>
      </c>
      <c r="E5081" s="17" t="s">
        <v>6639</v>
      </c>
      <c r="F5081" s="4" t="s">
        <v>1861</v>
      </c>
      <c r="G5081" s="4" t="s">
        <v>1862</v>
      </c>
      <c r="H5081" s="4" t="s">
        <v>1863</v>
      </c>
      <c r="I5081" s="4" t="s">
        <v>79</v>
      </c>
      <c r="M5081" s="15" t="s">
        <v>7901</v>
      </c>
      <c r="N5081" s="13"/>
      <c r="P5081" s="8" t="s">
        <v>3165</v>
      </c>
      <c r="R5081">
        <v>51880</v>
      </c>
      <c r="S5081">
        <v>51880</v>
      </c>
      <c r="W5081" t="s">
        <v>82</v>
      </c>
      <c r="Y5081" t="s">
        <v>3166</v>
      </c>
      <c r="Z5081" s="3">
        <v>44391</v>
      </c>
      <c r="AA5081" s="3">
        <v>44377</v>
      </c>
      <c r="AB5081" s="2" t="s">
        <v>3183</v>
      </c>
    </row>
    <row r="5082" spans="1:28" x14ac:dyDescent="0.25">
      <c r="A5082" s="33">
        <v>2021</v>
      </c>
      <c r="B5082" s="3">
        <v>44287</v>
      </c>
      <c r="C5082" s="3">
        <v>44377</v>
      </c>
      <c r="D5082" t="s">
        <v>72</v>
      </c>
      <c r="E5082" s="18" t="s">
        <v>6640</v>
      </c>
      <c r="F5082" s="4" t="s">
        <v>1861</v>
      </c>
      <c r="G5082" s="4" t="s">
        <v>1862</v>
      </c>
      <c r="H5082" s="4" t="s">
        <v>1863</v>
      </c>
      <c r="I5082" s="4" t="s">
        <v>79</v>
      </c>
      <c r="M5082" s="16" t="s">
        <v>7901</v>
      </c>
      <c r="N5082" s="14"/>
      <c r="P5082" s="8" t="s">
        <v>3165</v>
      </c>
      <c r="R5082">
        <v>51880</v>
      </c>
      <c r="S5082">
        <v>51880</v>
      </c>
      <c r="W5082" t="s">
        <v>82</v>
      </c>
      <c r="Y5082" t="s">
        <v>3166</v>
      </c>
      <c r="Z5082" s="3">
        <v>44391</v>
      </c>
      <c r="AA5082" s="3">
        <v>44377</v>
      </c>
      <c r="AB5082" s="2" t="s">
        <v>3183</v>
      </c>
    </row>
    <row r="5083" spans="1:28" x14ac:dyDescent="0.25">
      <c r="A5083" s="33">
        <v>2021</v>
      </c>
      <c r="B5083" s="3">
        <v>44287</v>
      </c>
      <c r="C5083" s="3">
        <v>44377</v>
      </c>
      <c r="D5083" t="s">
        <v>72</v>
      </c>
      <c r="E5083" s="17" t="s">
        <v>6641</v>
      </c>
      <c r="F5083" s="4" t="s">
        <v>1861</v>
      </c>
      <c r="G5083" s="4" t="s">
        <v>1862</v>
      </c>
      <c r="H5083" s="4" t="s">
        <v>1863</v>
      </c>
      <c r="I5083" s="4" t="s">
        <v>79</v>
      </c>
      <c r="M5083" s="15" t="s">
        <v>7901</v>
      </c>
      <c r="N5083" s="13"/>
      <c r="P5083" s="8" t="s">
        <v>3165</v>
      </c>
      <c r="R5083">
        <v>51880</v>
      </c>
      <c r="S5083">
        <v>51880</v>
      </c>
      <c r="W5083" t="s">
        <v>82</v>
      </c>
      <c r="Y5083" t="s">
        <v>3166</v>
      </c>
      <c r="Z5083" s="3">
        <v>44391</v>
      </c>
      <c r="AA5083" s="3">
        <v>44377</v>
      </c>
      <c r="AB5083" s="2" t="s">
        <v>3183</v>
      </c>
    </row>
    <row r="5084" spans="1:28" x14ac:dyDescent="0.25">
      <c r="A5084" s="33">
        <v>2021</v>
      </c>
      <c r="B5084" s="3">
        <v>44287</v>
      </c>
      <c r="C5084" s="3">
        <v>44377</v>
      </c>
      <c r="D5084" t="s">
        <v>72</v>
      </c>
      <c r="E5084" s="18" t="s">
        <v>6642</v>
      </c>
      <c r="F5084" s="4" t="s">
        <v>1861</v>
      </c>
      <c r="G5084" s="4" t="s">
        <v>1862</v>
      </c>
      <c r="H5084" s="4" t="s">
        <v>1863</v>
      </c>
      <c r="I5084" s="4" t="s">
        <v>79</v>
      </c>
      <c r="M5084" s="16" t="s">
        <v>7901</v>
      </c>
      <c r="N5084" s="14"/>
      <c r="P5084" s="8" t="s">
        <v>3165</v>
      </c>
      <c r="R5084">
        <v>51880</v>
      </c>
      <c r="S5084">
        <v>51880</v>
      </c>
      <c r="W5084" t="s">
        <v>82</v>
      </c>
      <c r="Y5084" t="s">
        <v>3166</v>
      </c>
      <c r="Z5084" s="3">
        <v>44391</v>
      </c>
      <c r="AA5084" s="3">
        <v>44377</v>
      </c>
      <c r="AB5084" s="2" t="s">
        <v>3183</v>
      </c>
    </row>
    <row r="5085" spans="1:28" x14ac:dyDescent="0.25">
      <c r="A5085" s="33">
        <v>2021</v>
      </c>
      <c r="B5085" s="3">
        <v>44287</v>
      </c>
      <c r="C5085" s="3">
        <v>44377</v>
      </c>
      <c r="D5085" t="s">
        <v>72</v>
      </c>
      <c r="E5085" s="17" t="s">
        <v>6643</v>
      </c>
      <c r="F5085" s="4" t="s">
        <v>1861</v>
      </c>
      <c r="G5085" s="4" t="s">
        <v>1862</v>
      </c>
      <c r="H5085" s="4" t="s">
        <v>1863</v>
      </c>
      <c r="I5085" s="4" t="s">
        <v>79</v>
      </c>
      <c r="M5085" s="15" t="s">
        <v>7901</v>
      </c>
      <c r="N5085" s="13"/>
      <c r="P5085" s="8" t="s">
        <v>3165</v>
      </c>
      <c r="R5085">
        <v>51880</v>
      </c>
      <c r="S5085">
        <v>51880</v>
      </c>
      <c r="W5085" t="s">
        <v>82</v>
      </c>
      <c r="Y5085" t="s">
        <v>3166</v>
      </c>
      <c r="Z5085" s="3">
        <v>44391</v>
      </c>
      <c r="AA5085" s="3">
        <v>44377</v>
      </c>
      <c r="AB5085" s="2" t="s">
        <v>3183</v>
      </c>
    </row>
    <row r="5086" spans="1:28" x14ac:dyDescent="0.25">
      <c r="A5086" s="33">
        <v>2021</v>
      </c>
      <c r="B5086" s="3">
        <v>44287</v>
      </c>
      <c r="C5086" s="3">
        <v>44377</v>
      </c>
      <c r="D5086" t="s">
        <v>72</v>
      </c>
      <c r="E5086" s="18" t="s">
        <v>6644</v>
      </c>
      <c r="F5086" s="4" t="s">
        <v>1861</v>
      </c>
      <c r="G5086" s="4" t="s">
        <v>1862</v>
      </c>
      <c r="H5086" s="4" t="s">
        <v>1863</v>
      </c>
      <c r="I5086" s="4" t="s">
        <v>79</v>
      </c>
      <c r="M5086" s="16" t="s">
        <v>7901</v>
      </c>
      <c r="N5086" s="14"/>
      <c r="P5086" s="8" t="s">
        <v>3165</v>
      </c>
      <c r="R5086">
        <v>51880</v>
      </c>
      <c r="S5086">
        <v>51880</v>
      </c>
      <c r="W5086" t="s">
        <v>82</v>
      </c>
      <c r="Y5086" t="s">
        <v>3166</v>
      </c>
      <c r="Z5086" s="3">
        <v>44391</v>
      </c>
      <c r="AA5086" s="3">
        <v>44377</v>
      </c>
      <c r="AB5086" s="2" t="s">
        <v>3183</v>
      </c>
    </row>
    <row r="5087" spans="1:28" x14ac:dyDescent="0.25">
      <c r="A5087" s="33">
        <v>2021</v>
      </c>
      <c r="B5087" s="3">
        <v>44287</v>
      </c>
      <c r="C5087" s="3">
        <v>44377</v>
      </c>
      <c r="D5087" t="s">
        <v>72</v>
      </c>
      <c r="E5087" s="17" t="s">
        <v>6645</v>
      </c>
      <c r="F5087" s="4" t="s">
        <v>1861</v>
      </c>
      <c r="G5087" s="4" t="s">
        <v>1862</v>
      </c>
      <c r="H5087" s="4" t="s">
        <v>1863</v>
      </c>
      <c r="I5087" s="4" t="s">
        <v>79</v>
      </c>
      <c r="M5087" s="15" t="s">
        <v>7901</v>
      </c>
      <c r="N5087" s="13"/>
      <c r="P5087" s="8" t="s">
        <v>3165</v>
      </c>
      <c r="R5087">
        <v>51880</v>
      </c>
      <c r="S5087">
        <v>51880</v>
      </c>
      <c r="W5087" t="s">
        <v>82</v>
      </c>
      <c r="Y5087" t="s">
        <v>3166</v>
      </c>
      <c r="Z5087" s="3">
        <v>44391</v>
      </c>
      <c r="AA5087" s="3">
        <v>44377</v>
      </c>
      <c r="AB5087" s="2" t="s">
        <v>3183</v>
      </c>
    </row>
    <row r="5088" spans="1:28" x14ac:dyDescent="0.25">
      <c r="A5088" s="33">
        <v>2021</v>
      </c>
      <c r="B5088" s="3">
        <v>44287</v>
      </c>
      <c r="C5088" s="3">
        <v>44377</v>
      </c>
      <c r="D5088" t="s">
        <v>72</v>
      </c>
      <c r="E5088" s="18" t="s">
        <v>6646</v>
      </c>
      <c r="F5088" s="4" t="s">
        <v>1861</v>
      </c>
      <c r="G5088" s="4" t="s">
        <v>1862</v>
      </c>
      <c r="H5088" s="4" t="s">
        <v>1863</v>
      </c>
      <c r="I5088" s="4" t="s">
        <v>79</v>
      </c>
      <c r="M5088" s="16" t="s">
        <v>7901</v>
      </c>
      <c r="N5088" s="14"/>
      <c r="P5088" s="8" t="s">
        <v>3165</v>
      </c>
      <c r="R5088">
        <v>51880</v>
      </c>
      <c r="S5088">
        <v>51880</v>
      </c>
      <c r="W5088" t="s">
        <v>82</v>
      </c>
      <c r="Y5088" t="s">
        <v>3166</v>
      </c>
      <c r="Z5088" s="3">
        <v>44391</v>
      </c>
      <c r="AA5088" s="3">
        <v>44377</v>
      </c>
      <c r="AB5088" s="2" t="s">
        <v>3183</v>
      </c>
    </row>
    <row r="5089" spans="1:28" x14ac:dyDescent="0.25">
      <c r="A5089" s="33">
        <v>2021</v>
      </c>
      <c r="B5089" s="3">
        <v>44287</v>
      </c>
      <c r="C5089" s="3">
        <v>44377</v>
      </c>
      <c r="D5089" t="s">
        <v>72</v>
      </c>
      <c r="E5089" s="17" t="s">
        <v>6647</v>
      </c>
      <c r="F5089" s="4" t="s">
        <v>1861</v>
      </c>
      <c r="G5089" s="4" t="s">
        <v>1862</v>
      </c>
      <c r="H5089" s="4" t="s">
        <v>1863</v>
      </c>
      <c r="I5089" s="4" t="s">
        <v>79</v>
      </c>
      <c r="M5089" s="15" t="s">
        <v>7901</v>
      </c>
      <c r="N5089" s="13"/>
      <c r="P5089" s="8" t="s">
        <v>3165</v>
      </c>
      <c r="R5089">
        <v>51880</v>
      </c>
      <c r="S5089">
        <v>51880</v>
      </c>
      <c r="W5089" t="s">
        <v>82</v>
      </c>
      <c r="Y5089" t="s">
        <v>3166</v>
      </c>
      <c r="Z5089" s="3">
        <v>44391</v>
      </c>
      <c r="AA5089" s="3">
        <v>44377</v>
      </c>
      <c r="AB5089" s="2" t="s">
        <v>3183</v>
      </c>
    </row>
    <row r="5090" spans="1:28" x14ac:dyDescent="0.25">
      <c r="A5090" s="33">
        <v>2021</v>
      </c>
      <c r="B5090" s="3">
        <v>44287</v>
      </c>
      <c r="C5090" s="3">
        <v>44377</v>
      </c>
      <c r="D5090" t="s">
        <v>72</v>
      </c>
      <c r="E5090" s="18" t="s">
        <v>6648</v>
      </c>
      <c r="F5090" s="4" t="s">
        <v>1861</v>
      </c>
      <c r="G5090" s="4" t="s">
        <v>1862</v>
      </c>
      <c r="H5090" s="4" t="s">
        <v>1863</v>
      </c>
      <c r="I5090" s="4" t="s">
        <v>79</v>
      </c>
      <c r="M5090" s="16" t="s">
        <v>7901</v>
      </c>
      <c r="N5090" s="14"/>
      <c r="P5090" s="8" t="s">
        <v>3165</v>
      </c>
      <c r="R5090">
        <v>51880</v>
      </c>
      <c r="S5090">
        <v>51880</v>
      </c>
      <c r="W5090" t="s">
        <v>82</v>
      </c>
      <c r="Y5090" t="s">
        <v>3166</v>
      </c>
      <c r="Z5090" s="3">
        <v>44391</v>
      </c>
      <c r="AA5090" s="3">
        <v>44377</v>
      </c>
      <c r="AB5090" s="2" t="s">
        <v>3183</v>
      </c>
    </row>
    <row r="5091" spans="1:28" x14ac:dyDescent="0.25">
      <c r="A5091" s="33">
        <v>2021</v>
      </c>
      <c r="B5091" s="3">
        <v>44287</v>
      </c>
      <c r="C5091" s="3">
        <v>44377</v>
      </c>
      <c r="D5091" t="s">
        <v>72</v>
      </c>
      <c r="E5091" s="17" t="s">
        <v>6649</v>
      </c>
      <c r="F5091" s="4" t="s">
        <v>1861</v>
      </c>
      <c r="G5091" s="4" t="s">
        <v>1862</v>
      </c>
      <c r="H5091" s="4" t="s">
        <v>1863</v>
      </c>
      <c r="I5091" s="4" t="s">
        <v>79</v>
      </c>
      <c r="M5091" s="15" t="s">
        <v>7901</v>
      </c>
      <c r="N5091" s="13"/>
      <c r="P5091" s="8" t="s">
        <v>3165</v>
      </c>
      <c r="R5091">
        <v>51880</v>
      </c>
      <c r="S5091">
        <v>51880</v>
      </c>
      <c r="W5091" t="s">
        <v>82</v>
      </c>
      <c r="Y5091" t="s">
        <v>3166</v>
      </c>
      <c r="Z5091" s="3">
        <v>44391</v>
      </c>
      <c r="AA5091" s="3">
        <v>44377</v>
      </c>
      <c r="AB5091" s="2" t="s">
        <v>3183</v>
      </c>
    </row>
    <row r="5092" spans="1:28" x14ac:dyDescent="0.25">
      <c r="A5092" s="33">
        <v>2021</v>
      </c>
      <c r="B5092" s="3">
        <v>44287</v>
      </c>
      <c r="C5092" s="3">
        <v>44377</v>
      </c>
      <c r="D5092" t="s">
        <v>72</v>
      </c>
      <c r="E5092" s="18" t="s">
        <v>6650</v>
      </c>
      <c r="F5092" s="4" t="s">
        <v>1861</v>
      </c>
      <c r="G5092" s="4" t="s">
        <v>1862</v>
      </c>
      <c r="H5092" s="4" t="s">
        <v>1863</v>
      </c>
      <c r="I5092" s="4" t="s">
        <v>79</v>
      </c>
      <c r="M5092" s="16" t="s">
        <v>7901</v>
      </c>
      <c r="N5092" s="14"/>
      <c r="P5092" s="8" t="s">
        <v>3165</v>
      </c>
      <c r="R5092">
        <v>51880</v>
      </c>
      <c r="S5092">
        <v>51880</v>
      </c>
      <c r="W5092" t="s">
        <v>82</v>
      </c>
      <c r="Y5092" t="s">
        <v>3166</v>
      </c>
      <c r="Z5092" s="3">
        <v>44391</v>
      </c>
      <c r="AA5092" s="3">
        <v>44377</v>
      </c>
      <c r="AB5092" s="2" t="s">
        <v>3183</v>
      </c>
    </row>
    <row r="5093" spans="1:28" x14ac:dyDescent="0.25">
      <c r="A5093" s="33">
        <v>2021</v>
      </c>
      <c r="B5093" s="3">
        <v>44287</v>
      </c>
      <c r="C5093" s="3">
        <v>44377</v>
      </c>
      <c r="D5093" t="s">
        <v>72</v>
      </c>
      <c r="E5093" s="17" t="s">
        <v>6651</v>
      </c>
      <c r="F5093" s="4" t="s">
        <v>1861</v>
      </c>
      <c r="G5093" s="4" t="s">
        <v>1862</v>
      </c>
      <c r="H5093" s="4" t="s">
        <v>1863</v>
      </c>
      <c r="I5093" s="4" t="s">
        <v>79</v>
      </c>
      <c r="M5093" s="15" t="s">
        <v>7901</v>
      </c>
      <c r="N5093" s="13"/>
      <c r="P5093" s="8" t="s">
        <v>3165</v>
      </c>
      <c r="R5093">
        <v>51880</v>
      </c>
      <c r="S5093">
        <v>51880</v>
      </c>
      <c r="W5093" t="s">
        <v>82</v>
      </c>
      <c r="Y5093" t="s">
        <v>3166</v>
      </c>
      <c r="Z5093" s="3">
        <v>44391</v>
      </c>
      <c r="AA5093" s="3">
        <v>44377</v>
      </c>
      <c r="AB5093" s="2" t="s">
        <v>3183</v>
      </c>
    </row>
    <row r="5094" spans="1:28" x14ac:dyDescent="0.25">
      <c r="A5094" s="33">
        <v>2021</v>
      </c>
      <c r="B5094" s="3">
        <v>44287</v>
      </c>
      <c r="C5094" s="3">
        <v>44377</v>
      </c>
      <c r="D5094" t="s">
        <v>72</v>
      </c>
      <c r="E5094" s="18" t="s">
        <v>6652</v>
      </c>
      <c r="F5094" s="4" t="s">
        <v>1861</v>
      </c>
      <c r="G5094" s="4" t="s">
        <v>1862</v>
      </c>
      <c r="H5094" s="4" t="s">
        <v>1863</v>
      </c>
      <c r="I5094" s="4" t="s">
        <v>79</v>
      </c>
      <c r="M5094" s="16" t="s">
        <v>7901</v>
      </c>
      <c r="N5094" s="14"/>
      <c r="P5094" s="8" t="s">
        <v>3165</v>
      </c>
      <c r="R5094">
        <v>51880</v>
      </c>
      <c r="S5094">
        <v>51880</v>
      </c>
      <c r="W5094" t="s">
        <v>82</v>
      </c>
      <c r="Y5094" t="s">
        <v>3166</v>
      </c>
      <c r="Z5094" s="3">
        <v>44391</v>
      </c>
      <c r="AA5094" s="3">
        <v>44377</v>
      </c>
      <c r="AB5094" s="2" t="s">
        <v>3183</v>
      </c>
    </row>
    <row r="5095" spans="1:28" x14ac:dyDescent="0.25">
      <c r="A5095" s="33">
        <v>2021</v>
      </c>
      <c r="B5095" s="3">
        <v>44287</v>
      </c>
      <c r="C5095" s="3">
        <v>44377</v>
      </c>
      <c r="D5095" t="s">
        <v>72</v>
      </c>
      <c r="E5095" s="17" t="s">
        <v>6653</v>
      </c>
      <c r="F5095" s="4" t="s">
        <v>1861</v>
      </c>
      <c r="G5095" s="4" t="s">
        <v>1862</v>
      </c>
      <c r="H5095" s="4" t="s">
        <v>1863</v>
      </c>
      <c r="I5095" s="4" t="s">
        <v>79</v>
      </c>
      <c r="M5095" s="15" t="s">
        <v>7901</v>
      </c>
      <c r="N5095" s="13"/>
      <c r="P5095" s="8" t="s">
        <v>3165</v>
      </c>
      <c r="R5095">
        <v>51880</v>
      </c>
      <c r="S5095">
        <v>51880</v>
      </c>
      <c r="W5095" t="s">
        <v>82</v>
      </c>
      <c r="Y5095" t="s">
        <v>3166</v>
      </c>
      <c r="Z5095" s="3">
        <v>44391</v>
      </c>
      <c r="AA5095" s="3">
        <v>44377</v>
      </c>
      <c r="AB5095" s="2" t="s">
        <v>3183</v>
      </c>
    </row>
    <row r="5096" spans="1:28" x14ac:dyDescent="0.25">
      <c r="A5096" s="33">
        <v>2021</v>
      </c>
      <c r="B5096" s="3">
        <v>44287</v>
      </c>
      <c r="C5096" s="3">
        <v>44377</v>
      </c>
      <c r="D5096" t="s">
        <v>72</v>
      </c>
      <c r="E5096" s="18" t="s">
        <v>6654</v>
      </c>
      <c r="F5096" s="4" t="s">
        <v>1861</v>
      </c>
      <c r="G5096" s="4" t="s">
        <v>1862</v>
      </c>
      <c r="H5096" s="4" t="s">
        <v>1863</v>
      </c>
      <c r="I5096" s="4" t="s">
        <v>79</v>
      </c>
      <c r="M5096" s="16" t="s">
        <v>7901</v>
      </c>
      <c r="N5096" s="14"/>
      <c r="P5096" s="8" t="s">
        <v>3165</v>
      </c>
      <c r="R5096">
        <v>51880</v>
      </c>
      <c r="S5096">
        <v>51880</v>
      </c>
      <c r="W5096" t="s">
        <v>82</v>
      </c>
      <c r="Y5096" t="s">
        <v>3166</v>
      </c>
      <c r="Z5096" s="3">
        <v>44391</v>
      </c>
      <c r="AA5096" s="3">
        <v>44377</v>
      </c>
      <c r="AB5096" s="2" t="s">
        <v>3183</v>
      </c>
    </row>
    <row r="5097" spans="1:28" x14ac:dyDescent="0.25">
      <c r="A5097" s="33">
        <v>2021</v>
      </c>
      <c r="B5097" s="3">
        <v>44287</v>
      </c>
      <c r="C5097" s="3">
        <v>44377</v>
      </c>
      <c r="D5097" t="s">
        <v>72</v>
      </c>
      <c r="E5097" s="17" t="s">
        <v>6655</v>
      </c>
      <c r="F5097" s="4" t="s">
        <v>1861</v>
      </c>
      <c r="G5097" s="4" t="s">
        <v>1862</v>
      </c>
      <c r="H5097" s="4" t="s">
        <v>1863</v>
      </c>
      <c r="I5097" s="4" t="s">
        <v>79</v>
      </c>
      <c r="M5097" s="15" t="s">
        <v>7901</v>
      </c>
      <c r="N5097" s="13"/>
      <c r="P5097" s="8" t="s">
        <v>3165</v>
      </c>
      <c r="R5097">
        <v>51880</v>
      </c>
      <c r="S5097">
        <v>51880</v>
      </c>
      <c r="W5097" t="s">
        <v>82</v>
      </c>
      <c r="Y5097" t="s">
        <v>3166</v>
      </c>
      <c r="Z5097" s="3">
        <v>44391</v>
      </c>
      <c r="AA5097" s="3">
        <v>44377</v>
      </c>
      <c r="AB5097" s="2" t="s">
        <v>3183</v>
      </c>
    </row>
    <row r="5098" spans="1:28" x14ac:dyDescent="0.25">
      <c r="A5098" s="33">
        <v>2021</v>
      </c>
      <c r="B5098" s="3">
        <v>44287</v>
      </c>
      <c r="C5098" s="3">
        <v>44377</v>
      </c>
      <c r="D5098" t="s">
        <v>72</v>
      </c>
      <c r="E5098" s="18" t="s">
        <v>6656</v>
      </c>
      <c r="F5098" s="4" t="s">
        <v>1861</v>
      </c>
      <c r="G5098" s="4" t="s">
        <v>1862</v>
      </c>
      <c r="H5098" s="4" t="s">
        <v>1863</v>
      </c>
      <c r="I5098" s="4" t="s">
        <v>79</v>
      </c>
      <c r="M5098" s="16" t="s">
        <v>7905</v>
      </c>
      <c r="N5098" s="14"/>
      <c r="P5098" s="8" t="s">
        <v>3165</v>
      </c>
      <c r="R5098">
        <v>51880</v>
      </c>
      <c r="S5098">
        <v>51880</v>
      </c>
      <c r="W5098" t="s">
        <v>82</v>
      </c>
      <c r="Y5098" t="s">
        <v>3166</v>
      </c>
      <c r="Z5098" s="3">
        <v>44391</v>
      </c>
      <c r="AA5098" s="3">
        <v>44377</v>
      </c>
      <c r="AB5098" s="2" t="s">
        <v>3183</v>
      </c>
    </row>
    <row r="5099" spans="1:28" x14ac:dyDescent="0.25">
      <c r="A5099" s="33">
        <v>2021</v>
      </c>
      <c r="B5099" s="3">
        <v>44287</v>
      </c>
      <c r="C5099" s="3">
        <v>44377</v>
      </c>
      <c r="D5099" t="s">
        <v>72</v>
      </c>
      <c r="E5099" s="17" t="s">
        <v>6657</v>
      </c>
      <c r="F5099" s="4" t="s">
        <v>1861</v>
      </c>
      <c r="G5099" s="4" t="s">
        <v>1862</v>
      </c>
      <c r="H5099" s="4" t="s">
        <v>1863</v>
      </c>
      <c r="I5099" s="4" t="s">
        <v>79</v>
      </c>
      <c r="M5099" s="15" t="s">
        <v>7901</v>
      </c>
      <c r="N5099" s="13"/>
      <c r="P5099" s="8" t="s">
        <v>3165</v>
      </c>
      <c r="R5099">
        <v>51880</v>
      </c>
      <c r="S5099">
        <v>51880</v>
      </c>
      <c r="W5099" t="s">
        <v>82</v>
      </c>
      <c r="Y5099" t="s">
        <v>3166</v>
      </c>
      <c r="Z5099" s="3">
        <v>44391</v>
      </c>
      <c r="AA5099" s="3">
        <v>44377</v>
      </c>
      <c r="AB5099" s="2" t="s">
        <v>3183</v>
      </c>
    </row>
    <row r="5100" spans="1:28" x14ac:dyDescent="0.25">
      <c r="A5100" s="33">
        <v>2021</v>
      </c>
      <c r="B5100" s="3">
        <v>44287</v>
      </c>
      <c r="C5100" s="3">
        <v>44377</v>
      </c>
      <c r="D5100" t="s">
        <v>72</v>
      </c>
      <c r="E5100" s="18" t="s">
        <v>6658</v>
      </c>
      <c r="F5100" s="4" t="s">
        <v>1861</v>
      </c>
      <c r="G5100" s="4" t="s">
        <v>1862</v>
      </c>
      <c r="H5100" s="4" t="s">
        <v>1863</v>
      </c>
      <c r="I5100" s="4" t="s">
        <v>79</v>
      </c>
      <c r="M5100" s="16" t="s">
        <v>7901</v>
      </c>
      <c r="N5100" s="14"/>
      <c r="P5100" s="8" t="s">
        <v>3165</v>
      </c>
      <c r="R5100">
        <v>51880</v>
      </c>
      <c r="S5100">
        <v>51880</v>
      </c>
      <c r="W5100" t="s">
        <v>82</v>
      </c>
      <c r="Y5100" t="s">
        <v>3166</v>
      </c>
      <c r="Z5100" s="3">
        <v>44391</v>
      </c>
      <c r="AA5100" s="3">
        <v>44377</v>
      </c>
      <c r="AB5100" s="2" t="s">
        <v>3183</v>
      </c>
    </row>
    <row r="5101" spans="1:28" x14ac:dyDescent="0.25">
      <c r="A5101" s="33">
        <v>2021</v>
      </c>
      <c r="B5101" s="3">
        <v>44287</v>
      </c>
      <c r="C5101" s="3">
        <v>44377</v>
      </c>
      <c r="D5101" t="s">
        <v>72</v>
      </c>
      <c r="E5101" s="17" t="s">
        <v>6659</v>
      </c>
      <c r="F5101" s="4" t="s">
        <v>1861</v>
      </c>
      <c r="G5101" s="4" t="s">
        <v>1862</v>
      </c>
      <c r="H5101" s="4" t="s">
        <v>1863</v>
      </c>
      <c r="I5101" s="4" t="s">
        <v>79</v>
      </c>
      <c r="M5101" s="15" t="s">
        <v>7901</v>
      </c>
      <c r="N5101" s="13"/>
      <c r="P5101" s="8" t="s">
        <v>3165</v>
      </c>
      <c r="R5101">
        <v>51880</v>
      </c>
      <c r="S5101">
        <v>51880</v>
      </c>
      <c r="W5101" t="s">
        <v>82</v>
      </c>
      <c r="Y5101" t="s">
        <v>3166</v>
      </c>
      <c r="Z5101" s="3">
        <v>44391</v>
      </c>
      <c r="AA5101" s="3">
        <v>44377</v>
      </c>
      <c r="AB5101" s="2" t="s">
        <v>3183</v>
      </c>
    </row>
    <row r="5102" spans="1:28" x14ac:dyDescent="0.25">
      <c r="A5102" s="33">
        <v>2021</v>
      </c>
      <c r="B5102" s="3">
        <v>44287</v>
      </c>
      <c r="C5102" s="3">
        <v>44377</v>
      </c>
      <c r="D5102" t="s">
        <v>72</v>
      </c>
      <c r="E5102" s="18" t="s">
        <v>6660</v>
      </c>
      <c r="F5102" s="4" t="s">
        <v>1861</v>
      </c>
      <c r="G5102" s="4" t="s">
        <v>1862</v>
      </c>
      <c r="H5102" s="4" t="s">
        <v>1863</v>
      </c>
      <c r="I5102" s="4" t="s">
        <v>79</v>
      </c>
      <c r="M5102" s="16" t="s">
        <v>7905</v>
      </c>
      <c r="N5102" s="14"/>
      <c r="P5102" s="8" t="s">
        <v>3165</v>
      </c>
      <c r="R5102">
        <v>51880</v>
      </c>
      <c r="S5102">
        <v>51880</v>
      </c>
      <c r="W5102" t="s">
        <v>82</v>
      </c>
      <c r="Y5102" t="s">
        <v>3166</v>
      </c>
      <c r="Z5102" s="3">
        <v>44391</v>
      </c>
      <c r="AA5102" s="3">
        <v>44377</v>
      </c>
      <c r="AB5102" s="2" t="s">
        <v>3183</v>
      </c>
    </row>
    <row r="5103" spans="1:28" x14ac:dyDescent="0.25">
      <c r="A5103" s="33">
        <v>2021</v>
      </c>
      <c r="B5103" s="3">
        <v>44287</v>
      </c>
      <c r="C5103" s="3">
        <v>44377</v>
      </c>
      <c r="D5103" t="s">
        <v>72</v>
      </c>
      <c r="E5103" s="17" t="s">
        <v>6661</v>
      </c>
      <c r="F5103" s="4" t="s">
        <v>1861</v>
      </c>
      <c r="G5103" s="4" t="s">
        <v>1862</v>
      </c>
      <c r="H5103" s="4" t="s">
        <v>1863</v>
      </c>
      <c r="I5103" s="4" t="s">
        <v>79</v>
      </c>
      <c r="M5103" s="15" t="s">
        <v>7908</v>
      </c>
      <c r="N5103" s="13"/>
      <c r="P5103" s="8" t="s">
        <v>3165</v>
      </c>
      <c r="R5103">
        <v>51880</v>
      </c>
      <c r="S5103">
        <v>51880</v>
      </c>
      <c r="W5103" t="s">
        <v>82</v>
      </c>
      <c r="Y5103" t="s">
        <v>3166</v>
      </c>
      <c r="Z5103" s="3">
        <v>44391</v>
      </c>
      <c r="AA5103" s="3">
        <v>44377</v>
      </c>
      <c r="AB5103" s="2" t="s">
        <v>3183</v>
      </c>
    </row>
    <row r="5104" spans="1:28" x14ac:dyDescent="0.25">
      <c r="A5104" s="33">
        <v>2021</v>
      </c>
      <c r="B5104" s="3">
        <v>44287</v>
      </c>
      <c r="C5104" s="3">
        <v>44377</v>
      </c>
      <c r="D5104" t="s">
        <v>72</v>
      </c>
      <c r="E5104" s="18" t="s">
        <v>6662</v>
      </c>
      <c r="F5104" s="4" t="s">
        <v>1861</v>
      </c>
      <c r="G5104" s="4" t="s">
        <v>1862</v>
      </c>
      <c r="H5104" s="4" t="s">
        <v>1863</v>
      </c>
      <c r="I5104" s="4" t="s">
        <v>79</v>
      </c>
      <c r="M5104" s="16" t="s">
        <v>7913</v>
      </c>
      <c r="N5104" s="14"/>
      <c r="P5104" s="8" t="s">
        <v>3165</v>
      </c>
      <c r="R5104">
        <v>51880</v>
      </c>
      <c r="S5104">
        <v>51880</v>
      </c>
      <c r="W5104" t="s">
        <v>82</v>
      </c>
      <c r="Y5104" t="s">
        <v>3166</v>
      </c>
      <c r="Z5104" s="3">
        <v>44391</v>
      </c>
      <c r="AA5104" s="3">
        <v>44377</v>
      </c>
      <c r="AB5104" s="2" t="s">
        <v>3183</v>
      </c>
    </row>
    <row r="5105" spans="1:28" x14ac:dyDescent="0.25">
      <c r="A5105" s="33">
        <v>2021</v>
      </c>
      <c r="B5105" s="3">
        <v>44287</v>
      </c>
      <c r="C5105" s="3">
        <v>44377</v>
      </c>
      <c r="D5105" t="s">
        <v>72</v>
      </c>
      <c r="E5105" s="17" t="s">
        <v>6663</v>
      </c>
      <c r="F5105" s="4" t="s">
        <v>1861</v>
      </c>
      <c r="G5105" s="4" t="s">
        <v>1862</v>
      </c>
      <c r="H5105" s="4" t="s">
        <v>1863</v>
      </c>
      <c r="I5105" s="4" t="s">
        <v>79</v>
      </c>
      <c r="M5105" s="15" t="s">
        <v>7901</v>
      </c>
      <c r="N5105" s="13"/>
      <c r="P5105" s="8" t="s">
        <v>3165</v>
      </c>
      <c r="R5105">
        <v>51880</v>
      </c>
      <c r="S5105">
        <v>51880</v>
      </c>
      <c r="W5105" t="s">
        <v>82</v>
      </c>
      <c r="Y5105" t="s">
        <v>3166</v>
      </c>
      <c r="Z5105" s="3">
        <v>44391</v>
      </c>
      <c r="AA5105" s="3">
        <v>44377</v>
      </c>
      <c r="AB5105" s="2" t="s">
        <v>3183</v>
      </c>
    </row>
    <row r="5106" spans="1:28" x14ac:dyDescent="0.25">
      <c r="A5106" s="33">
        <v>2021</v>
      </c>
      <c r="B5106" s="3">
        <v>44287</v>
      </c>
      <c r="C5106" s="3">
        <v>44377</v>
      </c>
      <c r="D5106" t="s">
        <v>72</v>
      </c>
      <c r="E5106" s="18" t="s">
        <v>6664</v>
      </c>
      <c r="F5106" s="4" t="s">
        <v>1861</v>
      </c>
      <c r="G5106" s="4" t="s">
        <v>1862</v>
      </c>
      <c r="H5106" s="4" t="s">
        <v>1863</v>
      </c>
      <c r="I5106" s="4" t="s">
        <v>79</v>
      </c>
      <c r="M5106" s="16" t="s">
        <v>7901</v>
      </c>
      <c r="N5106" s="14"/>
      <c r="P5106" s="8" t="s">
        <v>3165</v>
      </c>
      <c r="R5106">
        <v>51880</v>
      </c>
      <c r="S5106">
        <v>51880</v>
      </c>
      <c r="W5106" t="s">
        <v>82</v>
      </c>
      <c r="Y5106" t="s">
        <v>3166</v>
      </c>
      <c r="Z5106" s="3">
        <v>44391</v>
      </c>
      <c r="AA5106" s="3">
        <v>44377</v>
      </c>
      <c r="AB5106" s="2" t="s">
        <v>3183</v>
      </c>
    </row>
    <row r="5107" spans="1:28" x14ac:dyDescent="0.25">
      <c r="A5107" s="33">
        <v>2021</v>
      </c>
      <c r="B5107" s="3">
        <v>44287</v>
      </c>
      <c r="C5107" s="3">
        <v>44377</v>
      </c>
      <c r="D5107" t="s">
        <v>72</v>
      </c>
      <c r="E5107" s="17" t="s">
        <v>6665</v>
      </c>
      <c r="F5107" s="4" t="s">
        <v>1861</v>
      </c>
      <c r="G5107" s="4" t="s">
        <v>1862</v>
      </c>
      <c r="H5107" s="4" t="s">
        <v>1863</v>
      </c>
      <c r="I5107" s="4" t="s">
        <v>79</v>
      </c>
      <c r="M5107" s="15" t="s">
        <v>7901</v>
      </c>
      <c r="N5107" s="13"/>
      <c r="P5107" s="8" t="s">
        <v>3165</v>
      </c>
      <c r="R5107">
        <v>51880</v>
      </c>
      <c r="S5107">
        <v>51880</v>
      </c>
      <c r="W5107" t="s">
        <v>82</v>
      </c>
      <c r="Y5107" t="s">
        <v>3166</v>
      </c>
      <c r="Z5107" s="3">
        <v>44391</v>
      </c>
      <c r="AA5107" s="3">
        <v>44377</v>
      </c>
      <c r="AB5107" s="2" t="s">
        <v>3183</v>
      </c>
    </row>
    <row r="5108" spans="1:28" x14ac:dyDescent="0.25">
      <c r="A5108" s="33">
        <v>2021</v>
      </c>
      <c r="B5108" s="3">
        <v>44287</v>
      </c>
      <c r="C5108" s="3">
        <v>44377</v>
      </c>
      <c r="D5108" t="s">
        <v>72</v>
      </c>
      <c r="E5108" s="18" t="s">
        <v>6666</v>
      </c>
      <c r="F5108" s="4" t="s">
        <v>1861</v>
      </c>
      <c r="G5108" s="4" t="s">
        <v>1862</v>
      </c>
      <c r="H5108" s="4" t="s">
        <v>1863</v>
      </c>
      <c r="I5108" s="4" t="s">
        <v>79</v>
      </c>
      <c r="M5108" s="16" t="s">
        <v>7901</v>
      </c>
      <c r="N5108" s="14"/>
      <c r="P5108" s="8" t="s">
        <v>3165</v>
      </c>
      <c r="R5108">
        <v>51880</v>
      </c>
      <c r="S5108">
        <v>51880</v>
      </c>
      <c r="W5108" t="s">
        <v>82</v>
      </c>
      <c r="Y5108" t="s">
        <v>3166</v>
      </c>
      <c r="Z5108" s="3">
        <v>44391</v>
      </c>
      <c r="AA5108" s="3">
        <v>44377</v>
      </c>
      <c r="AB5108" s="2" t="s">
        <v>3183</v>
      </c>
    </row>
    <row r="5109" spans="1:28" x14ac:dyDescent="0.25">
      <c r="A5109" s="33">
        <v>2021</v>
      </c>
      <c r="B5109" s="3">
        <v>44287</v>
      </c>
      <c r="C5109" s="3">
        <v>44377</v>
      </c>
      <c r="D5109" t="s">
        <v>72</v>
      </c>
      <c r="E5109" s="17" t="s">
        <v>6667</v>
      </c>
      <c r="F5109" s="4" t="s">
        <v>1861</v>
      </c>
      <c r="G5109" s="4" t="s">
        <v>1862</v>
      </c>
      <c r="H5109" s="4" t="s">
        <v>1863</v>
      </c>
      <c r="I5109" s="4" t="s">
        <v>79</v>
      </c>
      <c r="M5109" s="15" t="s">
        <v>7901</v>
      </c>
      <c r="N5109" s="13"/>
      <c r="P5109" s="8" t="s">
        <v>3165</v>
      </c>
      <c r="R5109">
        <v>51880</v>
      </c>
      <c r="S5109">
        <v>51880</v>
      </c>
      <c r="W5109" t="s">
        <v>82</v>
      </c>
      <c r="Y5109" t="s">
        <v>3166</v>
      </c>
      <c r="Z5109" s="3">
        <v>44391</v>
      </c>
      <c r="AA5109" s="3">
        <v>44377</v>
      </c>
      <c r="AB5109" s="2" t="s">
        <v>3183</v>
      </c>
    </row>
    <row r="5110" spans="1:28" x14ac:dyDescent="0.25">
      <c r="A5110" s="33">
        <v>2021</v>
      </c>
      <c r="B5110" s="3">
        <v>44287</v>
      </c>
      <c r="C5110" s="3">
        <v>44377</v>
      </c>
      <c r="D5110" t="s">
        <v>72</v>
      </c>
      <c r="E5110" s="18" t="s">
        <v>6668</v>
      </c>
      <c r="F5110" s="4" t="s">
        <v>1861</v>
      </c>
      <c r="G5110" s="4" t="s">
        <v>1862</v>
      </c>
      <c r="H5110" s="4" t="s">
        <v>1863</v>
      </c>
      <c r="I5110" s="4" t="s">
        <v>79</v>
      </c>
      <c r="M5110" s="16" t="s">
        <v>7901</v>
      </c>
      <c r="N5110" s="14"/>
      <c r="P5110" s="8" t="s">
        <v>3165</v>
      </c>
      <c r="R5110">
        <v>51880</v>
      </c>
      <c r="S5110">
        <v>51880</v>
      </c>
      <c r="W5110" t="s">
        <v>82</v>
      </c>
      <c r="Y5110" t="s">
        <v>3166</v>
      </c>
      <c r="Z5110" s="3">
        <v>44391</v>
      </c>
      <c r="AA5110" s="3">
        <v>44377</v>
      </c>
      <c r="AB5110" s="2" t="s">
        <v>3183</v>
      </c>
    </row>
    <row r="5111" spans="1:28" x14ac:dyDescent="0.25">
      <c r="A5111" s="33">
        <v>2021</v>
      </c>
      <c r="B5111" s="3">
        <v>44287</v>
      </c>
      <c r="C5111" s="3">
        <v>44377</v>
      </c>
      <c r="D5111" t="s">
        <v>72</v>
      </c>
      <c r="E5111" s="17" t="s">
        <v>6669</v>
      </c>
      <c r="F5111" s="4" t="s">
        <v>1861</v>
      </c>
      <c r="G5111" s="4" t="s">
        <v>1862</v>
      </c>
      <c r="H5111" s="4" t="s">
        <v>1863</v>
      </c>
      <c r="I5111" s="4" t="s">
        <v>79</v>
      </c>
      <c r="M5111" s="15" t="s">
        <v>7901</v>
      </c>
      <c r="N5111" s="13"/>
      <c r="P5111" s="8" t="s">
        <v>3165</v>
      </c>
      <c r="R5111">
        <v>51880</v>
      </c>
      <c r="S5111">
        <v>51880</v>
      </c>
      <c r="W5111" t="s">
        <v>82</v>
      </c>
      <c r="Y5111" t="s">
        <v>3166</v>
      </c>
      <c r="Z5111" s="3">
        <v>44391</v>
      </c>
      <c r="AA5111" s="3">
        <v>44377</v>
      </c>
      <c r="AB5111" s="2" t="s">
        <v>3183</v>
      </c>
    </row>
    <row r="5112" spans="1:28" x14ac:dyDescent="0.25">
      <c r="A5112" s="33">
        <v>2021</v>
      </c>
      <c r="B5112" s="3">
        <v>44287</v>
      </c>
      <c r="C5112" s="3">
        <v>44377</v>
      </c>
      <c r="D5112" t="s">
        <v>72</v>
      </c>
      <c r="E5112" s="18" t="s">
        <v>6670</v>
      </c>
      <c r="F5112" s="4" t="s">
        <v>1861</v>
      </c>
      <c r="G5112" s="4" t="s">
        <v>1862</v>
      </c>
      <c r="H5112" s="4" t="s">
        <v>1863</v>
      </c>
      <c r="I5112" s="4" t="s">
        <v>79</v>
      </c>
      <c r="M5112" s="16" t="s">
        <v>7901</v>
      </c>
      <c r="N5112" s="14"/>
      <c r="P5112" s="8" t="s">
        <v>3165</v>
      </c>
      <c r="R5112">
        <v>51880</v>
      </c>
      <c r="S5112">
        <v>51880</v>
      </c>
      <c r="W5112" t="s">
        <v>82</v>
      </c>
      <c r="Y5112" t="s">
        <v>3166</v>
      </c>
      <c r="Z5112" s="3">
        <v>44391</v>
      </c>
      <c r="AA5112" s="3">
        <v>44377</v>
      </c>
      <c r="AB5112" s="2" t="s">
        <v>3183</v>
      </c>
    </row>
    <row r="5113" spans="1:28" x14ac:dyDescent="0.25">
      <c r="A5113" s="33">
        <v>2021</v>
      </c>
      <c r="B5113" s="3">
        <v>44287</v>
      </c>
      <c r="C5113" s="3">
        <v>44377</v>
      </c>
      <c r="D5113" t="s">
        <v>72</v>
      </c>
      <c r="E5113" s="17" t="s">
        <v>6671</v>
      </c>
      <c r="F5113" s="4" t="s">
        <v>1861</v>
      </c>
      <c r="G5113" s="4" t="s">
        <v>1862</v>
      </c>
      <c r="H5113" s="4" t="s">
        <v>1863</v>
      </c>
      <c r="I5113" s="4" t="s">
        <v>79</v>
      </c>
      <c r="M5113" s="15" t="s">
        <v>7901</v>
      </c>
      <c r="N5113" s="13"/>
      <c r="P5113" s="8" t="s">
        <v>3165</v>
      </c>
      <c r="R5113">
        <v>51880</v>
      </c>
      <c r="S5113">
        <v>51880</v>
      </c>
      <c r="W5113" t="s">
        <v>82</v>
      </c>
      <c r="Y5113" t="s">
        <v>3166</v>
      </c>
      <c r="Z5113" s="3">
        <v>44391</v>
      </c>
      <c r="AA5113" s="3">
        <v>44377</v>
      </c>
      <c r="AB5113" s="2" t="s">
        <v>3183</v>
      </c>
    </row>
    <row r="5114" spans="1:28" x14ac:dyDescent="0.25">
      <c r="A5114" s="33">
        <v>2021</v>
      </c>
      <c r="B5114" s="3">
        <v>44287</v>
      </c>
      <c r="C5114" s="3">
        <v>44377</v>
      </c>
      <c r="D5114" t="s">
        <v>72</v>
      </c>
      <c r="E5114" s="18" t="s">
        <v>6672</v>
      </c>
      <c r="F5114" s="4" t="s">
        <v>1861</v>
      </c>
      <c r="G5114" s="4" t="s">
        <v>1862</v>
      </c>
      <c r="H5114" s="4" t="s">
        <v>1863</v>
      </c>
      <c r="I5114" s="4" t="s">
        <v>79</v>
      </c>
      <c r="M5114" s="16" t="s">
        <v>7901</v>
      </c>
      <c r="N5114" s="14"/>
      <c r="P5114" s="8" t="s">
        <v>3165</v>
      </c>
      <c r="R5114">
        <v>51880</v>
      </c>
      <c r="S5114">
        <v>51880</v>
      </c>
      <c r="W5114" t="s">
        <v>82</v>
      </c>
      <c r="Y5114" t="s">
        <v>3166</v>
      </c>
      <c r="Z5114" s="3">
        <v>44391</v>
      </c>
      <c r="AA5114" s="3">
        <v>44377</v>
      </c>
      <c r="AB5114" s="2" t="s">
        <v>3183</v>
      </c>
    </row>
    <row r="5115" spans="1:28" x14ac:dyDescent="0.25">
      <c r="A5115" s="33">
        <v>2021</v>
      </c>
      <c r="B5115" s="3">
        <v>44287</v>
      </c>
      <c r="C5115" s="3">
        <v>44377</v>
      </c>
      <c r="D5115" t="s">
        <v>72</v>
      </c>
      <c r="E5115" s="17" t="s">
        <v>6673</v>
      </c>
      <c r="F5115" s="4" t="s">
        <v>1861</v>
      </c>
      <c r="G5115" s="4" t="s">
        <v>1862</v>
      </c>
      <c r="H5115" s="4" t="s">
        <v>1863</v>
      </c>
      <c r="I5115" s="4" t="s">
        <v>79</v>
      </c>
      <c r="M5115" s="15" t="s">
        <v>7901</v>
      </c>
      <c r="N5115" s="13"/>
      <c r="P5115" s="8" t="s">
        <v>3165</v>
      </c>
      <c r="R5115">
        <v>51880</v>
      </c>
      <c r="S5115">
        <v>51880</v>
      </c>
      <c r="W5115" t="s">
        <v>82</v>
      </c>
      <c r="Y5115" t="s">
        <v>3166</v>
      </c>
      <c r="Z5115" s="3">
        <v>44391</v>
      </c>
      <c r="AA5115" s="3">
        <v>44377</v>
      </c>
      <c r="AB5115" s="2" t="s">
        <v>3183</v>
      </c>
    </row>
    <row r="5116" spans="1:28" x14ac:dyDescent="0.25">
      <c r="A5116" s="33">
        <v>2021</v>
      </c>
      <c r="B5116" s="3">
        <v>44287</v>
      </c>
      <c r="C5116" s="3">
        <v>44377</v>
      </c>
      <c r="D5116" t="s">
        <v>72</v>
      </c>
      <c r="E5116" s="18" t="s">
        <v>6674</v>
      </c>
      <c r="F5116" s="4" t="s">
        <v>1861</v>
      </c>
      <c r="G5116" s="4" t="s">
        <v>1862</v>
      </c>
      <c r="H5116" s="4" t="s">
        <v>1863</v>
      </c>
      <c r="I5116" s="4" t="s">
        <v>79</v>
      </c>
      <c r="M5116" s="16" t="s">
        <v>7901</v>
      </c>
      <c r="N5116" s="14"/>
      <c r="P5116" s="8" t="s">
        <v>3165</v>
      </c>
      <c r="R5116">
        <v>51880</v>
      </c>
      <c r="S5116">
        <v>51880</v>
      </c>
      <c r="W5116" t="s">
        <v>82</v>
      </c>
      <c r="Y5116" t="s">
        <v>3166</v>
      </c>
      <c r="Z5116" s="3">
        <v>44391</v>
      </c>
      <c r="AA5116" s="3">
        <v>44377</v>
      </c>
      <c r="AB5116" s="2" t="s">
        <v>3183</v>
      </c>
    </row>
    <row r="5117" spans="1:28" x14ac:dyDescent="0.25">
      <c r="A5117" s="33">
        <v>2021</v>
      </c>
      <c r="B5117" s="3">
        <v>44287</v>
      </c>
      <c r="C5117" s="3">
        <v>44377</v>
      </c>
      <c r="D5117" t="s">
        <v>72</v>
      </c>
      <c r="E5117" s="17" t="s">
        <v>6675</v>
      </c>
      <c r="F5117" s="4" t="s">
        <v>1861</v>
      </c>
      <c r="G5117" s="4" t="s">
        <v>1862</v>
      </c>
      <c r="H5117" s="4" t="s">
        <v>1863</v>
      </c>
      <c r="I5117" s="4" t="s">
        <v>79</v>
      </c>
      <c r="M5117" s="15" t="s">
        <v>7901</v>
      </c>
      <c r="N5117" s="13"/>
      <c r="P5117" s="8" t="s">
        <v>3165</v>
      </c>
      <c r="R5117">
        <v>51880</v>
      </c>
      <c r="S5117">
        <v>51880</v>
      </c>
      <c r="W5117" t="s">
        <v>82</v>
      </c>
      <c r="Y5117" t="s">
        <v>3166</v>
      </c>
      <c r="Z5117" s="3">
        <v>44391</v>
      </c>
      <c r="AA5117" s="3">
        <v>44377</v>
      </c>
      <c r="AB5117" s="2" t="s">
        <v>3183</v>
      </c>
    </row>
    <row r="5118" spans="1:28" x14ac:dyDescent="0.25">
      <c r="A5118" s="33">
        <v>2021</v>
      </c>
      <c r="B5118" s="3">
        <v>44287</v>
      </c>
      <c r="C5118" s="3">
        <v>44377</v>
      </c>
      <c r="D5118" t="s">
        <v>72</v>
      </c>
      <c r="E5118" s="18" t="s">
        <v>6676</v>
      </c>
      <c r="F5118" s="4" t="s">
        <v>1861</v>
      </c>
      <c r="G5118" s="4" t="s">
        <v>1862</v>
      </c>
      <c r="H5118" s="4" t="s">
        <v>1863</v>
      </c>
      <c r="I5118" s="4" t="s">
        <v>79</v>
      </c>
      <c r="M5118" s="16" t="s">
        <v>7901</v>
      </c>
      <c r="N5118" s="14"/>
      <c r="P5118" s="8" t="s">
        <v>3165</v>
      </c>
      <c r="R5118">
        <v>51880</v>
      </c>
      <c r="S5118">
        <v>51880</v>
      </c>
      <c r="W5118" t="s">
        <v>82</v>
      </c>
      <c r="Y5118" t="s">
        <v>3166</v>
      </c>
      <c r="Z5118" s="3">
        <v>44391</v>
      </c>
      <c r="AA5118" s="3">
        <v>44377</v>
      </c>
      <c r="AB5118" s="2" t="s">
        <v>3183</v>
      </c>
    </row>
    <row r="5119" spans="1:28" x14ac:dyDescent="0.25">
      <c r="A5119" s="33">
        <v>2021</v>
      </c>
      <c r="B5119" s="3">
        <v>44287</v>
      </c>
      <c r="C5119" s="3">
        <v>44377</v>
      </c>
      <c r="D5119" t="s">
        <v>72</v>
      </c>
      <c r="E5119" s="17" t="s">
        <v>6677</v>
      </c>
      <c r="F5119" s="4" t="s">
        <v>1861</v>
      </c>
      <c r="G5119" s="4" t="s">
        <v>1862</v>
      </c>
      <c r="H5119" s="4" t="s">
        <v>1863</v>
      </c>
      <c r="I5119" s="4" t="s">
        <v>79</v>
      </c>
      <c r="M5119" s="15" t="s">
        <v>7901</v>
      </c>
      <c r="N5119" s="13"/>
      <c r="P5119" s="8" t="s">
        <v>3165</v>
      </c>
      <c r="R5119">
        <v>51880</v>
      </c>
      <c r="S5119">
        <v>51880</v>
      </c>
      <c r="W5119" t="s">
        <v>82</v>
      </c>
      <c r="Y5119" t="s">
        <v>3166</v>
      </c>
      <c r="Z5119" s="3">
        <v>44391</v>
      </c>
      <c r="AA5119" s="3">
        <v>44377</v>
      </c>
      <c r="AB5119" s="2" t="s">
        <v>3183</v>
      </c>
    </row>
    <row r="5120" spans="1:28" x14ac:dyDescent="0.25">
      <c r="A5120" s="33">
        <v>2021</v>
      </c>
      <c r="B5120" s="3">
        <v>44287</v>
      </c>
      <c r="C5120" s="3">
        <v>44377</v>
      </c>
      <c r="D5120" t="s">
        <v>72</v>
      </c>
      <c r="E5120" s="18" t="s">
        <v>6678</v>
      </c>
      <c r="F5120" s="4" t="s">
        <v>1861</v>
      </c>
      <c r="G5120" s="4" t="s">
        <v>1862</v>
      </c>
      <c r="H5120" s="4" t="s">
        <v>1863</v>
      </c>
      <c r="I5120" s="4" t="s">
        <v>79</v>
      </c>
      <c r="M5120" s="16" t="s">
        <v>7901</v>
      </c>
      <c r="N5120" s="14"/>
      <c r="P5120" s="8" t="s">
        <v>3165</v>
      </c>
      <c r="R5120">
        <v>51880</v>
      </c>
      <c r="S5120">
        <v>51880</v>
      </c>
      <c r="W5120" t="s">
        <v>82</v>
      </c>
      <c r="Y5120" t="s">
        <v>3166</v>
      </c>
      <c r="Z5120" s="3">
        <v>44391</v>
      </c>
      <c r="AA5120" s="3">
        <v>44377</v>
      </c>
      <c r="AB5120" s="2" t="s">
        <v>3183</v>
      </c>
    </row>
    <row r="5121" spans="1:28" x14ac:dyDescent="0.25">
      <c r="A5121" s="33">
        <v>2021</v>
      </c>
      <c r="B5121" s="3">
        <v>44287</v>
      </c>
      <c r="C5121" s="3">
        <v>44377</v>
      </c>
      <c r="D5121" t="s">
        <v>72</v>
      </c>
      <c r="E5121" s="17" t="s">
        <v>6679</v>
      </c>
      <c r="F5121" s="4" t="s">
        <v>1861</v>
      </c>
      <c r="G5121" s="4" t="s">
        <v>1862</v>
      </c>
      <c r="H5121" s="4" t="s">
        <v>1863</v>
      </c>
      <c r="I5121" s="4" t="s">
        <v>79</v>
      </c>
      <c r="M5121" s="15" t="s">
        <v>7901</v>
      </c>
      <c r="N5121" s="13"/>
      <c r="P5121" s="8" t="s">
        <v>3165</v>
      </c>
      <c r="R5121">
        <v>51880</v>
      </c>
      <c r="S5121">
        <v>51880</v>
      </c>
      <c r="W5121" t="s">
        <v>82</v>
      </c>
      <c r="Y5121" t="s">
        <v>3166</v>
      </c>
      <c r="Z5121" s="3">
        <v>44391</v>
      </c>
      <c r="AA5121" s="3">
        <v>44377</v>
      </c>
      <c r="AB5121" s="2" t="s">
        <v>3183</v>
      </c>
    </row>
    <row r="5122" spans="1:28" x14ac:dyDescent="0.25">
      <c r="A5122" s="33">
        <v>2021</v>
      </c>
      <c r="B5122" s="3">
        <v>44287</v>
      </c>
      <c r="C5122" s="3">
        <v>44377</v>
      </c>
      <c r="D5122" t="s">
        <v>72</v>
      </c>
      <c r="E5122" s="18" t="s">
        <v>6680</v>
      </c>
      <c r="F5122" s="4" t="s">
        <v>1861</v>
      </c>
      <c r="G5122" s="4" t="s">
        <v>1862</v>
      </c>
      <c r="H5122" s="4" t="s">
        <v>1863</v>
      </c>
      <c r="I5122" s="4" t="s">
        <v>79</v>
      </c>
      <c r="M5122" s="16" t="s">
        <v>7901</v>
      </c>
      <c r="N5122" s="14"/>
      <c r="P5122" s="8" t="s">
        <v>3165</v>
      </c>
      <c r="R5122">
        <v>51880</v>
      </c>
      <c r="S5122">
        <v>51880</v>
      </c>
      <c r="W5122" t="s">
        <v>82</v>
      </c>
      <c r="Y5122" t="s">
        <v>3166</v>
      </c>
      <c r="Z5122" s="3">
        <v>44391</v>
      </c>
      <c r="AA5122" s="3">
        <v>44377</v>
      </c>
      <c r="AB5122" s="2" t="s">
        <v>3183</v>
      </c>
    </row>
    <row r="5123" spans="1:28" x14ac:dyDescent="0.25">
      <c r="A5123" s="33">
        <v>2021</v>
      </c>
      <c r="B5123" s="3">
        <v>44287</v>
      </c>
      <c r="C5123" s="3">
        <v>44377</v>
      </c>
      <c r="D5123" t="s">
        <v>72</v>
      </c>
      <c r="E5123" s="17" t="s">
        <v>6681</v>
      </c>
      <c r="F5123" s="4" t="s">
        <v>1861</v>
      </c>
      <c r="G5123" s="4" t="s">
        <v>1862</v>
      </c>
      <c r="H5123" s="4" t="s">
        <v>1863</v>
      </c>
      <c r="I5123" s="4" t="s">
        <v>79</v>
      </c>
      <c r="M5123" s="15" t="s">
        <v>7901</v>
      </c>
      <c r="N5123" s="13"/>
      <c r="P5123" s="8" t="s">
        <v>3165</v>
      </c>
      <c r="R5123">
        <v>51880</v>
      </c>
      <c r="S5123">
        <v>51880</v>
      </c>
      <c r="W5123" t="s">
        <v>82</v>
      </c>
      <c r="Y5123" t="s">
        <v>3166</v>
      </c>
      <c r="Z5123" s="3">
        <v>44391</v>
      </c>
      <c r="AA5123" s="3">
        <v>44377</v>
      </c>
      <c r="AB5123" s="2" t="s">
        <v>3183</v>
      </c>
    </row>
    <row r="5124" spans="1:28" x14ac:dyDescent="0.25">
      <c r="A5124" s="33">
        <v>2021</v>
      </c>
      <c r="B5124" s="3">
        <v>44287</v>
      </c>
      <c r="C5124" s="3">
        <v>44377</v>
      </c>
      <c r="D5124" t="s">
        <v>72</v>
      </c>
      <c r="E5124" s="18" t="s">
        <v>6682</v>
      </c>
      <c r="F5124" s="4" t="s">
        <v>1861</v>
      </c>
      <c r="G5124" s="4" t="s">
        <v>1862</v>
      </c>
      <c r="H5124" s="4" t="s">
        <v>1863</v>
      </c>
      <c r="I5124" s="4" t="s">
        <v>79</v>
      </c>
      <c r="M5124" s="16" t="s">
        <v>7901</v>
      </c>
      <c r="N5124" s="14"/>
      <c r="P5124" s="8" t="s">
        <v>3165</v>
      </c>
      <c r="R5124">
        <v>51880</v>
      </c>
      <c r="S5124">
        <v>51880</v>
      </c>
      <c r="W5124" t="s">
        <v>82</v>
      </c>
      <c r="Y5124" t="s">
        <v>3166</v>
      </c>
      <c r="Z5124" s="3">
        <v>44391</v>
      </c>
      <c r="AA5124" s="3">
        <v>44377</v>
      </c>
      <c r="AB5124" s="2" t="s">
        <v>3183</v>
      </c>
    </row>
    <row r="5125" spans="1:28" x14ac:dyDescent="0.25">
      <c r="A5125" s="33">
        <v>2021</v>
      </c>
      <c r="B5125" s="3">
        <v>44287</v>
      </c>
      <c r="C5125" s="3">
        <v>44377</v>
      </c>
      <c r="D5125" t="s">
        <v>72</v>
      </c>
      <c r="E5125" s="17" t="s">
        <v>6683</v>
      </c>
      <c r="F5125" s="4" t="s">
        <v>1861</v>
      </c>
      <c r="G5125" s="4" t="s">
        <v>1862</v>
      </c>
      <c r="H5125" s="4" t="s">
        <v>1863</v>
      </c>
      <c r="I5125" s="4" t="s">
        <v>79</v>
      </c>
      <c r="M5125" s="15" t="s">
        <v>7901</v>
      </c>
      <c r="N5125" s="13"/>
      <c r="P5125" s="8" t="s">
        <v>3165</v>
      </c>
      <c r="R5125">
        <v>51880</v>
      </c>
      <c r="S5125">
        <v>51880</v>
      </c>
      <c r="W5125" t="s">
        <v>82</v>
      </c>
      <c r="Y5125" t="s">
        <v>3166</v>
      </c>
      <c r="Z5125" s="3">
        <v>44391</v>
      </c>
      <c r="AA5125" s="3">
        <v>44377</v>
      </c>
      <c r="AB5125" s="2" t="s">
        <v>3183</v>
      </c>
    </row>
    <row r="5126" spans="1:28" x14ac:dyDescent="0.25">
      <c r="A5126" s="33">
        <v>2021</v>
      </c>
      <c r="B5126" s="3">
        <v>44287</v>
      </c>
      <c r="C5126" s="3">
        <v>44377</v>
      </c>
      <c r="D5126" t="s">
        <v>72</v>
      </c>
      <c r="E5126" s="18" t="s">
        <v>6684</v>
      </c>
      <c r="F5126" s="4" t="s">
        <v>1861</v>
      </c>
      <c r="G5126" s="4" t="s">
        <v>1862</v>
      </c>
      <c r="H5126" s="4" t="s">
        <v>1863</v>
      </c>
      <c r="I5126" s="4" t="s">
        <v>79</v>
      </c>
      <c r="M5126" s="16" t="s">
        <v>7898</v>
      </c>
      <c r="N5126" s="14"/>
      <c r="P5126" s="8" t="s">
        <v>3165</v>
      </c>
      <c r="R5126">
        <v>51880</v>
      </c>
      <c r="S5126">
        <v>51880</v>
      </c>
      <c r="W5126" t="s">
        <v>82</v>
      </c>
      <c r="Y5126" t="s">
        <v>3166</v>
      </c>
      <c r="Z5126" s="3">
        <v>44391</v>
      </c>
      <c r="AA5126" s="3">
        <v>44377</v>
      </c>
      <c r="AB5126" s="2" t="s">
        <v>3183</v>
      </c>
    </row>
    <row r="5127" spans="1:28" x14ac:dyDescent="0.25">
      <c r="A5127" s="33">
        <v>2021</v>
      </c>
      <c r="B5127" s="3">
        <v>44287</v>
      </c>
      <c r="C5127" s="3">
        <v>44377</v>
      </c>
      <c r="D5127" t="s">
        <v>72</v>
      </c>
      <c r="E5127" s="17" t="s">
        <v>6685</v>
      </c>
      <c r="F5127" s="4" t="s">
        <v>1861</v>
      </c>
      <c r="G5127" s="4" t="s">
        <v>1862</v>
      </c>
      <c r="H5127" s="4" t="s">
        <v>1863</v>
      </c>
      <c r="I5127" s="4" t="s">
        <v>79</v>
      </c>
      <c r="M5127" s="15" t="s">
        <v>7901</v>
      </c>
      <c r="N5127" s="13"/>
      <c r="P5127" s="8" t="s">
        <v>3165</v>
      </c>
      <c r="R5127">
        <v>51880</v>
      </c>
      <c r="S5127">
        <v>51880</v>
      </c>
      <c r="W5127" t="s">
        <v>82</v>
      </c>
      <c r="Y5127" t="s">
        <v>3166</v>
      </c>
      <c r="Z5127" s="3">
        <v>44391</v>
      </c>
      <c r="AA5127" s="3">
        <v>44377</v>
      </c>
      <c r="AB5127" s="2" t="s">
        <v>3183</v>
      </c>
    </row>
    <row r="5128" spans="1:28" x14ac:dyDescent="0.25">
      <c r="A5128" s="33">
        <v>2021</v>
      </c>
      <c r="B5128" s="3">
        <v>44287</v>
      </c>
      <c r="C5128" s="3">
        <v>44377</v>
      </c>
      <c r="D5128" t="s">
        <v>72</v>
      </c>
      <c r="E5128" s="18" t="s">
        <v>6686</v>
      </c>
      <c r="F5128" s="4" t="s">
        <v>1861</v>
      </c>
      <c r="G5128" s="4" t="s">
        <v>1862</v>
      </c>
      <c r="H5128" s="4" t="s">
        <v>1863</v>
      </c>
      <c r="I5128" s="4" t="s">
        <v>79</v>
      </c>
      <c r="M5128" s="16" t="s">
        <v>7905</v>
      </c>
      <c r="N5128" s="14"/>
      <c r="P5128" s="8" t="s">
        <v>3165</v>
      </c>
      <c r="R5128">
        <v>51880</v>
      </c>
      <c r="S5128">
        <v>51880</v>
      </c>
      <c r="W5128" t="s">
        <v>82</v>
      </c>
      <c r="Y5128" t="s">
        <v>3166</v>
      </c>
      <c r="Z5128" s="3">
        <v>44391</v>
      </c>
      <c r="AA5128" s="3">
        <v>44377</v>
      </c>
      <c r="AB5128" s="2" t="s">
        <v>3183</v>
      </c>
    </row>
    <row r="5129" spans="1:28" x14ac:dyDescent="0.25">
      <c r="A5129" s="33">
        <v>2021</v>
      </c>
      <c r="B5129" s="3">
        <v>44287</v>
      </c>
      <c r="C5129" s="3">
        <v>44377</v>
      </c>
      <c r="D5129" t="s">
        <v>72</v>
      </c>
      <c r="E5129" s="17" t="s">
        <v>6687</v>
      </c>
      <c r="F5129" s="4" t="s">
        <v>1861</v>
      </c>
      <c r="G5129" s="4" t="s">
        <v>1862</v>
      </c>
      <c r="H5129" s="4" t="s">
        <v>1863</v>
      </c>
      <c r="I5129" s="4" t="s">
        <v>79</v>
      </c>
      <c r="M5129" s="15" t="s">
        <v>8290</v>
      </c>
      <c r="N5129" s="13"/>
      <c r="P5129" s="8" t="s">
        <v>3165</v>
      </c>
      <c r="R5129">
        <v>51880</v>
      </c>
      <c r="S5129">
        <v>51880</v>
      </c>
      <c r="W5129" t="s">
        <v>82</v>
      </c>
      <c r="Y5129" t="s">
        <v>3166</v>
      </c>
      <c r="Z5129" s="3">
        <v>44391</v>
      </c>
      <c r="AA5129" s="3">
        <v>44377</v>
      </c>
      <c r="AB5129" s="2" t="s">
        <v>3183</v>
      </c>
    </row>
    <row r="5130" spans="1:28" x14ac:dyDescent="0.25">
      <c r="A5130" s="33">
        <v>2021</v>
      </c>
      <c r="B5130" s="3">
        <v>44287</v>
      </c>
      <c r="C5130" s="3">
        <v>44377</v>
      </c>
      <c r="D5130" t="s">
        <v>72</v>
      </c>
      <c r="E5130" s="18" t="s">
        <v>6688</v>
      </c>
      <c r="F5130" s="4" t="s">
        <v>1861</v>
      </c>
      <c r="G5130" s="4" t="s">
        <v>1862</v>
      </c>
      <c r="H5130" s="4" t="s">
        <v>1863</v>
      </c>
      <c r="I5130" s="4" t="s">
        <v>79</v>
      </c>
      <c r="M5130" s="16" t="s">
        <v>7901</v>
      </c>
      <c r="N5130" s="14"/>
      <c r="P5130" s="8" t="s">
        <v>3165</v>
      </c>
      <c r="R5130">
        <v>51880</v>
      </c>
      <c r="S5130">
        <v>51880</v>
      </c>
      <c r="W5130" t="s">
        <v>82</v>
      </c>
      <c r="Y5130" t="s">
        <v>3166</v>
      </c>
      <c r="Z5130" s="3">
        <v>44391</v>
      </c>
      <c r="AA5130" s="3">
        <v>44377</v>
      </c>
      <c r="AB5130" s="2" t="s">
        <v>3183</v>
      </c>
    </row>
    <row r="5131" spans="1:28" x14ac:dyDescent="0.25">
      <c r="A5131" s="33">
        <v>2021</v>
      </c>
      <c r="B5131" s="3">
        <v>44287</v>
      </c>
      <c r="C5131" s="3">
        <v>44377</v>
      </c>
      <c r="D5131" t="s">
        <v>72</v>
      </c>
      <c r="E5131" s="17" t="s">
        <v>6689</v>
      </c>
      <c r="F5131" s="4" t="s">
        <v>1861</v>
      </c>
      <c r="G5131" s="4" t="s">
        <v>1862</v>
      </c>
      <c r="H5131" s="4" t="s">
        <v>1863</v>
      </c>
      <c r="I5131" s="4" t="s">
        <v>79</v>
      </c>
      <c r="M5131" s="15" t="s">
        <v>7901</v>
      </c>
      <c r="N5131" s="13"/>
      <c r="P5131" s="8" t="s">
        <v>3165</v>
      </c>
      <c r="R5131">
        <v>51880</v>
      </c>
      <c r="S5131">
        <v>51880</v>
      </c>
      <c r="W5131" t="s">
        <v>82</v>
      </c>
      <c r="Y5131" t="s">
        <v>3166</v>
      </c>
      <c r="Z5131" s="3">
        <v>44391</v>
      </c>
      <c r="AA5131" s="3">
        <v>44377</v>
      </c>
      <c r="AB5131" s="2" t="s">
        <v>3183</v>
      </c>
    </row>
    <row r="5132" spans="1:28" x14ac:dyDescent="0.25">
      <c r="A5132" s="33">
        <v>2021</v>
      </c>
      <c r="B5132" s="3">
        <v>44287</v>
      </c>
      <c r="C5132" s="3">
        <v>44377</v>
      </c>
      <c r="D5132" t="s">
        <v>72</v>
      </c>
      <c r="E5132" s="18" t="s">
        <v>6690</v>
      </c>
      <c r="F5132" s="4" t="s">
        <v>1861</v>
      </c>
      <c r="G5132" s="4" t="s">
        <v>1862</v>
      </c>
      <c r="H5132" s="4" t="s">
        <v>1863</v>
      </c>
      <c r="I5132" s="4" t="s">
        <v>79</v>
      </c>
      <c r="M5132" s="16" t="s">
        <v>7901</v>
      </c>
      <c r="N5132" s="14"/>
      <c r="P5132" s="8" t="s">
        <v>3165</v>
      </c>
      <c r="R5132">
        <v>51880</v>
      </c>
      <c r="S5132">
        <v>51880</v>
      </c>
      <c r="W5132" t="s">
        <v>82</v>
      </c>
      <c r="Y5132" t="s">
        <v>3166</v>
      </c>
      <c r="Z5132" s="3">
        <v>44391</v>
      </c>
      <c r="AA5132" s="3">
        <v>44377</v>
      </c>
      <c r="AB5132" s="2" t="s">
        <v>3183</v>
      </c>
    </row>
    <row r="5133" spans="1:28" x14ac:dyDescent="0.25">
      <c r="A5133" s="33">
        <v>2021</v>
      </c>
      <c r="B5133" s="3">
        <v>44287</v>
      </c>
      <c r="C5133" s="3">
        <v>44377</v>
      </c>
      <c r="D5133" t="s">
        <v>72</v>
      </c>
      <c r="E5133" s="17" t="s">
        <v>6691</v>
      </c>
      <c r="F5133" s="4" t="s">
        <v>1861</v>
      </c>
      <c r="G5133" s="4" t="s">
        <v>1862</v>
      </c>
      <c r="H5133" s="4" t="s">
        <v>1863</v>
      </c>
      <c r="I5133" s="4" t="s">
        <v>79</v>
      </c>
      <c r="M5133" s="15" t="s">
        <v>7901</v>
      </c>
      <c r="N5133" s="13"/>
      <c r="P5133" s="8" t="s">
        <v>3165</v>
      </c>
      <c r="R5133">
        <v>51880</v>
      </c>
      <c r="S5133">
        <v>51880</v>
      </c>
      <c r="W5133" t="s">
        <v>82</v>
      </c>
      <c r="Y5133" t="s">
        <v>3166</v>
      </c>
      <c r="Z5133" s="3">
        <v>44391</v>
      </c>
      <c r="AA5133" s="3">
        <v>44377</v>
      </c>
      <c r="AB5133" s="2" t="s">
        <v>3183</v>
      </c>
    </row>
    <row r="5134" spans="1:28" x14ac:dyDescent="0.25">
      <c r="A5134" s="33">
        <v>2021</v>
      </c>
      <c r="B5134" s="3">
        <v>44287</v>
      </c>
      <c r="C5134" s="3">
        <v>44377</v>
      </c>
      <c r="D5134" t="s">
        <v>72</v>
      </c>
      <c r="E5134" s="18" t="s">
        <v>6692</v>
      </c>
      <c r="F5134" s="4" t="s">
        <v>1861</v>
      </c>
      <c r="G5134" s="4" t="s">
        <v>1862</v>
      </c>
      <c r="H5134" s="4" t="s">
        <v>1863</v>
      </c>
      <c r="I5134" s="4" t="s">
        <v>79</v>
      </c>
      <c r="M5134" s="16" t="s">
        <v>7901</v>
      </c>
      <c r="N5134" s="14"/>
      <c r="P5134" s="8" t="s">
        <v>3165</v>
      </c>
      <c r="R5134">
        <v>51880</v>
      </c>
      <c r="S5134">
        <v>51880</v>
      </c>
      <c r="W5134" t="s">
        <v>82</v>
      </c>
      <c r="Y5134" t="s">
        <v>3166</v>
      </c>
      <c r="Z5134" s="3">
        <v>44391</v>
      </c>
      <c r="AA5134" s="3">
        <v>44377</v>
      </c>
      <c r="AB5134" s="2" t="s">
        <v>3183</v>
      </c>
    </row>
    <row r="5135" spans="1:28" x14ac:dyDescent="0.25">
      <c r="A5135" s="33">
        <v>2021</v>
      </c>
      <c r="B5135" s="3">
        <v>44287</v>
      </c>
      <c r="C5135" s="3">
        <v>44377</v>
      </c>
      <c r="D5135" t="s">
        <v>72</v>
      </c>
      <c r="E5135" s="17" t="s">
        <v>6693</v>
      </c>
      <c r="F5135" s="4" t="s">
        <v>1861</v>
      </c>
      <c r="G5135" s="4" t="s">
        <v>1862</v>
      </c>
      <c r="H5135" s="4" t="s">
        <v>1863</v>
      </c>
      <c r="I5135" s="4" t="s">
        <v>79</v>
      </c>
      <c r="M5135" s="15" t="s">
        <v>7901</v>
      </c>
      <c r="N5135" s="13"/>
      <c r="P5135" s="8" t="s">
        <v>3165</v>
      </c>
      <c r="R5135">
        <v>51880</v>
      </c>
      <c r="S5135">
        <v>51880</v>
      </c>
      <c r="W5135" t="s">
        <v>82</v>
      </c>
      <c r="Y5135" t="s">
        <v>3166</v>
      </c>
      <c r="Z5135" s="3">
        <v>44391</v>
      </c>
      <c r="AA5135" s="3">
        <v>44377</v>
      </c>
      <c r="AB5135" s="2" t="s">
        <v>3183</v>
      </c>
    </row>
    <row r="5136" spans="1:28" x14ac:dyDescent="0.25">
      <c r="A5136" s="33">
        <v>2021</v>
      </c>
      <c r="B5136" s="3">
        <v>44287</v>
      </c>
      <c r="C5136" s="3">
        <v>44377</v>
      </c>
      <c r="D5136" t="s">
        <v>72</v>
      </c>
      <c r="E5136" s="18" t="s">
        <v>6694</v>
      </c>
      <c r="F5136" s="4" t="s">
        <v>1861</v>
      </c>
      <c r="G5136" s="4" t="s">
        <v>1862</v>
      </c>
      <c r="H5136" s="4" t="s">
        <v>1863</v>
      </c>
      <c r="I5136" s="4" t="s">
        <v>79</v>
      </c>
      <c r="M5136" s="16" t="s">
        <v>7901</v>
      </c>
      <c r="N5136" s="14"/>
      <c r="P5136" s="8" t="s">
        <v>3165</v>
      </c>
      <c r="R5136">
        <v>51880</v>
      </c>
      <c r="S5136">
        <v>51880</v>
      </c>
      <c r="W5136" t="s">
        <v>82</v>
      </c>
      <c r="Y5136" t="s">
        <v>3166</v>
      </c>
      <c r="Z5136" s="3">
        <v>44391</v>
      </c>
      <c r="AA5136" s="3">
        <v>44377</v>
      </c>
      <c r="AB5136" s="2" t="s">
        <v>3183</v>
      </c>
    </row>
    <row r="5137" spans="1:28" x14ac:dyDescent="0.25">
      <c r="A5137" s="33">
        <v>2021</v>
      </c>
      <c r="B5137" s="3">
        <v>44287</v>
      </c>
      <c r="C5137" s="3">
        <v>44377</v>
      </c>
      <c r="D5137" t="s">
        <v>72</v>
      </c>
      <c r="E5137" s="17" t="s">
        <v>6695</v>
      </c>
      <c r="F5137" s="4" t="s">
        <v>1861</v>
      </c>
      <c r="G5137" s="4" t="s">
        <v>1862</v>
      </c>
      <c r="H5137" s="4" t="s">
        <v>1863</v>
      </c>
      <c r="I5137" s="4" t="s">
        <v>79</v>
      </c>
      <c r="M5137" s="15" t="s">
        <v>7901</v>
      </c>
      <c r="N5137" s="13"/>
      <c r="P5137" s="8" t="s">
        <v>3165</v>
      </c>
      <c r="R5137">
        <v>51880</v>
      </c>
      <c r="S5137">
        <v>51880</v>
      </c>
      <c r="W5137" t="s">
        <v>82</v>
      </c>
      <c r="Y5137" t="s">
        <v>3166</v>
      </c>
      <c r="Z5137" s="3">
        <v>44391</v>
      </c>
      <c r="AA5137" s="3">
        <v>44377</v>
      </c>
      <c r="AB5137" s="2" t="s">
        <v>3183</v>
      </c>
    </row>
    <row r="5138" spans="1:28" x14ac:dyDescent="0.25">
      <c r="A5138" s="33">
        <v>2021</v>
      </c>
      <c r="B5138" s="3">
        <v>44287</v>
      </c>
      <c r="C5138" s="3">
        <v>44377</v>
      </c>
      <c r="D5138" t="s">
        <v>72</v>
      </c>
      <c r="E5138" s="18" t="s">
        <v>6696</v>
      </c>
      <c r="F5138" s="4" t="s">
        <v>1861</v>
      </c>
      <c r="G5138" s="4" t="s">
        <v>1862</v>
      </c>
      <c r="H5138" s="4" t="s">
        <v>1863</v>
      </c>
      <c r="I5138" s="4" t="s">
        <v>79</v>
      </c>
      <c r="M5138" s="16" t="s">
        <v>7901</v>
      </c>
      <c r="N5138" s="14"/>
      <c r="P5138" s="8" t="s">
        <v>3165</v>
      </c>
      <c r="R5138">
        <v>51880</v>
      </c>
      <c r="S5138">
        <v>51880</v>
      </c>
      <c r="W5138" t="s">
        <v>82</v>
      </c>
      <c r="Y5138" t="s">
        <v>3166</v>
      </c>
      <c r="Z5138" s="3">
        <v>44391</v>
      </c>
      <c r="AA5138" s="3">
        <v>44377</v>
      </c>
      <c r="AB5138" s="2" t="s">
        <v>3183</v>
      </c>
    </row>
    <row r="5139" spans="1:28" x14ac:dyDescent="0.25">
      <c r="A5139" s="33">
        <v>2021</v>
      </c>
      <c r="B5139" s="3">
        <v>44287</v>
      </c>
      <c r="C5139" s="3">
        <v>44377</v>
      </c>
      <c r="D5139" t="s">
        <v>72</v>
      </c>
      <c r="E5139" s="17" t="s">
        <v>6697</v>
      </c>
      <c r="F5139" s="4" t="s">
        <v>1861</v>
      </c>
      <c r="G5139" s="4" t="s">
        <v>1862</v>
      </c>
      <c r="H5139" s="4" t="s">
        <v>1863</v>
      </c>
      <c r="I5139" s="4" t="s">
        <v>79</v>
      </c>
      <c r="M5139" s="15" t="s">
        <v>7901</v>
      </c>
      <c r="N5139" s="13"/>
      <c r="P5139" s="8" t="s">
        <v>3165</v>
      </c>
      <c r="R5139">
        <v>51880</v>
      </c>
      <c r="S5139">
        <v>51880</v>
      </c>
      <c r="W5139" t="s">
        <v>82</v>
      </c>
      <c r="Y5139" t="s">
        <v>3166</v>
      </c>
      <c r="Z5139" s="3">
        <v>44391</v>
      </c>
      <c r="AA5139" s="3">
        <v>44377</v>
      </c>
      <c r="AB5139" s="2" t="s">
        <v>3183</v>
      </c>
    </row>
    <row r="5140" spans="1:28" x14ac:dyDescent="0.25">
      <c r="A5140" s="33">
        <v>2021</v>
      </c>
      <c r="B5140" s="3">
        <v>44287</v>
      </c>
      <c r="C5140" s="3">
        <v>44377</v>
      </c>
      <c r="D5140" t="s">
        <v>72</v>
      </c>
      <c r="E5140" s="18" t="s">
        <v>6698</v>
      </c>
      <c r="F5140" s="4" t="s">
        <v>1861</v>
      </c>
      <c r="G5140" s="4" t="s">
        <v>1862</v>
      </c>
      <c r="H5140" s="4" t="s">
        <v>1863</v>
      </c>
      <c r="I5140" s="4" t="s">
        <v>79</v>
      </c>
      <c r="M5140" s="16" t="s">
        <v>7901</v>
      </c>
      <c r="N5140" s="14"/>
      <c r="P5140" s="8" t="s">
        <v>3165</v>
      </c>
      <c r="R5140">
        <v>51880</v>
      </c>
      <c r="S5140">
        <v>51880</v>
      </c>
      <c r="W5140" t="s">
        <v>82</v>
      </c>
      <c r="Y5140" t="s">
        <v>3166</v>
      </c>
      <c r="Z5140" s="3">
        <v>44391</v>
      </c>
      <c r="AA5140" s="3">
        <v>44377</v>
      </c>
      <c r="AB5140" s="2" t="s">
        <v>3183</v>
      </c>
    </row>
    <row r="5141" spans="1:28" x14ac:dyDescent="0.25">
      <c r="A5141" s="33">
        <v>2021</v>
      </c>
      <c r="B5141" s="3">
        <v>44287</v>
      </c>
      <c r="C5141" s="3">
        <v>44377</v>
      </c>
      <c r="D5141" t="s">
        <v>72</v>
      </c>
      <c r="E5141" s="17" t="s">
        <v>6699</v>
      </c>
      <c r="F5141" s="4" t="s">
        <v>1861</v>
      </c>
      <c r="G5141" s="4" t="s">
        <v>1862</v>
      </c>
      <c r="H5141" s="4" t="s">
        <v>1863</v>
      </c>
      <c r="I5141" s="4" t="s">
        <v>79</v>
      </c>
      <c r="M5141" s="15" t="s">
        <v>7901</v>
      </c>
      <c r="N5141" s="13"/>
      <c r="P5141" s="8" t="s">
        <v>3165</v>
      </c>
      <c r="R5141">
        <v>51880</v>
      </c>
      <c r="S5141">
        <v>51880</v>
      </c>
      <c r="W5141" t="s">
        <v>82</v>
      </c>
      <c r="Y5141" t="s">
        <v>3166</v>
      </c>
      <c r="Z5141" s="3">
        <v>44391</v>
      </c>
      <c r="AA5141" s="3">
        <v>44377</v>
      </c>
      <c r="AB5141" s="2" t="s">
        <v>3183</v>
      </c>
    </row>
    <row r="5142" spans="1:28" x14ac:dyDescent="0.25">
      <c r="A5142" s="33">
        <v>2021</v>
      </c>
      <c r="B5142" s="3">
        <v>44287</v>
      </c>
      <c r="C5142" s="3">
        <v>44377</v>
      </c>
      <c r="D5142" t="s">
        <v>72</v>
      </c>
      <c r="E5142" s="18" t="s">
        <v>6700</v>
      </c>
      <c r="F5142" s="4" t="s">
        <v>1861</v>
      </c>
      <c r="G5142" s="4" t="s">
        <v>1862</v>
      </c>
      <c r="H5142" s="4" t="s">
        <v>1863</v>
      </c>
      <c r="I5142" s="4" t="s">
        <v>79</v>
      </c>
      <c r="M5142" s="16" t="s">
        <v>7901</v>
      </c>
      <c r="N5142" s="14"/>
      <c r="P5142" s="8" t="s">
        <v>3165</v>
      </c>
      <c r="R5142">
        <v>51880</v>
      </c>
      <c r="S5142">
        <v>51880</v>
      </c>
      <c r="W5142" t="s">
        <v>82</v>
      </c>
      <c r="Y5142" t="s">
        <v>3166</v>
      </c>
      <c r="Z5142" s="3">
        <v>44391</v>
      </c>
      <c r="AA5142" s="3">
        <v>44377</v>
      </c>
      <c r="AB5142" s="2" t="s">
        <v>3183</v>
      </c>
    </row>
    <row r="5143" spans="1:28" x14ac:dyDescent="0.25">
      <c r="A5143" s="33">
        <v>2021</v>
      </c>
      <c r="B5143" s="3">
        <v>44287</v>
      </c>
      <c r="C5143" s="3">
        <v>44377</v>
      </c>
      <c r="D5143" t="s">
        <v>72</v>
      </c>
      <c r="E5143" s="17" t="s">
        <v>6701</v>
      </c>
      <c r="F5143" s="4" t="s">
        <v>1861</v>
      </c>
      <c r="G5143" s="4" t="s">
        <v>1862</v>
      </c>
      <c r="H5143" s="4" t="s">
        <v>1863</v>
      </c>
      <c r="I5143" s="4" t="s">
        <v>79</v>
      </c>
      <c r="M5143" s="15" t="s">
        <v>7905</v>
      </c>
      <c r="N5143" s="13"/>
      <c r="P5143" s="8" t="s">
        <v>3165</v>
      </c>
      <c r="R5143">
        <v>51880</v>
      </c>
      <c r="S5143">
        <v>51880</v>
      </c>
      <c r="W5143" t="s">
        <v>82</v>
      </c>
      <c r="Y5143" t="s">
        <v>3166</v>
      </c>
      <c r="Z5143" s="3">
        <v>44391</v>
      </c>
      <c r="AA5143" s="3">
        <v>44377</v>
      </c>
      <c r="AB5143" s="2" t="s">
        <v>3183</v>
      </c>
    </row>
    <row r="5144" spans="1:28" x14ac:dyDescent="0.25">
      <c r="A5144" s="33">
        <v>2021</v>
      </c>
      <c r="B5144" s="3">
        <v>44287</v>
      </c>
      <c r="C5144" s="3">
        <v>44377</v>
      </c>
      <c r="D5144" t="s">
        <v>72</v>
      </c>
      <c r="E5144" s="18" t="s">
        <v>6702</v>
      </c>
      <c r="F5144" s="4" t="s">
        <v>1861</v>
      </c>
      <c r="G5144" s="4" t="s">
        <v>1862</v>
      </c>
      <c r="H5144" s="4" t="s">
        <v>1863</v>
      </c>
      <c r="I5144" s="4" t="s">
        <v>79</v>
      </c>
      <c r="M5144" s="16" t="s">
        <v>7909</v>
      </c>
      <c r="N5144" s="14"/>
      <c r="P5144" s="8" t="s">
        <v>3165</v>
      </c>
      <c r="R5144">
        <v>51880</v>
      </c>
      <c r="S5144">
        <v>51880</v>
      </c>
      <c r="W5144" t="s">
        <v>82</v>
      </c>
      <c r="Y5144" t="s">
        <v>3166</v>
      </c>
      <c r="Z5144" s="3">
        <v>44391</v>
      </c>
      <c r="AA5144" s="3">
        <v>44377</v>
      </c>
      <c r="AB5144" s="2" t="s">
        <v>3183</v>
      </c>
    </row>
    <row r="5145" spans="1:28" x14ac:dyDescent="0.25">
      <c r="A5145" s="33">
        <v>2021</v>
      </c>
      <c r="B5145" s="3">
        <v>44287</v>
      </c>
      <c r="C5145" s="3">
        <v>44377</v>
      </c>
      <c r="D5145" t="s">
        <v>72</v>
      </c>
      <c r="E5145" s="17" t="s">
        <v>6703</v>
      </c>
      <c r="F5145" s="4" t="s">
        <v>1861</v>
      </c>
      <c r="G5145" s="4" t="s">
        <v>1862</v>
      </c>
      <c r="H5145" s="4" t="s">
        <v>1863</v>
      </c>
      <c r="I5145" s="4" t="s">
        <v>79</v>
      </c>
      <c r="M5145" s="15" t="s">
        <v>8291</v>
      </c>
      <c r="N5145" s="13"/>
      <c r="P5145" s="8" t="s">
        <v>3165</v>
      </c>
      <c r="R5145">
        <v>51880</v>
      </c>
      <c r="S5145">
        <v>51880</v>
      </c>
      <c r="W5145" t="s">
        <v>82</v>
      </c>
      <c r="Y5145" t="s">
        <v>3166</v>
      </c>
      <c r="Z5145" s="3">
        <v>44391</v>
      </c>
      <c r="AA5145" s="3">
        <v>44377</v>
      </c>
      <c r="AB5145" s="2" t="s">
        <v>3183</v>
      </c>
    </row>
    <row r="5146" spans="1:28" x14ac:dyDescent="0.25">
      <c r="A5146" s="33">
        <v>2021</v>
      </c>
      <c r="B5146" s="3">
        <v>44287</v>
      </c>
      <c r="C5146" s="3">
        <v>44377</v>
      </c>
      <c r="D5146" t="s">
        <v>72</v>
      </c>
      <c r="E5146" s="18" t="s">
        <v>6704</v>
      </c>
      <c r="F5146" s="4" t="s">
        <v>1861</v>
      </c>
      <c r="G5146" s="4" t="s">
        <v>1862</v>
      </c>
      <c r="H5146" s="4" t="s">
        <v>1863</v>
      </c>
      <c r="I5146" s="4" t="s">
        <v>79</v>
      </c>
      <c r="M5146" s="16" t="s">
        <v>7901</v>
      </c>
      <c r="N5146" s="14"/>
      <c r="P5146" s="8" t="s">
        <v>3165</v>
      </c>
      <c r="R5146">
        <v>51880</v>
      </c>
      <c r="S5146">
        <v>51880</v>
      </c>
      <c r="W5146" t="s">
        <v>82</v>
      </c>
      <c r="Y5146" t="s">
        <v>3166</v>
      </c>
      <c r="Z5146" s="3">
        <v>44391</v>
      </c>
      <c r="AA5146" s="3">
        <v>44377</v>
      </c>
      <c r="AB5146" s="2" t="s">
        <v>3183</v>
      </c>
    </row>
    <row r="5147" spans="1:28" x14ac:dyDescent="0.25">
      <c r="A5147" s="33">
        <v>2021</v>
      </c>
      <c r="B5147" s="3">
        <v>44287</v>
      </c>
      <c r="C5147" s="3">
        <v>44377</v>
      </c>
      <c r="D5147" t="s">
        <v>72</v>
      </c>
      <c r="E5147" s="17" t="s">
        <v>6705</v>
      </c>
      <c r="F5147" s="4" t="s">
        <v>1861</v>
      </c>
      <c r="G5147" s="4" t="s">
        <v>1862</v>
      </c>
      <c r="H5147" s="4" t="s">
        <v>1863</v>
      </c>
      <c r="I5147" s="4" t="s">
        <v>79</v>
      </c>
      <c r="M5147" s="15" t="s">
        <v>7901</v>
      </c>
      <c r="N5147" s="13"/>
      <c r="P5147" s="8" t="s">
        <v>3165</v>
      </c>
      <c r="R5147">
        <v>51880</v>
      </c>
      <c r="S5147">
        <v>51880</v>
      </c>
      <c r="W5147" t="s">
        <v>82</v>
      </c>
      <c r="Y5147" t="s">
        <v>3166</v>
      </c>
      <c r="Z5147" s="3">
        <v>44391</v>
      </c>
      <c r="AA5147" s="3">
        <v>44377</v>
      </c>
      <c r="AB5147" s="2" t="s">
        <v>3183</v>
      </c>
    </row>
    <row r="5148" spans="1:28" x14ac:dyDescent="0.25">
      <c r="A5148" s="33">
        <v>2021</v>
      </c>
      <c r="B5148" s="3">
        <v>44287</v>
      </c>
      <c r="C5148" s="3">
        <v>44377</v>
      </c>
      <c r="D5148" t="s">
        <v>72</v>
      </c>
      <c r="E5148" s="18" t="s">
        <v>6706</v>
      </c>
      <c r="F5148" s="4" t="s">
        <v>1861</v>
      </c>
      <c r="G5148" s="4" t="s">
        <v>1862</v>
      </c>
      <c r="H5148" s="4" t="s">
        <v>1863</v>
      </c>
      <c r="I5148" s="4" t="s">
        <v>79</v>
      </c>
      <c r="M5148" s="16" t="s">
        <v>7901</v>
      </c>
      <c r="N5148" s="14"/>
      <c r="P5148" s="8" t="s">
        <v>3165</v>
      </c>
      <c r="R5148">
        <v>51880</v>
      </c>
      <c r="S5148">
        <v>51880</v>
      </c>
      <c r="W5148" t="s">
        <v>82</v>
      </c>
      <c r="Y5148" t="s">
        <v>3166</v>
      </c>
      <c r="Z5148" s="3">
        <v>44391</v>
      </c>
      <c r="AA5148" s="3">
        <v>44377</v>
      </c>
      <c r="AB5148" s="2" t="s">
        <v>3183</v>
      </c>
    </row>
    <row r="5149" spans="1:28" x14ac:dyDescent="0.25">
      <c r="A5149" s="33">
        <v>2021</v>
      </c>
      <c r="B5149" s="3">
        <v>44287</v>
      </c>
      <c r="C5149" s="3">
        <v>44377</v>
      </c>
      <c r="D5149" t="s">
        <v>72</v>
      </c>
      <c r="E5149" s="17" t="s">
        <v>6707</v>
      </c>
      <c r="F5149" s="4" t="s">
        <v>1861</v>
      </c>
      <c r="G5149" s="4" t="s">
        <v>1862</v>
      </c>
      <c r="H5149" s="4" t="s">
        <v>1863</v>
      </c>
      <c r="I5149" s="4" t="s">
        <v>79</v>
      </c>
      <c r="M5149" s="15" t="s">
        <v>7901</v>
      </c>
      <c r="N5149" s="13"/>
      <c r="P5149" s="8" t="s">
        <v>3165</v>
      </c>
      <c r="R5149">
        <v>51880</v>
      </c>
      <c r="S5149">
        <v>51880</v>
      </c>
      <c r="W5149" t="s">
        <v>82</v>
      </c>
      <c r="Y5149" t="s">
        <v>3166</v>
      </c>
      <c r="Z5149" s="3">
        <v>44391</v>
      </c>
      <c r="AA5149" s="3">
        <v>44377</v>
      </c>
      <c r="AB5149" s="2" t="s">
        <v>3183</v>
      </c>
    </row>
    <row r="5150" spans="1:28" x14ac:dyDescent="0.25">
      <c r="A5150" s="33">
        <v>2021</v>
      </c>
      <c r="B5150" s="3">
        <v>44287</v>
      </c>
      <c r="C5150" s="3">
        <v>44377</v>
      </c>
      <c r="D5150" t="s">
        <v>72</v>
      </c>
      <c r="E5150" s="18" t="s">
        <v>6708</v>
      </c>
      <c r="F5150" s="4" t="s">
        <v>1861</v>
      </c>
      <c r="G5150" s="4" t="s">
        <v>1862</v>
      </c>
      <c r="H5150" s="4" t="s">
        <v>1863</v>
      </c>
      <c r="I5150" s="4" t="s">
        <v>79</v>
      </c>
      <c r="M5150" s="16" t="s">
        <v>7901</v>
      </c>
      <c r="N5150" s="14"/>
      <c r="P5150" s="8" t="s">
        <v>3165</v>
      </c>
      <c r="R5150">
        <v>51880</v>
      </c>
      <c r="S5150">
        <v>51880</v>
      </c>
      <c r="W5150" t="s">
        <v>82</v>
      </c>
      <c r="Y5150" t="s">
        <v>3166</v>
      </c>
      <c r="Z5150" s="3">
        <v>44391</v>
      </c>
      <c r="AA5150" s="3">
        <v>44377</v>
      </c>
      <c r="AB5150" s="2" t="s">
        <v>3183</v>
      </c>
    </row>
    <row r="5151" spans="1:28" x14ac:dyDescent="0.25">
      <c r="A5151" s="33">
        <v>2021</v>
      </c>
      <c r="B5151" s="3">
        <v>44287</v>
      </c>
      <c r="C5151" s="3">
        <v>44377</v>
      </c>
      <c r="D5151" t="s">
        <v>72</v>
      </c>
      <c r="E5151" s="17" t="s">
        <v>6709</v>
      </c>
      <c r="F5151" s="4" t="s">
        <v>1861</v>
      </c>
      <c r="G5151" s="4" t="s">
        <v>1862</v>
      </c>
      <c r="H5151" s="4" t="s">
        <v>1863</v>
      </c>
      <c r="I5151" s="4" t="s">
        <v>79</v>
      </c>
      <c r="M5151" s="15" t="s">
        <v>7901</v>
      </c>
      <c r="N5151" s="13"/>
      <c r="P5151" s="8" t="s">
        <v>3165</v>
      </c>
      <c r="R5151">
        <v>51880</v>
      </c>
      <c r="S5151">
        <v>51880</v>
      </c>
      <c r="W5151" t="s">
        <v>82</v>
      </c>
      <c r="Y5151" t="s">
        <v>3166</v>
      </c>
      <c r="Z5151" s="3">
        <v>44391</v>
      </c>
      <c r="AA5151" s="3">
        <v>44377</v>
      </c>
      <c r="AB5151" s="2" t="s">
        <v>3183</v>
      </c>
    </row>
    <row r="5152" spans="1:28" x14ac:dyDescent="0.25">
      <c r="A5152" s="33">
        <v>2021</v>
      </c>
      <c r="B5152" s="3">
        <v>44287</v>
      </c>
      <c r="C5152" s="3">
        <v>44377</v>
      </c>
      <c r="D5152" t="s">
        <v>72</v>
      </c>
      <c r="E5152" s="18" t="s">
        <v>6710</v>
      </c>
      <c r="F5152" s="4" t="s">
        <v>1861</v>
      </c>
      <c r="G5152" s="4" t="s">
        <v>1862</v>
      </c>
      <c r="H5152" s="4" t="s">
        <v>1863</v>
      </c>
      <c r="I5152" s="4" t="s">
        <v>79</v>
      </c>
      <c r="M5152" s="16" t="s">
        <v>7901</v>
      </c>
      <c r="N5152" s="14"/>
      <c r="P5152" s="8" t="s">
        <v>3165</v>
      </c>
      <c r="R5152">
        <v>51880</v>
      </c>
      <c r="S5152">
        <v>51880</v>
      </c>
      <c r="W5152" t="s">
        <v>82</v>
      </c>
      <c r="Y5152" t="s">
        <v>3166</v>
      </c>
      <c r="Z5152" s="3">
        <v>44391</v>
      </c>
      <c r="AA5152" s="3">
        <v>44377</v>
      </c>
      <c r="AB5152" s="2" t="s">
        <v>3183</v>
      </c>
    </row>
    <row r="5153" spans="1:28" x14ac:dyDescent="0.25">
      <c r="A5153" s="33">
        <v>2021</v>
      </c>
      <c r="B5153" s="3">
        <v>44287</v>
      </c>
      <c r="C5153" s="3">
        <v>44377</v>
      </c>
      <c r="D5153" t="s">
        <v>72</v>
      </c>
      <c r="E5153" s="17" t="s">
        <v>6711</v>
      </c>
      <c r="F5153" s="4" t="s">
        <v>1861</v>
      </c>
      <c r="G5153" s="4" t="s">
        <v>1862</v>
      </c>
      <c r="H5153" s="4" t="s">
        <v>1863</v>
      </c>
      <c r="I5153" s="4" t="s">
        <v>79</v>
      </c>
      <c r="M5153" s="15" t="s">
        <v>7901</v>
      </c>
      <c r="N5153" s="13"/>
      <c r="P5153" s="8" t="s">
        <v>3165</v>
      </c>
      <c r="R5153">
        <v>51880</v>
      </c>
      <c r="S5153">
        <v>51880</v>
      </c>
      <c r="W5153" t="s">
        <v>82</v>
      </c>
      <c r="Y5153" t="s">
        <v>3166</v>
      </c>
      <c r="Z5153" s="3">
        <v>44391</v>
      </c>
      <c r="AA5153" s="3">
        <v>44377</v>
      </c>
      <c r="AB5153" s="2" t="s">
        <v>3183</v>
      </c>
    </row>
    <row r="5154" spans="1:28" x14ac:dyDescent="0.25">
      <c r="A5154" s="33">
        <v>2021</v>
      </c>
      <c r="B5154" s="3">
        <v>44287</v>
      </c>
      <c r="C5154" s="3">
        <v>44377</v>
      </c>
      <c r="D5154" t="s">
        <v>72</v>
      </c>
      <c r="E5154" s="18" t="s">
        <v>6712</v>
      </c>
      <c r="F5154" s="4" t="s">
        <v>1861</v>
      </c>
      <c r="G5154" s="4" t="s">
        <v>1862</v>
      </c>
      <c r="H5154" s="4" t="s">
        <v>1863</v>
      </c>
      <c r="I5154" s="4" t="s">
        <v>79</v>
      </c>
      <c r="M5154" s="16" t="s">
        <v>7901</v>
      </c>
      <c r="N5154" s="14"/>
      <c r="P5154" s="8" t="s">
        <v>3165</v>
      </c>
      <c r="R5154">
        <v>51880</v>
      </c>
      <c r="S5154">
        <v>51880</v>
      </c>
      <c r="W5154" t="s">
        <v>82</v>
      </c>
      <c r="Y5154" t="s">
        <v>3166</v>
      </c>
      <c r="Z5154" s="3">
        <v>44391</v>
      </c>
      <c r="AA5154" s="3">
        <v>44377</v>
      </c>
      <c r="AB5154" s="2" t="s">
        <v>3183</v>
      </c>
    </row>
    <row r="5155" spans="1:28" x14ac:dyDescent="0.25">
      <c r="A5155" s="33">
        <v>2021</v>
      </c>
      <c r="B5155" s="3">
        <v>44287</v>
      </c>
      <c r="C5155" s="3">
        <v>44377</v>
      </c>
      <c r="D5155" t="s">
        <v>72</v>
      </c>
      <c r="E5155" s="17" t="s">
        <v>6713</v>
      </c>
      <c r="F5155" s="4" t="s">
        <v>1861</v>
      </c>
      <c r="G5155" s="4" t="s">
        <v>1862</v>
      </c>
      <c r="H5155" s="4" t="s">
        <v>1863</v>
      </c>
      <c r="I5155" s="4" t="s">
        <v>79</v>
      </c>
      <c r="M5155" s="15" t="s">
        <v>7901</v>
      </c>
      <c r="N5155" s="13"/>
      <c r="P5155" s="8" t="s">
        <v>3165</v>
      </c>
      <c r="R5155">
        <v>51880</v>
      </c>
      <c r="S5155">
        <v>51880</v>
      </c>
      <c r="W5155" t="s">
        <v>82</v>
      </c>
      <c r="Y5155" t="s">
        <v>3166</v>
      </c>
      <c r="Z5155" s="3">
        <v>44391</v>
      </c>
      <c r="AA5155" s="3">
        <v>44377</v>
      </c>
      <c r="AB5155" s="2" t="s">
        <v>3183</v>
      </c>
    </row>
    <row r="5156" spans="1:28" x14ac:dyDescent="0.25">
      <c r="A5156" s="33">
        <v>2021</v>
      </c>
      <c r="B5156" s="3">
        <v>44287</v>
      </c>
      <c r="C5156" s="3">
        <v>44377</v>
      </c>
      <c r="D5156" t="s">
        <v>72</v>
      </c>
      <c r="E5156" s="18" t="s">
        <v>6714</v>
      </c>
      <c r="F5156" s="4" t="s">
        <v>1861</v>
      </c>
      <c r="G5156" s="4" t="s">
        <v>1862</v>
      </c>
      <c r="H5156" s="4" t="s">
        <v>1863</v>
      </c>
      <c r="I5156" s="4" t="s">
        <v>79</v>
      </c>
      <c r="M5156" s="16" t="s">
        <v>7901</v>
      </c>
      <c r="N5156" s="14"/>
      <c r="P5156" s="8" t="s">
        <v>3165</v>
      </c>
      <c r="R5156">
        <v>51880</v>
      </c>
      <c r="S5156">
        <v>51880</v>
      </c>
      <c r="W5156" t="s">
        <v>82</v>
      </c>
      <c r="Y5156" t="s">
        <v>3166</v>
      </c>
      <c r="Z5156" s="3">
        <v>44391</v>
      </c>
      <c r="AA5156" s="3">
        <v>44377</v>
      </c>
      <c r="AB5156" s="2" t="s">
        <v>3183</v>
      </c>
    </row>
    <row r="5157" spans="1:28" x14ac:dyDescent="0.25">
      <c r="A5157" s="33">
        <v>2021</v>
      </c>
      <c r="B5157" s="3">
        <v>44287</v>
      </c>
      <c r="C5157" s="3">
        <v>44377</v>
      </c>
      <c r="D5157" t="s">
        <v>72</v>
      </c>
      <c r="E5157" s="17" t="s">
        <v>6715</v>
      </c>
      <c r="F5157" s="4" t="s">
        <v>1861</v>
      </c>
      <c r="G5157" s="4" t="s">
        <v>1862</v>
      </c>
      <c r="H5157" s="4" t="s">
        <v>1863</v>
      </c>
      <c r="I5157" s="4" t="s">
        <v>79</v>
      </c>
      <c r="M5157" s="15" t="s">
        <v>7901</v>
      </c>
      <c r="N5157" s="13"/>
      <c r="P5157" s="8" t="s">
        <v>3165</v>
      </c>
      <c r="R5157">
        <v>51880</v>
      </c>
      <c r="S5157">
        <v>51880</v>
      </c>
      <c r="W5157" t="s">
        <v>82</v>
      </c>
      <c r="Y5157" t="s">
        <v>3166</v>
      </c>
      <c r="Z5157" s="3">
        <v>44391</v>
      </c>
      <c r="AA5157" s="3">
        <v>44377</v>
      </c>
      <c r="AB5157" s="2" t="s">
        <v>3183</v>
      </c>
    </row>
    <row r="5158" spans="1:28" x14ac:dyDescent="0.25">
      <c r="A5158" s="33">
        <v>2021</v>
      </c>
      <c r="B5158" s="3">
        <v>44287</v>
      </c>
      <c r="C5158" s="3">
        <v>44377</v>
      </c>
      <c r="D5158" t="s">
        <v>72</v>
      </c>
      <c r="E5158" s="18" t="s">
        <v>6716</v>
      </c>
      <c r="F5158" s="4" t="s">
        <v>1861</v>
      </c>
      <c r="G5158" s="4" t="s">
        <v>1862</v>
      </c>
      <c r="H5158" s="4" t="s">
        <v>1863</v>
      </c>
      <c r="I5158" s="4" t="s">
        <v>79</v>
      </c>
      <c r="M5158" s="16" t="s">
        <v>7901</v>
      </c>
      <c r="N5158" s="14"/>
      <c r="P5158" s="8" t="s">
        <v>3165</v>
      </c>
      <c r="R5158">
        <v>51880</v>
      </c>
      <c r="S5158">
        <v>51880</v>
      </c>
      <c r="W5158" t="s">
        <v>82</v>
      </c>
      <c r="Y5158" t="s">
        <v>3166</v>
      </c>
      <c r="Z5158" s="3">
        <v>44391</v>
      </c>
      <c r="AA5158" s="3">
        <v>44377</v>
      </c>
      <c r="AB5158" s="2" t="s">
        <v>3183</v>
      </c>
    </row>
    <row r="5159" spans="1:28" x14ac:dyDescent="0.25">
      <c r="A5159" s="33">
        <v>2021</v>
      </c>
      <c r="B5159" s="3">
        <v>44287</v>
      </c>
      <c r="C5159" s="3">
        <v>44377</v>
      </c>
      <c r="D5159" t="s">
        <v>72</v>
      </c>
      <c r="E5159" s="17" t="s">
        <v>6717</v>
      </c>
      <c r="F5159" s="4" t="s">
        <v>1861</v>
      </c>
      <c r="G5159" s="4" t="s">
        <v>1862</v>
      </c>
      <c r="H5159" s="4" t="s">
        <v>1863</v>
      </c>
      <c r="I5159" s="4" t="s">
        <v>79</v>
      </c>
      <c r="M5159" s="15" t="s">
        <v>7901</v>
      </c>
      <c r="N5159" s="13"/>
      <c r="P5159" s="8" t="s">
        <v>3165</v>
      </c>
      <c r="R5159">
        <v>51880</v>
      </c>
      <c r="S5159">
        <v>51880</v>
      </c>
      <c r="W5159" t="s">
        <v>82</v>
      </c>
      <c r="Y5159" t="s">
        <v>3166</v>
      </c>
      <c r="Z5159" s="3">
        <v>44391</v>
      </c>
      <c r="AA5159" s="3">
        <v>44377</v>
      </c>
      <c r="AB5159" s="2" t="s">
        <v>3183</v>
      </c>
    </row>
    <row r="5160" spans="1:28" x14ac:dyDescent="0.25">
      <c r="A5160" s="33">
        <v>2021</v>
      </c>
      <c r="B5160" s="3">
        <v>44287</v>
      </c>
      <c r="C5160" s="3">
        <v>44377</v>
      </c>
      <c r="D5160" t="s">
        <v>72</v>
      </c>
      <c r="E5160" s="18" t="s">
        <v>6718</v>
      </c>
      <c r="F5160" s="4" t="s">
        <v>1861</v>
      </c>
      <c r="G5160" s="4" t="s">
        <v>1862</v>
      </c>
      <c r="H5160" s="4" t="s">
        <v>1863</v>
      </c>
      <c r="I5160" s="4" t="s">
        <v>79</v>
      </c>
      <c r="M5160" s="16" t="s">
        <v>7901</v>
      </c>
      <c r="N5160" s="14"/>
      <c r="P5160" s="8" t="s">
        <v>3165</v>
      </c>
      <c r="R5160">
        <v>51880</v>
      </c>
      <c r="S5160">
        <v>51880</v>
      </c>
      <c r="W5160" t="s">
        <v>82</v>
      </c>
      <c r="Y5160" t="s">
        <v>3166</v>
      </c>
      <c r="Z5160" s="3">
        <v>44391</v>
      </c>
      <c r="AA5160" s="3">
        <v>44377</v>
      </c>
      <c r="AB5160" s="2" t="s">
        <v>3183</v>
      </c>
    </row>
    <row r="5161" spans="1:28" x14ac:dyDescent="0.25">
      <c r="A5161" s="33">
        <v>2021</v>
      </c>
      <c r="B5161" s="3">
        <v>44287</v>
      </c>
      <c r="C5161" s="3">
        <v>44377</v>
      </c>
      <c r="D5161" t="s">
        <v>72</v>
      </c>
      <c r="E5161" s="17" t="s">
        <v>6719</v>
      </c>
      <c r="F5161" s="4" t="s">
        <v>1861</v>
      </c>
      <c r="G5161" s="4" t="s">
        <v>1862</v>
      </c>
      <c r="H5161" s="4" t="s">
        <v>1863</v>
      </c>
      <c r="I5161" s="4" t="s">
        <v>79</v>
      </c>
      <c r="M5161" s="15" t="s">
        <v>7901</v>
      </c>
      <c r="N5161" s="13"/>
      <c r="P5161" s="8" t="s">
        <v>3165</v>
      </c>
      <c r="R5161">
        <v>51880</v>
      </c>
      <c r="S5161">
        <v>51880</v>
      </c>
      <c r="W5161" t="s">
        <v>82</v>
      </c>
      <c r="Y5161" t="s">
        <v>3166</v>
      </c>
      <c r="Z5161" s="3">
        <v>44391</v>
      </c>
      <c r="AA5161" s="3">
        <v>44377</v>
      </c>
      <c r="AB5161" s="2" t="s">
        <v>3183</v>
      </c>
    </row>
    <row r="5162" spans="1:28" x14ac:dyDescent="0.25">
      <c r="A5162" s="33">
        <v>2021</v>
      </c>
      <c r="B5162" s="3">
        <v>44287</v>
      </c>
      <c r="C5162" s="3">
        <v>44377</v>
      </c>
      <c r="D5162" t="s">
        <v>72</v>
      </c>
      <c r="E5162" s="18" t="s">
        <v>6720</v>
      </c>
      <c r="F5162" s="4" t="s">
        <v>1861</v>
      </c>
      <c r="G5162" s="4" t="s">
        <v>1862</v>
      </c>
      <c r="H5162" s="4" t="s">
        <v>1863</v>
      </c>
      <c r="I5162" s="4" t="s">
        <v>79</v>
      </c>
      <c r="M5162" s="16" t="s">
        <v>7901</v>
      </c>
      <c r="N5162" s="14"/>
      <c r="P5162" s="8" t="s">
        <v>3165</v>
      </c>
      <c r="R5162">
        <v>51880</v>
      </c>
      <c r="S5162">
        <v>51880</v>
      </c>
      <c r="W5162" t="s">
        <v>82</v>
      </c>
      <c r="Y5162" t="s">
        <v>3166</v>
      </c>
      <c r="Z5162" s="3">
        <v>44391</v>
      </c>
      <c r="AA5162" s="3">
        <v>44377</v>
      </c>
      <c r="AB5162" s="2" t="s">
        <v>3183</v>
      </c>
    </row>
    <row r="5163" spans="1:28" x14ac:dyDescent="0.25">
      <c r="A5163" s="33">
        <v>2021</v>
      </c>
      <c r="B5163" s="3">
        <v>44287</v>
      </c>
      <c r="C5163" s="3">
        <v>44377</v>
      </c>
      <c r="D5163" t="s">
        <v>72</v>
      </c>
      <c r="E5163" s="17" t="s">
        <v>6721</v>
      </c>
      <c r="F5163" s="4" t="s">
        <v>1861</v>
      </c>
      <c r="G5163" s="4" t="s">
        <v>1862</v>
      </c>
      <c r="H5163" s="4" t="s">
        <v>1863</v>
      </c>
      <c r="I5163" s="4" t="s">
        <v>79</v>
      </c>
      <c r="M5163" s="15" t="s">
        <v>7898</v>
      </c>
      <c r="N5163" s="13"/>
      <c r="P5163" s="8" t="s">
        <v>3165</v>
      </c>
      <c r="R5163">
        <v>51880</v>
      </c>
      <c r="S5163">
        <v>51880</v>
      </c>
      <c r="W5163" t="s">
        <v>82</v>
      </c>
      <c r="Y5163" t="s">
        <v>3166</v>
      </c>
      <c r="Z5163" s="3">
        <v>44391</v>
      </c>
      <c r="AA5163" s="3">
        <v>44377</v>
      </c>
      <c r="AB5163" s="2" t="s">
        <v>3183</v>
      </c>
    </row>
    <row r="5164" spans="1:28" x14ac:dyDescent="0.25">
      <c r="A5164" s="33">
        <v>2021</v>
      </c>
      <c r="B5164" s="3">
        <v>44287</v>
      </c>
      <c r="C5164" s="3">
        <v>44377</v>
      </c>
      <c r="D5164" t="s">
        <v>72</v>
      </c>
      <c r="E5164" s="18" t="s">
        <v>6722</v>
      </c>
      <c r="F5164" s="4" t="s">
        <v>1861</v>
      </c>
      <c r="G5164" s="4" t="s">
        <v>1862</v>
      </c>
      <c r="H5164" s="4" t="s">
        <v>1863</v>
      </c>
      <c r="I5164" s="4" t="s">
        <v>79</v>
      </c>
      <c r="M5164" s="16" t="s">
        <v>7898</v>
      </c>
      <c r="N5164" s="14"/>
      <c r="P5164" s="8" t="s">
        <v>3165</v>
      </c>
      <c r="R5164">
        <v>51880</v>
      </c>
      <c r="S5164">
        <v>51880</v>
      </c>
      <c r="W5164" t="s">
        <v>82</v>
      </c>
      <c r="Y5164" t="s">
        <v>3166</v>
      </c>
      <c r="Z5164" s="3">
        <v>44391</v>
      </c>
      <c r="AA5164" s="3">
        <v>44377</v>
      </c>
      <c r="AB5164" s="2" t="s">
        <v>3183</v>
      </c>
    </row>
    <row r="5165" spans="1:28" x14ac:dyDescent="0.25">
      <c r="A5165" s="33">
        <v>2021</v>
      </c>
      <c r="B5165" s="3">
        <v>44287</v>
      </c>
      <c r="C5165" s="3">
        <v>44377</v>
      </c>
      <c r="D5165" t="s">
        <v>72</v>
      </c>
      <c r="E5165" s="17" t="s">
        <v>6723</v>
      </c>
      <c r="F5165" s="4" t="s">
        <v>1861</v>
      </c>
      <c r="G5165" s="4" t="s">
        <v>1862</v>
      </c>
      <c r="H5165" s="4" t="s">
        <v>1863</v>
      </c>
      <c r="I5165" s="4" t="s">
        <v>79</v>
      </c>
      <c r="M5165" s="15" t="s">
        <v>7908</v>
      </c>
      <c r="N5165" s="13"/>
      <c r="P5165" s="8" t="s">
        <v>3165</v>
      </c>
      <c r="R5165">
        <v>51880</v>
      </c>
      <c r="S5165">
        <v>51880</v>
      </c>
      <c r="W5165" t="s">
        <v>82</v>
      </c>
      <c r="Y5165" t="s">
        <v>3166</v>
      </c>
      <c r="Z5165" s="3">
        <v>44391</v>
      </c>
      <c r="AA5165" s="3">
        <v>44377</v>
      </c>
      <c r="AB5165" s="2" t="s">
        <v>3183</v>
      </c>
    </row>
    <row r="5166" spans="1:28" x14ac:dyDescent="0.25">
      <c r="A5166" s="33">
        <v>2021</v>
      </c>
      <c r="B5166" s="3">
        <v>44287</v>
      </c>
      <c r="C5166" s="3">
        <v>44377</v>
      </c>
      <c r="D5166" t="s">
        <v>72</v>
      </c>
      <c r="E5166" s="18" t="s">
        <v>6724</v>
      </c>
      <c r="F5166" s="4" t="s">
        <v>1861</v>
      </c>
      <c r="G5166" s="4" t="s">
        <v>1862</v>
      </c>
      <c r="H5166" s="4" t="s">
        <v>1863</v>
      </c>
      <c r="I5166" s="4" t="s">
        <v>79</v>
      </c>
      <c r="M5166" s="16" t="s">
        <v>7901</v>
      </c>
      <c r="N5166" s="14"/>
      <c r="P5166" s="8" t="s">
        <v>3165</v>
      </c>
      <c r="R5166">
        <v>51880</v>
      </c>
      <c r="S5166">
        <v>51880</v>
      </c>
      <c r="W5166" t="s">
        <v>82</v>
      </c>
      <c r="Y5166" t="s">
        <v>3166</v>
      </c>
      <c r="Z5166" s="3">
        <v>44391</v>
      </c>
      <c r="AA5166" s="3">
        <v>44377</v>
      </c>
      <c r="AB5166" s="2" t="s">
        <v>3183</v>
      </c>
    </row>
    <row r="5167" spans="1:28" x14ac:dyDescent="0.25">
      <c r="A5167" s="33">
        <v>2021</v>
      </c>
      <c r="B5167" s="3">
        <v>44287</v>
      </c>
      <c r="C5167" s="3">
        <v>44377</v>
      </c>
      <c r="D5167" t="s">
        <v>72</v>
      </c>
      <c r="E5167" s="17" t="s">
        <v>6725</v>
      </c>
      <c r="F5167" s="4" t="s">
        <v>1861</v>
      </c>
      <c r="G5167" s="4" t="s">
        <v>1862</v>
      </c>
      <c r="H5167" s="4" t="s">
        <v>1863</v>
      </c>
      <c r="I5167" s="4" t="s">
        <v>79</v>
      </c>
      <c r="M5167" s="15" t="s">
        <v>7901</v>
      </c>
      <c r="N5167" s="13"/>
      <c r="P5167" s="8" t="s">
        <v>3165</v>
      </c>
      <c r="R5167">
        <v>51880</v>
      </c>
      <c r="S5167">
        <v>51880</v>
      </c>
      <c r="W5167" t="s">
        <v>82</v>
      </c>
      <c r="Y5167" t="s">
        <v>3166</v>
      </c>
      <c r="Z5167" s="3">
        <v>44391</v>
      </c>
      <c r="AA5167" s="3">
        <v>44377</v>
      </c>
      <c r="AB5167" s="2" t="s">
        <v>3183</v>
      </c>
    </row>
    <row r="5168" spans="1:28" x14ac:dyDescent="0.25">
      <c r="A5168" s="33">
        <v>2021</v>
      </c>
      <c r="B5168" s="3">
        <v>44287</v>
      </c>
      <c r="C5168" s="3">
        <v>44377</v>
      </c>
      <c r="D5168" t="s">
        <v>72</v>
      </c>
      <c r="E5168" s="18" t="s">
        <v>6726</v>
      </c>
      <c r="F5168" s="4" t="s">
        <v>1861</v>
      </c>
      <c r="G5168" s="4" t="s">
        <v>1862</v>
      </c>
      <c r="H5168" s="4" t="s">
        <v>1863</v>
      </c>
      <c r="I5168" s="4" t="s">
        <v>79</v>
      </c>
      <c r="M5168" s="16" t="s">
        <v>7901</v>
      </c>
      <c r="N5168" s="14"/>
      <c r="P5168" s="8" t="s">
        <v>3165</v>
      </c>
      <c r="R5168">
        <v>51880</v>
      </c>
      <c r="S5168">
        <v>51880</v>
      </c>
      <c r="W5168" t="s">
        <v>82</v>
      </c>
      <c r="Y5168" t="s">
        <v>3166</v>
      </c>
      <c r="Z5168" s="3">
        <v>44391</v>
      </c>
      <c r="AA5168" s="3">
        <v>44377</v>
      </c>
      <c r="AB5168" s="2" t="s">
        <v>3183</v>
      </c>
    </row>
    <row r="5169" spans="1:28" x14ac:dyDescent="0.25">
      <c r="A5169" s="33">
        <v>2021</v>
      </c>
      <c r="B5169" s="3">
        <v>44287</v>
      </c>
      <c r="C5169" s="3">
        <v>44377</v>
      </c>
      <c r="D5169" t="s">
        <v>72</v>
      </c>
      <c r="E5169" s="17" t="s">
        <v>6727</v>
      </c>
      <c r="F5169" s="4" t="s">
        <v>1861</v>
      </c>
      <c r="G5169" s="4" t="s">
        <v>1862</v>
      </c>
      <c r="H5169" s="4" t="s">
        <v>1863</v>
      </c>
      <c r="I5169" s="4" t="s">
        <v>79</v>
      </c>
      <c r="M5169" s="15" t="s">
        <v>7901</v>
      </c>
      <c r="N5169" s="13"/>
      <c r="P5169" s="8" t="s">
        <v>3165</v>
      </c>
      <c r="R5169">
        <v>51880</v>
      </c>
      <c r="S5169">
        <v>51880</v>
      </c>
      <c r="W5169" t="s">
        <v>82</v>
      </c>
      <c r="Y5169" t="s">
        <v>3166</v>
      </c>
      <c r="Z5169" s="3">
        <v>44391</v>
      </c>
      <c r="AA5169" s="3">
        <v>44377</v>
      </c>
      <c r="AB5169" s="2" t="s">
        <v>3183</v>
      </c>
    </row>
    <row r="5170" spans="1:28" x14ac:dyDescent="0.25">
      <c r="A5170" s="33">
        <v>2021</v>
      </c>
      <c r="B5170" s="3">
        <v>44287</v>
      </c>
      <c r="C5170" s="3">
        <v>44377</v>
      </c>
      <c r="D5170" t="s">
        <v>72</v>
      </c>
      <c r="E5170" s="18" t="s">
        <v>6728</v>
      </c>
      <c r="F5170" s="4" t="s">
        <v>1861</v>
      </c>
      <c r="G5170" s="4" t="s">
        <v>1862</v>
      </c>
      <c r="H5170" s="4" t="s">
        <v>1863</v>
      </c>
      <c r="I5170" s="4" t="s">
        <v>79</v>
      </c>
      <c r="M5170" s="16" t="s">
        <v>7901</v>
      </c>
      <c r="N5170" s="14"/>
      <c r="P5170" s="8" t="s">
        <v>3165</v>
      </c>
      <c r="R5170">
        <v>51880</v>
      </c>
      <c r="S5170">
        <v>51880</v>
      </c>
      <c r="W5170" t="s">
        <v>82</v>
      </c>
      <c r="Y5170" t="s">
        <v>3166</v>
      </c>
      <c r="Z5170" s="3">
        <v>44391</v>
      </c>
      <c r="AA5170" s="3">
        <v>44377</v>
      </c>
      <c r="AB5170" s="2" t="s">
        <v>3183</v>
      </c>
    </row>
    <row r="5171" spans="1:28" x14ac:dyDescent="0.25">
      <c r="A5171" s="33">
        <v>2021</v>
      </c>
      <c r="B5171" s="3">
        <v>44287</v>
      </c>
      <c r="C5171" s="3">
        <v>44377</v>
      </c>
      <c r="D5171" t="s">
        <v>72</v>
      </c>
      <c r="E5171" s="17" t="s">
        <v>6729</v>
      </c>
      <c r="F5171" s="4" t="s">
        <v>1861</v>
      </c>
      <c r="G5171" s="4" t="s">
        <v>1862</v>
      </c>
      <c r="H5171" s="4" t="s">
        <v>1863</v>
      </c>
      <c r="I5171" s="4" t="s">
        <v>79</v>
      </c>
      <c r="M5171" s="15" t="s">
        <v>7901</v>
      </c>
      <c r="N5171" s="13"/>
      <c r="P5171" s="8" t="s">
        <v>3165</v>
      </c>
      <c r="R5171">
        <v>51880</v>
      </c>
      <c r="S5171">
        <v>51880</v>
      </c>
      <c r="W5171" t="s">
        <v>82</v>
      </c>
      <c r="Y5171" t="s">
        <v>3166</v>
      </c>
      <c r="Z5171" s="3">
        <v>44391</v>
      </c>
      <c r="AA5171" s="3">
        <v>44377</v>
      </c>
      <c r="AB5171" s="2" t="s">
        <v>3183</v>
      </c>
    </row>
    <row r="5172" spans="1:28" x14ac:dyDescent="0.25">
      <c r="A5172" s="33">
        <v>2021</v>
      </c>
      <c r="B5172" s="3">
        <v>44287</v>
      </c>
      <c r="C5172" s="3">
        <v>44377</v>
      </c>
      <c r="D5172" t="s">
        <v>72</v>
      </c>
      <c r="E5172" s="18" t="s">
        <v>6730</v>
      </c>
      <c r="F5172" s="4" t="s">
        <v>1861</v>
      </c>
      <c r="G5172" s="4" t="s">
        <v>1862</v>
      </c>
      <c r="H5172" s="4" t="s">
        <v>1863</v>
      </c>
      <c r="I5172" s="4" t="s">
        <v>79</v>
      </c>
      <c r="M5172" s="16" t="s">
        <v>7901</v>
      </c>
      <c r="N5172" s="14"/>
      <c r="P5172" s="8" t="s">
        <v>3165</v>
      </c>
      <c r="R5172">
        <v>51880</v>
      </c>
      <c r="S5172">
        <v>51880</v>
      </c>
      <c r="W5172" t="s">
        <v>82</v>
      </c>
      <c r="Y5172" t="s">
        <v>3166</v>
      </c>
      <c r="Z5172" s="3">
        <v>44391</v>
      </c>
      <c r="AA5172" s="3">
        <v>44377</v>
      </c>
      <c r="AB5172" s="2" t="s">
        <v>3183</v>
      </c>
    </row>
    <row r="5173" spans="1:28" x14ac:dyDescent="0.25">
      <c r="A5173" s="33">
        <v>2021</v>
      </c>
      <c r="B5173" s="3">
        <v>44287</v>
      </c>
      <c r="C5173" s="3">
        <v>44377</v>
      </c>
      <c r="D5173" t="s">
        <v>72</v>
      </c>
      <c r="E5173" s="17" t="s">
        <v>6731</v>
      </c>
      <c r="F5173" s="4" t="s">
        <v>1861</v>
      </c>
      <c r="G5173" s="4" t="s">
        <v>1862</v>
      </c>
      <c r="H5173" s="4" t="s">
        <v>1863</v>
      </c>
      <c r="I5173" s="4" t="s">
        <v>79</v>
      </c>
      <c r="M5173" s="15" t="s">
        <v>7901</v>
      </c>
      <c r="N5173" s="13"/>
      <c r="P5173" s="8" t="s">
        <v>3165</v>
      </c>
      <c r="R5173">
        <v>51880</v>
      </c>
      <c r="S5173">
        <v>51880</v>
      </c>
      <c r="W5173" t="s">
        <v>82</v>
      </c>
      <c r="Y5173" t="s">
        <v>3166</v>
      </c>
      <c r="Z5173" s="3">
        <v>44391</v>
      </c>
      <c r="AA5173" s="3">
        <v>44377</v>
      </c>
      <c r="AB5173" s="2" t="s">
        <v>3183</v>
      </c>
    </row>
    <row r="5174" spans="1:28" x14ac:dyDescent="0.25">
      <c r="A5174" s="33">
        <v>2021</v>
      </c>
      <c r="B5174" s="3">
        <v>44287</v>
      </c>
      <c r="C5174" s="3">
        <v>44377</v>
      </c>
      <c r="D5174" t="s">
        <v>72</v>
      </c>
      <c r="E5174" s="18" t="s">
        <v>6732</v>
      </c>
      <c r="F5174" s="4" t="s">
        <v>1861</v>
      </c>
      <c r="G5174" s="4" t="s">
        <v>1862</v>
      </c>
      <c r="H5174" s="4" t="s">
        <v>1863</v>
      </c>
      <c r="I5174" s="4" t="s">
        <v>79</v>
      </c>
      <c r="M5174" s="16" t="s">
        <v>7901</v>
      </c>
      <c r="N5174" s="14"/>
      <c r="P5174" s="8" t="s">
        <v>3165</v>
      </c>
      <c r="R5174">
        <v>51880</v>
      </c>
      <c r="S5174">
        <v>51880</v>
      </c>
      <c r="W5174" t="s">
        <v>82</v>
      </c>
      <c r="Y5174" t="s">
        <v>3166</v>
      </c>
      <c r="Z5174" s="3">
        <v>44391</v>
      </c>
      <c r="AA5174" s="3">
        <v>44377</v>
      </c>
      <c r="AB5174" s="2" t="s">
        <v>3183</v>
      </c>
    </row>
    <row r="5175" spans="1:28" x14ac:dyDescent="0.25">
      <c r="A5175" s="33">
        <v>2021</v>
      </c>
      <c r="B5175" s="3">
        <v>44287</v>
      </c>
      <c r="C5175" s="3">
        <v>44377</v>
      </c>
      <c r="D5175" t="s">
        <v>72</v>
      </c>
      <c r="E5175" s="17" t="s">
        <v>6733</v>
      </c>
      <c r="F5175" s="4" t="s">
        <v>1861</v>
      </c>
      <c r="G5175" s="4" t="s">
        <v>1862</v>
      </c>
      <c r="H5175" s="4" t="s">
        <v>1863</v>
      </c>
      <c r="I5175" s="4" t="s">
        <v>79</v>
      </c>
      <c r="M5175" s="15" t="s">
        <v>7901</v>
      </c>
      <c r="N5175" s="13"/>
      <c r="P5175" s="8" t="s">
        <v>3165</v>
      </c>
      <c r="R5175">
        <v>51880</v>
      </c>
      <c r="S5175">
        <v>51880</v>
      </c>
      <c r="W5175" t="s">
        <v>82</v>
      </c>
      <c r="Y5175" t="s">
        <v>3166</v>
      </c>
      <c r="Z5175" s="3">
        <v>44391</v>
      </c>
      <c r="AA5175" s="3">
        <v>44377</v>
      </c>
      <c r="AB5175" s="2" t="s">
        <v>3183</v>
      </c>
    </row>
    <row r="5176" spans="1:28" x14ac:dyDescent="0.25">
      <c r="A5176" s="33">
        <v>2021</v>
      </c>
      <c r="B5176" s="3">
        <v>44287</v>
      </c>
      <c r="C5176" s="3">
        <v>44377</v>
      </c>
      <c r="D5176" t="s">
        <v>72</v>
      </c>
      <c r="E5176" s="18" t="s">
        <v>6734</v>
      </c>
      <c r="F5176" s="4" t="s">
        <v>1861</v>
      </c>
      <c r="G5176" s="4" t="s">
        <v>1862</v>
      </c>
      <c r="H5176" s="4" t="s">
        <v>1863</v>
      </c>
      <c r="I5176" s="4" t="s">
        <v>79</v>
      </c>
      <c r="M5176" s="16" t="s">
        <v>7901</v>
      </c>
      <c r="N5176" s="14"/>
      <c r="P5176" s="8" t="s">
        <v>3165</v>
      </c>
      <c r="R5176">
        <v>51880</v>
      </c>
      <c r="S5176">
        <v>51880</v>
      </c>
      <c r="W5176" t="s">
        <v>82</v>
      </c>
      <c r="Y5176" t="s">
        <v>3166</v>
      </c>
      <c r="Z5176" s="3">
        <v>44391</v>
      </c>
      <c r="AA5176" s="3">
        <v>44377</v>
      </c>
      <c r="AB5176" s="2" t="s">
        <v>3183</v>
      </c>
    </row>
    <row r="5177" spans="1:28" x14ac:dyDescent="0.25">
      <c r="A5177" s="33">
        <v>2021</v>
      </c>
      <c r="B5177" s="3">
        <v>44287</v>
      </c>
      <c r="C5177" s="3">
        <v>44377</v>
      </c>
      <c r="D5177" t="s">
        <v>72</v>
      </c>
      <c r="E5177" s="17" t="s">
        <v>6735</v>
      </c>
      <c r="F5177" s="4" t="s">
        <v>1861</v>
      </c>
      <c r="G5177" s="4" t="s">
        <v>1862</v>
      </c>
      <c r="H5177" s="4" t="s">
        <v>1863</v>
      </c>
      <c r="I5177" s="4" t="s">
        <v>79</v>
      </c>
      <c r="M5177" s="15" t="s">
        <v>7901</v>
      </c>
      <c r="N5177" s="13"/>
      <c r="P5177" s="8" t="s">
        <v>3165</v>
      </c>
      <c r="R5177">
        <v>51880</v>
      </c>
      <c r="S5177">
        <v>51880</v>
      </c>
      <c r="W5177" t="s">
        <v>82</v>
      </c>
      <c r="Y5177" t="s">
        <v>3166</v>
      </c>
      <c r="Z5177" s="3">
        <v>44391</v>
      </c>
      <c r="AA5177" s="3">
        <v>44377</v>
      </c>
      <c r="AB5177" s="2" t="s">
        <v>3183</v>
      </c>
    </row>
    <row r="5178" spans="1:28" x14ac:dyDescent="0.25">
      <c r="A5178" s="33">
        <v>2021</v>
      </c>
      <c r="B5178" s="3">
        <v>44287</v>
      </c>
      <c r="C5178" s="3">
        <v>44377</v>
      </c>
      <c r="D5178" t="s">
        <v>72</v>
      </c>
      <c r="E5178" s="18" t="s">
        <v>6736</v>
      </c>
      <c r="F5178" s="4" t="s">
        <v>1861</v>
      </c>
      <c r="G5178" s="4" t="s">
        <v>1862</v>
      </c>
      <c r="H5178" s="4" t="s">
        <v>1863</v>
      </c>
      <c r="I5178" s="4" t="s">
        <v>79</v>
      </c>
      <c r="M5178" s="16" t="s">
        <v>7901</v>
      </c>
      <c r="N5178" s="14"/>
      <c r="P5178" s="8" t="s">
        <v>3165</v>
      </c>
      <c r="R5178">
        <v>51880</v>
      </c>
      <c r="S5178">
        <v>51880</v>
      </c>
      <c r="W5178" t="s">
        <v>82</v>
      </c>
      <c r="Y5178" t="s">
        <v>3166</v>
      </c>
      <c r="Z5178" s="3">
        <v>44391</v>
      </c>
      <c r="AA5178" s="3">
        <v>44377</v>
      </c>
      <c r="AB5178" s="2" t="s">
        <v>3183</v>
      </c>
    </row>
    <row r="5179" spans="1:28" x14ac:dyDescent="0.25">
      <c r="A5179" s="33">
        <v>2021</v>
      </c>
      <c r="B5179" s="3">
        <v>44287</v>
      </c>
      <c r="C5179" s="3">
        <v>44377</v>
      </c>
      <c r="D5179" t="s">
        <v>72</v>
      </c>
      <c r="E5179" s="17" t="s">
        <v>6737</v>
      </c>
      <c r="F5179" s="4" t="s">
        <v>1861</v>
      </c>
      <c r="G5179" s="4" t="s">
        <v>1862</v>
      </c>
      <c r="H5179" s="4" t="s">
        <v>1863</v>
      </c>
      <c r="I5179" s="4" t="s">
        <v>79</v>
      </c>
      <c r="M5179" s="15" t="s">
        <v>7901</v>
      </c>
      <c r="N5179" s="13"/>
      <c r="P5179" s="8" t="s">
        <v>3165</v>
      </c>
      <c r="R5179">
        <v>51880</v>
      </c>
      <c r="S5179">
        <v>51880</v>
      </c>
      <c r="W5179" t="s">
        <v>82</v>
      </c>
      <c r="Y5179" t="s">
        <v>3166</v>
      </c>
      <c r="Z5179" s="3">
        <v>44391</v>
      </c>
      <c r="AA5179" s="3">
        <v>44377</v>
      </c>
      <c r="AB5179" s="2" t="s">
        <v>3183</v>
      </c>
    </row>
    <row r="5180" spans="1:28" x14ac:dyDescent="0.25">
      <c r="A5180" s="33">
        <v>2021</v>
      </c>
      <c r="B5180" s="3">
        <v>44287</v>
      </c>
      <c r="C5180" s="3">
        <v>44377</v>
      </c>
      <c r="D5180" t="s">
        <v>72</v>
      </c>
      <c r="E5180" s="18" t="s">
        <v>6738</v>
      </c>
      <c r="F5180" s="4" t="s">
        <v>1861</v>
      </c>
      <c r="G5180" s="4" t="s">
        <v>1862</v>
      </c>
      <c r="H5180" s="4" t="s">
        <v>1863</v>
      </c>
      <c r="I5180" s="4" t="s">
        <v>79</v>
      </c>
      <c r="M5180" s="16" t="s">
        <v>7901</v>
      </c>
      <c r="N5180" s="14"/>
      <c r="P5180" s="8" t="s">
        <v>3165</v>
      </c>
      <c r="R5180">
        <v>51880</v>
      </c>
      <c r="S5180">
        <v>51880</v>
      </c>
      <c r="W5180" t="s">
        <v>82</v>
      </c>
      <c r="Y5180" t="s">
        <v>3166</v>
      </c>
      <c r="Z5180" s="3">
        <v>44391</v>
      </c>
      <c r="AA5180" s="3">
        <v>44377</v>
      </c>
      <c r="AB5180" s="2" t="s">
        <v>3183</v>
      </c>
    </row>
    <row r="5181" spans="1:28" x14ac:dyDescent="0.25">
      <c r="A5181" s="33">
        <v>2021</v>
      </c>
      <c r="B5181" s="3">
        <v>44287</v>
      </c>
      <c r="C5181" s="3">
        <v>44377</v>
      </c>
      <c r="D5181" t="s">
        <v>72</v>
      </c>
      <c r="E5181" s="17" t="s">
        <v>6739</v>
      </c>
      <c r="F5181" s="4" t="s">
        <v>1861</v>
      </c>
      <c r="G5181" s="4" t="s">
        <v>1862</v>
      </c>
      <c r="H5181" s="4" t="s">
        <v>1863</v>
      </c>
      <c r="I5181" s="4" t="s">
        <v>79</v>
      </c>
      <c r="M5181" s="15" t="s">
        <v>7901</v>
      </c>
      <c r="N5181" s="13"/>
      <c r="P5181" s="8" t="s">
        <v>3165</v>
      </c>
      <c r="R5181">
        <v>51880</v>
      </c>
      <c r="S5181">
        <v>51880</v>
      </c>
      <c r="W5181" t="s">
        <v>82</v>
      </c>
      <c r="Y5181" t="s">
        <v>3166</v>
      </c>
      <c r="Z5181" s="3">
        <v>44391</v>
      </c>
      <c r="AA5181" s="3">
        <v>44377</v>
      </c>
      <c r="AB5181" s="2" t="s">
        <v>3183</v>
      </c>
    </row>
    <row r="5182" spans="1:28" x14ac:dyDescent="0.25">
      <c r="A5182" s="33">
        <v>2021</v>
      </c>
      <c r="B5182" s="3">
        <v>44287</v>
      </c>
      <c r="C5182" s="3">
        <v>44377</v>
      </c>
      <c r="D5182" t="s">
        <v>72</v>
      </c>
      <c r="E5182" s="18" t="s">
        <v>6740</v>
      </c>
      <c r="F5182" s="4" t="s">
        <v>1861</v>
      </c>
      <c r="G5182" s="4" t="s">
        <v>1862</v>
      </c>
      <c r="H5182" s="4" t="s">
        <v>1863</v>
      </c>
      <c r="I5182" s="4" t="s">
        <v>79</v>
      </c>
      <c r="M5182" s="16" t="s">
        <v>7901</v>
      </c>
      <c r="N5182" s="14"/>
      <c r="P5182" s="8" t="s">
        <v>3165</v>
      </c>
      <c r="R5182">
        <v>51880</v>
      </c>
      <c r="S5182">
        <v>51880</v>
      </c>
      <c r="W5182" t="s">
        <v>82</v>
      </c>
      <c r="Y5182" t="s">
        <v>3166</v>
      </c>
      <c r="Z5182" s="3">
        <v>44391</v>
      </c>
      <c r="AA5182" s="3">
        <v>44377</v>
      </c>
      <c r="AB5182" s="2" t="s">
        <v>3183</v>
      </c>
    </row>
    <row r="5183" spans="1:28" x14ac:dyDescent="0.25">
      <c r="A5183" s="33">
        <v>2021</v>
      </c>
      <c r="B5183" s="3">
        <v>44287</v>
      </c>
      <c r="C5183" s="3">
        <v>44377</v>
      </c>
      <c r="D5183" t="s">
        <v>72</v>
      </c>
      <c r="E5183" s="17" t="s">
        <v>6741</v>
      </c>
      <c r="F5183" s="4" t="s">
        <v>1861</v>
      </c>
      <c r="G5183" s="4" t="s">
        <v>1862</v>
      </c>
      <c r="H5183" s="4" t="s">
        <v>1863</v>
      </c>
      <c r="I5183" s="4" t="s">
        <v>79</v>
      </c>
      <c r="M5183" s="15" t="s">
        <v>7901</v>
      </c>
      <c r="N5183" s="13"/>
      <c r="P5183" s="8" t="s">
        <v>3165</v>
      </c>
      <c r="R5183">
        <v>51880</v>
      </c>
      <c r="S5183">
        <v>51880</v>
      </c>
      <c r="W5183" t="s">
        <v>82</v>
      </c>
      <c r="Y5183" t="s">
        <v>3166</v>
      </c>
      <c r="Z5183" s="3">
        <v>44391</v>
      </c>
      <c r="AA5183" s="3">
        <v>44377</v>
      </c>
      <c r="AB5183" s="2" t="s">
        <v>3183</v>
      </c>
    </row>
    <row r="5184" spans="1:28" x14ac:dyDescent="0.25">
      <c r="A5184" s="33">
        <v>2021</v>
      </c>
      <c r="B5184" s="3">
        <v>44287</v>
      </c>
      <c r="C5184" s="3">
        <v>44377</v>
      </c>
      <c r="D5184" t="s">
        <v>72</v>
      </c>
      <c r="E5184" s="18" t="s">
        <v>6742</v>
      </c>
      <c r="F5184" s="4" t="s">
        <v>1861</v>
      </c>
      <c r="G5184" s="4" t="s">
        <v>1862</v>
      </c>
      <c r="H5184" s="4" t="s">
        <v>1863</v>
      </c>
      <c r="I5184" s="4" t="s">
        <v>79</v>
      </c>
      <c r="M5184" s="16" t="s">
        <v>7901</v>
      </c>
      <c r="N5184" s="14"/>
      <c r="P5184" s="8" t="s">
        <v>3165</v>
      </c>
      <c r="R5184">
        <v>51880</v>
      </c>
      <c r="S5184">
        <v>51880</v>
      </c>
      <c r="W5184" t="s">
        <v>82</v>
      </c>
      <c r="Y5184" t="s">
        <v>3166</v>
      </c>
      <c r="Z5184" s="3">
        <v>44391</v>
      </c>
      <c r="AA5184" s="3">
        <v>44377</v>
      </c>
      <c r="AB5184" s="2" t="s">
        <v>3183</v>
      </c>
    </row>
    <row r="5185" spans="1:28" x14ac:dyDescent="0.25">
      <c r="A5185" s="33">
        <v>2021</v>
      </c>
      <c r="B5185" s="3">
        <v>44287</v>
      </c>
      <c r="C5185" s="3">
        <v>44377</v>
      </c>
      <c r="D5185" t="s">
        <v>72</v>
      </c>
      <c r="E5185" s="17" t="s">
        <v>6743</v>
      </c>
      <c r="F5185" s="4" t="s">
        <v>1861</v>
      </c>
      <c r="G5185" s="4" t="s">
        <v>1862</v>
      </c>
      <c r="H5185" s="4" t="s">
        <v>1863</v>
      </c>
      <c r="I5185" s="4" t="s">
        <v>79</v>
      </c>
      <c r="M5185" s="15" t="s">
        <v>7901</v>
      </c>
      <c r="N5185" s="13"/>
      <c r="P5185" s="8" t="s">
        <v>3165</v>
      </c>
      <c r="R5185">
        <v>51880</v>
      </c>
      <c r="S5185">
        <v>51880</v>
      </c>
      <c r="W5185" t="s">
        <v>82</v>
      </c>
      <c r="Y5185" t="s">
        <v>3166</v>
      </c>
      <c r="Z5185" s="3">
        <v>44391</v>
      </c>
      <c r="AA5185" s="3">
        <v>44377</v>
      </c>
      <c r="AB5185" s="2" t="s">
        <v>3183</v>
      </c>
    </row>
    <row r="5186" spans="1:28" x14ac:dyDescent="0.25">
      <c r="A5186" s="33">
        <v>2021</v>
      </c>
      <c r="B5186" s="3">
        <v>44287</v>
      </c>
      <c r="C5186" s="3">
        <v>44377</v>
      </c>
      <c r="D5186" t="s">
        <v>72</v>
      </c>
      <c r="E5186" s="18" t="s">
        <v>6744</v>
      </c>
      <c r="F5186" s="4" t="s">
        <v>1861</v>
      </c>
      <c r="G5186" s="4" t="s">
        <v>1862</v>
      </c>
      <c r="H5186" s="4" t="s">
        <v>1863</v>
      </c>
      <c r="I5186" s="4" t="s">
        <v>79</v>
      </c>
      <c r="M5186" s="16" t="s">
        <v>7901</v>
      </c>
      <c r="N5186" s="14"/>
      <c r="P5186" s="8" t="s">
        <v>3165</v>
      </c>
      <c r="R5186">
        <v>51880</v>
      </c>
      <c r="S5186">
        <v>51880</v>
      </c>
      <c r="W5186" t="s">
        <v>82</v>
      </c>
      <c r="Y5186" t="s">
        <v>3166</v>
      </c>
      <c r="Z5186" s="3">
        <v>44391</v>
      </c>
      <c r="AA5186" s="3">
        <v>44377</v>
      </c>
      <c r="AB5186" s="2" t="s">
        <v>3183</v>
      </c>
    </row>
    <row r="5187" spans="1:28" x14ac:dyDescent="0.25">
      <c r="A5187" s="33">
        <v>2021</v>
      </c>
      <c r="B5187" s="3">
        <v>44287</v>
      </c>
      <c r="C5187" s="3">
        <v>44377</v>
      </c>
      <c r="D5187" t="s">
        <v>72</v>
      </c>
      <c r="E5187" s="17" t="s">
        <v>6745</v>
      </c>
      <c r="F5187" s="4" t="s">
        <v>1861</v>
      </c>
      <c r="G5187" s="4" t="s">
        <v>1862</v>
      </c>
      <c r="H5187" s="4" t="s">
        <v>1863</v>
      </c>
      <c r="I5187" s="4" t="s">
        <v>79</v>
      </c>
      <c r="M5187" s="15" t="s">
        <v>7901</v>
      </c>
      <c r="N5187" s="13"/>
      <c r="P5187" s="8" t="s">
        <v>3165</v>
      </c>
      <c r="R5187">
        <v>51880</v>
      </c>
      <c r="S5187">
        <v>51880</v>
      </c>
      <c r="W5187" t="s">
        <v>82</v>
      </c>
      <c r="Y5187" t="s">
        <v>3166</v>
      </c>
      <c r="Z5187" s="3">
        <v>44391</v>
      </c>
      <c r="AA5187" s="3">
        <v>44377</v>
      </c>
      <c r="AB5187" s="2" t="s">
        <v>3183</v>
      </c>
    </row>
    <row r="5188" spans="1:28" x14ac:dyDescent="0.25">
      <c r="A5188" s="33">
        <v>2021</v>
      </c>
      <c r="B5188" s="3">
        <v>44287</v>
      </c>
      <c r="C5188" s="3">
        <v>44377</v>
      </c>
      <c r="D5188" t="s">
        <v>72</v>
      </c>
      <c r="E5188" s="18" t="s">
        <v>6746</v>
      </c>
      <c r="F5188" s="4" t="s">
        <v>1861</v>
      </c>
      <c r="G5188" s="4" t="s">
        <v>1862</v>
      </c>
      <c r="H5188" s="4" t="s">
        <v>1863</v>
      </c>
      <c r="I5188" s="4" t="s">
        <v>79</v>
      </c>
      <c r="M5188" s="16" t="s">
        <v>7901</v>
      </c>
      <c r="N5188" s="14"/>
      <c r="P5188" s="8" t="s">
        <v>3165</v>
      </c>
      <c r="R5188">
        <v>51880</v>
      </c>
      <c r="S5188">
        <v>51880</v>
      </c>
      <c r="W5188" t="s">
        <v>82</v>
      </c>
      <c r="Y5188" t="s">
        <v>3166</v>
      </c>
      <c r="Z5188" s="3">
        <v>44391</v>
      </c>
      <c r="AA5188" s="3">
        <v>44377</v>
      </c>
      <c r="AB5188" s="2" t="s">
        <v>3183</v>
      </c>
    </row>
    <row r="5189" spans="1:28" x14ac:dyDescent="0.25">
      <c r="A5189" s="33">
        <v>2021</v>
      </c>
      <c r="B5189" s="3">
        <v>44287</v>
      </c>
      <c r="C5189" s="3">
        <v>44377</v>
      </c>
      <c r="D5189" t="s">
        <v>72</v>
      </c>
      <c r="E5189" s="17" t="s">
        <v>6747</v>
      </c>
      <c r="F5189" s="4" t="s">
        <v>1861</v>
      </c>
      <c r="G5189" s="4" t="s">
        <v>1862</v>
      </c>
      <c r="H5189" s="4" t="s">
        <v>1863</v>
      </c>
      <c r="I5189" s="4" t="s">
        <v>79</v>
      </c>
      <c r="M5189" s="15" t="s">
        <v>7901</v>
      </c>
      <c r="N5189" s="13"/>
      <c r="P5189" s="8" t="s">
        <v>3165</v>
      </c>
      <c r="R5189">
        <v>51880</v>
      </c>
      <c r="S5189">
        <v>51880</v>
      </c>
      <c r="W5189" t="s">
        <v>82</v>
      </c>
      <c r="Y5189" t="s">
        <v>3166</v>
      </c>
      <c r="Z5189" s="3">
        <v>44391</v>
      </c>
      <c r="AA5189" s="3">
        <v>44377</v>
      </c>
      <c r="AB5189" s="2" t="s">
        <v>3183</v>
      </c>
    </row>
    <row r="5190" spans="1:28" x14ac:dyDescent="0.25">
      <c r="A5190" s="33">
        <v>2021</v>
      </c>
      <c r="B5190" s="3">
        <v>44287</v>
      </c>
      <c r="C5190" s="3">
        <v>44377</v>
      </c>
      <c r="D5190" t="s">
        <v>72</v>
      </c>
      <c r="E5190" s="18" t="s">
        <v>6748</v>
      </c>
      <c r="F5190" s="4" t="s">
        <v>1861</v>
      </c>
      <c r="G5190" s="4" t="s">
        <v>1862</v>
      </c>
      <c r="H5190" s="4" t="s">
        <v>1863</v>
      </c>
      <c r="I5190" s="4" t="s">
        <v>79</v>
      </c>
      <c r="M5190" s="16" t="s">
        <v>7901</v>
      </c>
      <c r="N5190" s="14"/>
      <c r="P5190" s="8" t="s">
        <v>3165</v>
      </c>
      <c r="R5190">
        <v>51880</v>
      </c>
      <c r="S5190">
        <v>51880</v>
      </c>
      <c r="W5190" t="s">
        <v>82</v>
      </c>
      <c r="Y5190" t="s">
        <v>3166</v>
      </c>
      <c r="Z5190" s="3">
        <v>44391</v>
      </c>
      <c r="AA5190" s="3">
        <v>44377</v>
      </c>
      <c r="AB5190" s="2" t="s">
        <v>3183</v>
      </c>
    </row>
    <row r="5191" spans="1:28" x14ac:dyDescent="0.25">
      <c r="A5191" s="33">
        <v>2021</v>
      </c>
      <c r="B5191" s="3">
        <v>44287</v>
      </c>
      <c r="C5191" s="3">
        <v>44377</v>
      </c>
      <c r="D5191" t="s">
        <v>72</v>
      </c>
      <c r="E5191" s="17" t="s">
        <v>6749</v>
      </c>
      <c r="F5191" s="4" t="s">
        <v>1861</v>
      </c>
      <c r="G5191" s="4" t="s">
        <v>1862</v>
      </c>
      <c r="H5191" s="4" t="s">
        <v>1863</v>
      </c>
      <c r="I5191" s="4" t="s">
        <v>79</v>
      </c>
      <c r="M5191" s="15" t="s">
        <v>7901</v>
      </c>
      <c r="N5191" s="13"/>
      <c r="P5191" s="8" t="s">
        <v>3165</v>
      </c>
      <c r="R5191">
        <v>51880</v>
      </c>
      <c r="S5191">
        <v>51880</v>
      </c>
      <c r="W5191" t="s">
        <v>82</v>
      </c>
      <c r="Y5191" t="s">
        <v>3166</v>
      </c>
      <c r="Z5191" s="3">
        <v>44391</v>
      </c>
      <c r="AA5191" s="3">
        <v>44377</v>
      </c>
      <c r="AB5191" s="2" t="s">
        <v>3183</v>
      </c>
    </row>
    <row r="5192" spans="1:28" x14ac:dyDescent="0.25">
      <c r="A5192" s="33">
        <v>2021</v>
      </c>
      <c r="B5192" s="3">
        <v>44287</v>
      </c>
      <c r="C5192" s="3">
        <v>44377</v>
      </c>
      <c r="D5192" t="s">
        <v>72</v>
      </c>
      <c r="E5192" s="18" t="s">
        <v>6750</v>
      </c>
      <c r="F5192" s="4" t="s">
        <v>1861</v>
      </c>
      <c r="G5192" s="4" t="s">
        <v>1862</v>
      </c>
      <c r="H5192" s="4" t="s">
        <v>1863</v>
      </c>
      <c r="I5192" s="4" t="s">
        <v>79</v>
      </c>
      <c r="M5192" s="16" t="s">
        <v>7901</v>
      </c>
      <c r="N5192" s="14"/>
      <c r="P5192" s="8" t="s">
        <v>3165</v>
      </c>
      <c r="R5192">
        <v>51880</v>
      </c>
      <c r="S5192">
        <v>51880</v>
      </c>
      <c r="W5192" t="s">
        <v>82</v>
      </c>
      <c r="Y5192" t="s">
        <v>3166</v>
      </c>
      <c r="Z5192" s="3">
        <v>44391</v>
      </c>
      <c r="AA5192" s="3">
        <v>44377</v>
      </c>
      <c r="AB5192" s="2" t="s">
        <v>3183</v>
      </c>
    </row>
    <row r="5193" spans="1:28" x14ac:dyDescent="0.25">
      <c r="A5193" s="33">
        <v>2021</v>
      </c>
      <c r="B5193" s="3">
        <v>44287</v>
      </c>
      <c r="C5193" s="3">
        <v>44377</v>
      </c>
      <c r="D5193" t="s">
        <v>72</v>
      </c>
      <c r="E5193" s="17" t="s">
        <v>6751</v>
      </c>
      <c r="F5193" s="4" t="s">
        <v>1861</v>
      </c>
      <c r="G5193" s="4" t="s">
        <v>1862</v>
      </c>
      <c r="H5193" s="4" t="s">
        <v>1863</v>
      </c>
      <c r="I5193" s="4" t="s">
        <v>79</v>
      </c>
      <c r="M5193" s="15" t="s">
        <v>7901</v>
      </c>
      <c r="N5193" s="13"/>
      <c r="P5193" s="8" t="s">
        <v>3165</v>
      </c>
      <c r="R5193">
        <v>51880</v>
      </c>
      <c r="S5193">
        <v>51880</v>
      </c>
      <c r="W5193" t="s">
        <v>82</v>
      </c>
      <c r="Y5193" t="s">
        <v>3166</v>
      </c>
      <c r="Z5193" s="3">
        <v>44391</v>
      </c>
      <c r="AA5193" s="3">
        <v>44377</v>
      </c>
      <c r="AB5193" s="2" t="s">
        <v>3183</v>
      </c>
    </row>
    <row r="5194" spans="1:28" x14ac:dyDescent="0.25">
      <c r="A5194" s="33">
        <v>2021</v>
      </c>
      <c r="B5194" s="3">
        <v>44287</v>
      </c>
      <c r="C5194" s="3">
        <v>44377</v>
      </c>
      <c r="D5194" t="s">
        <v>72</v>
      </c>
      <c r="E5194" s="18" t="s">
        <v>6752</v>
      </c>
      <c r="F5194" s="4" t="s">
        <v>1861</v>
      </c>
      <c r="G5194" s="4" t="s">
        <v>1862</v>
      </c>
      <c r="H5194" s="4" t="s">
        <v>1863</v>
      </c>
      <c r="I5194" s="4" t="s">
        <v>79</v>
      </c>
      <c r="M5194" s="16" t="s">
        <v>7901</v>
      </c>
      <c r="N5194" s="14"/>
      <c r="P5194" s="8" t="s">
        <v>3165</v>
      </c>
      <c r="R5194">
        <v>51880</v>
      </c>
      <c r="S5194">
        <v>51880</v>
      </c>
      <c r="W5194" t="s">
        <v>82</v>
      </c>
      <c r="Y5194" t="s">
        <v>3166</v>
      </c>
      <c r="Z5194" s="3">
        <v>44391</v>
      </c>
      <c r="AA5194" s="3">
        <v>44377</v>
      </c>
      <c r="AB5194" s="2" t="s">
        <v>3183</v>
      </c>
    </row>
    <row r="5195" spans="1:28" x14ac:dyDescent="0.25">
      <c r="A5195" s="33">
        <v>2021</v>
      </c>
      <c r="B5195" s="3">
        <v>44287</v>
      </c>
      <c r="C5195" s="3">
        <v>44377</v>
      </c>
      <c r="D5195" t="s">
        <v>72</v>
      </c>
      <c r="E5195" s="17" t="s">
        <v>6753</v>
      </c>
      <c r="F5195" s="4" t="s">
        <v>1861</v>
      </c>
      <c r="G5195" s="4" t="s">
        <v>1862</v>
      </c>
      <c r="H5195" s="4" t="s">
        <v>1863</v>
      </c>
      <c r="I5195" s="4" t="s">
        <v>79</v>
      </c>
      <c r="M5195" s="15" t="s">
        <v>7901</v>
      </c>
      <c r="N5195" s="13"/>
      <c r="P5195" s="8" t="s">
        <v>3165</v>
      </c>
      <c r="R5195">
        <v>51880</v>
      </c>
      <c r="S5195">
        <v>51880</v>
      </c>
      <c r="W5195" t="s">
        <v>82</v>
      </c>
      <c r="Y5195" t="s">
        <v>3166</v>
      </c>
      <c r="Z5195" s="3">
        <v>44391</v>
      </c>
      <c r="AA5195" s="3">
        <v>44377</v>
      </c>
      <c r="AB5195" s="2" t="s">
        <v>3183</v>
      </c>
    </row>
    <row r="5196" spans="1:28" x14ac:dyDescent="0.25">
      <c r="A5196" s="33">
        <v>2021</v>
      </c>
      <c r="B5196" s="3">
        <v>44287</v>
      </c>
      <c r="C5196" s="3">
        <v>44377</v>
      </c>
      <c r="D5196" t="s">
        <v>72</v>
      </c>
      <c r="E5196" s="18" t="s">
        <v>6754</v>
      </c>
      <c r="F5196" s="4" t="s">
        <v>1861</v>
      </c>
      <c r="G5196" s="4" t="s">
        <v>1862</v>
      </c>
      <c r="H5196" s="4" t="s">
        <v>1863</v>
      </c>
      <c r="I5196" s="4" t="s">
        <v>79</v>
      </c>
      <c r="M5196" s="16" t="s">
        <v>7901</v>
      </c>
      <c r="N5196" s="14"/>
      <c r="P5196" s="8" t="s">
        <v>3165</v>
      </c>
      <c r="R5196">
        <v>51880</v>
      </c>
      <c r="S5196">
        <v>51880</v>
      </c>
      <c r="W5196" t="s">
        <v>82</v>
      </c>
      <c r="Y5196" t="s">
        <v>3166</v>
      </c>
      <c r="Z5196" s="3">
        <v>44391</v>
      </c>
      <c r="AA5196" s="3">
        <v>44377</v>
      </c>
      <c r="AB5196" s="2" t="s">
        <v>3183</v>
      </c>
    </row>
    <row r="5197" spans="1:28" x14ac:dyDescent="0.25">
      <c r="A5197" s="33">
        <v>2021</v>
      </c>
      <c r="B5197" s="3">
        <v>44287</v>
      </c>
      <c r="C5197" s="3">
        <v>44377</v>
      </c>
      <c r="D5197" t="s">
        <v>72</v>
      </c>
      <c r="E5197" s="17" t="s">
        <v>6755</v>
      </c>
      <c r="F5197" s="4" t="s">
        <v>1861</v>
      </c>
      <c r="G5197" s="4" t="s">
        <v>1862</v>
      </c>
      <c r="H5197" s="4" t="s">
        <v>1863</v>
      </c>
      <c r="I5197" s="4" t="s">
        <v>79</v>
      </c>
      <c r="M5197" s="15" t="s">
        <v>7901</v>
      </c>
      <c r="N5197" s="13"/>
      <c r="P5197" s="8" t="s">
        <v>3165</v>
      </c>
      <c r="R5197">
        <v>51880</v>
      </c>
      <c r="S5197">
        <v>51880</v>
      </c>
      <c r="W5197" t="s">
        <v>82</v>
      </c>
      <c r="Y5197" t="s">
        <v>3166</v>
      </c>
      <c r="Z5197" s="3">
        <v>44391</v>
      </c>
      <c r="AA5197" s="3">
        <v>44377</v>
      </c>
      <c r="AB5197" s="2" t="s">
        <v>3183</v>
      </c>
    </row>
    <row r="5198" spans="1:28" x14ac:dyDescent="0.25">
      <c r="A5198" s="33">
        <v>2021</v>
      </c>
      <c r="B5198" s="3">
        <v>44287</v>
      </c>
      <c r="C5198" s="3">
        <v>44377</v>
      </c>
      <c r="D5198" t="s">
        <v>72</v>
      </c>
      <c r="E5198" s="18" t="s">
        <v>6756</v>
      </c>
      <c r="F5198" s="4" t="s">
        <v>1861</v>
      </c>
      <c r="G5198" s="4" t="s">
        <v>1862</v>
      </c>
      <c r="H5198" s="4" t="s">
        <v>1863</v>
      </c>
      <c r="I5198" s="4" t="s">
        <v>79</v>
      </c>
      <c r="M5198" s="16" t="s">
        <v>7901</v>
      </c>
      <c r="N5198" s="14"/>
      <c r="P5198" s="8" t="s">
        <v>3165</v>
      </c>
      <c r="R5198">
        <v>51880</v>
      </c>
      <c r="S5198">
        <v>51880</v>
      </c>
      <c r="W5198" t="s">
        <v>82</v>
      </c>
      <c r="Y5198" t="s">
        <v>3166</v>
      </c>
      <c r="Z5198" s="3">
        <v>44391</v>
      </c>
      <c r="AA5198" s="3">
        <v>44377</v>
      </c>
      <c r="AB5198" s="2" t="s">
        <v>3183</v>
      </c>
    </row>
    <row r="5199" spans="1:28" x14ac:dyDescent="0.25">
      <c r="A5199" s="33">
        <v>2021</v>
      </c>
      <c r="B5199" s="3">
        <v>44287</v>
      </c>
      <c r="C5199" s="3">
        <v>44377</v>
      </c>
      <c r="D5199" t="s">
        <v>72</v>
      </c>
      <c r="E5199" s="17" t="s">
        <v>6757</v>
      </c>
      <c r="F5199" s="4" t="s">
        <v>1861</v>
      </c>
      <c r="G5199" s="4" t="s">
        <v>1862</v>
      </c>
      <c r="H5199" s="4" t="s">
        <v>1863</v>
      </c>
      <c r="I5199" s="4" t="s">
        <v>79</v>
      </c>
      <c r="M5199" s="15" t="s">
        <v>7901</v>
      </c>
      <c r="N5199" s="13"/>
      <c r="P5199" s="8" t="s">
        <v>3165</v>
      </c>
      <c r="R5199">
        <v>51880</v>
      </c>
      <c r="S5199">
        <v>51880</v>
      </c>
      <c r="W5199" t="s">
        <v>82</v>
      </c>
      <c r="Y5199" t="s">
        <v>3166</v>
      </c>
      <c r="Z5199" s="3">
        <v>44391</v>
      </c>
      <c r="AA5199" s="3">
        <v>44377</v>
      </c>
      <c r="AB5199" s="2" t="s">
        <v>3183</v>
      </c>
    </row>
    <row r="5200" spans="1:28" x14ac:dyDescent="0.25">
      <c r="A5200" s="33">
        <v>2021</v>
      </c>
      <c r="B5200" s="3">
        <v>44287</v>
      </c>
      <c r="C5200" s="3">
        <v>44377</v>
      </c>
      <c r="D5200" t="s">
        <v>72</v>
      </c>
      <c r="E5200" s="18" t="s">
        <v>6758</v>
      </c>
      <c r="F5200" s="4" t="s">
        <v>1861</v>
      </c>
      <c r="G5200" s="4" t="s">
        <v>1862</v>
      </c>
      <c r="H5200" s="4" t="s">
        <v>1863</v>
      </c>
      <c r="I5200" s="4" t="s">
        <v>79</v>
      </c>
      <c r="M5200" s="16" t="s">
        <v>7901</v>
      </c>
      <c r="N5200" s="14"/>
      <c r="P5200" s="8" t="s">
        <v>3165</v>
      </c>
      <c r="R5200">
        <v>51880</v>
      </c>
      <c r="S5200">
        <v>51880</v>
      </c>
      <c r="W5200" t="s">
        <v>82</v>
      </c>
      <c r="Y5200" t="s">
        <v>3166</v>
      </c>
      <c r="Z5200" s="3">
        <v>44391</v>
      </c>
      <c r="AA5200" s="3">
        <v>44377</v>
      </c>
      <c r="AB5200" s="2" t="s">
        <v>3183</v>
      </c>
    </row>
    <row r="5201" spans="1:28" x14ac:dyDescent="0.25">
      <c r="A5201" s="33">
        <v>2021</v>
      </c>
      <c r="B5201" s="3">
        <v>44287</v>
      </c>
      <c r="C5201" s="3">
        <v>44377</v>
      </c>
      <c r="D5201" t="s">
        <v>72</v>
      </c>
      <c r="E5201" s="17" t="s">
        <v>6759</v>
      </c>
      <c r="F5201" s="4" t="s">
        <v>1861</v>
      </c>
      <c r="G5201" s="4" t="s">
        <v>1862</v>
      </c>
      <c r="H5201" s="4" t="s">
        <v>1863</v>
      </c>
      <c r="I5201" s="4" t="s">
        <v>79</v>
      </c>
      <c r="M5201" s="15" t="s">
        <v>7901</v>
      </c>
      <c r="N5201" s="13"/>
      <c r="P5201" s="8" t="s">
        <v>3165</v>
      </c>
      <c r="R5201">
        <v>51880</v>
      </c>
      <c r="S5201">
        <v>51880</v>
      </c>
      <c r="W5201" t="s">
        <v>82</v>
      </c>
      <c r="Y5201" t="s">
        <v>3166</v>
      </c>
      <c r="Z5201" s="3">
        <v>44391</v>
      </c>
      <c r="AA5201" s="3">
        <v>44377</v>
      </c>
      <c r="AB5201" s="2" t="s">
        <v>3183</v>
      </c>
    </row>
    <row r="5202" spans="1:28" x14ac:dyDescent="0.25">
      <c r="A5202" s="33">
        <v>2021</v>
      </c>
      <c r="B5202" s="3">
        <v>44287</v>
      </c>
      <c r="C5202" s="3">
        <v>44377</v>
      </c>
      <c r="D5202" t="s">
        <v>72</v>
      </c>
      <c r="E5202" s="18" t="s">
        <v>6760</v>
      </c>
      <c r="F5202" s="4" t="s">
        <v>1861</v>
      </c>
      <c r="G5202" s="4" t="s">
        <v>1862</v>
      </c>
      <c r="H5202" s="4" t="s">
        <v>1863</v>
      </c>
      <c r="I5202" s="4" t="s">
        <v>79</v>
      </c>
      <c r="M5202" s="16" t="s">
        <v>8156</v>
      </c>
      <c r="N5202" s="14"/>
      <c r="P5202" s="8" t="s">
        <v>3165</v>
      </c>
      <c r="R5202">
        <v>51880</v>
      </c>
      <c r="S5202">
        <v>51880</v>
      </c>
      <c r="W5202" t="s">
        <v>82</v>
      </c>
      <c r="Y5202" t="s">
        <v>3166</v>
      </c>
      <c r="Z5202" s="3">
        <v>44391</v>
      </c>
      <c r="AA5202" s="3">
        <v>44377</v>
      </c>
      <c r="AB5202" s="2" t="s">
        <v>3183</v>
      </c>
    </row>
    <row r="5203" spans="1:28" x14ac:dyDescent="0.25">
      <c r="A5203" s="33">
        <v>2021</v>
      </c>
      <c r="B5203" s="3">
        <v>44287</v>
      </c>
      <c r="C5203" s="3">
        <v>44377</v>
      </c>
      <c r="D5203" t="s">
        <v>72</v>
      </c>
      <c r="E5203" s="17" t="s">
        <v>6761</v>
      </c>
      <c r="F5203" s="4" t="s">
        <v>1861</v>
      </c>
      <c r="G5203" s="4" t="s">
        <v>1862</v>
      </c>
      <c r="H5203" s="4" t="s">
        <v>1863</v>
      </c>
      <c r="I5203" s="4" t="s">
        <v>79</v>
      </c>
      <c r="M5203" s="15" t="s">
        <v>8156</v>
      </c>
      <c r="N5203" s="13"/>
      <c r="P5203" s="8" t="s">
        <v>3165</v>
      </c>
      <c r="R5203">
        <v>51880</v>
      </c>
      <c r="S5203">
        <v>51880</v>
      </c>
      <c r="W5203" t="s">
        <v>82</v>
      </c>
      <c r="Y5203" t="s">
        <v>3166</v>
      </c>
      <c r="Z5203" s="3">
        <v>44391</v>
      </c>
      <c r="AA5203" s="3">
        <v>44377</v>
      </c>
      <c r="AB5203" s="2" t="s">
        <v>3183</v>
      </c>
    </row>
    <row r="5204" spans="1:28" x14ac:dyDescent="0.25">
      <c r="A5204" s="33">
        <v>2021</v>
      </c>
      <c r="B5204" s="3">
        <v>44287</v>
      </c>
      <c r="C5204" s="3">
        <v>44377</v>
      </c>
      <c r="D5204" t="s">
        <v>72</v>
      </c>
      <c r="E5204" s="18" t="s">
        <v>6762</v>
      </c>
      <c r="F5204" s="4" t="s">
        <v>1861</v>
      </c>
      <c r="G5204" s="4" t="s">
        <v>1862</v>
      </c>
      <c r="H5204" s="4" t="s">
        <v>1863</v>
      </c>
      <c r="I5204" s="4" t="s">
        <v>79</v>
      </c>
      <c r="M5204" s="16" t="s">
        <v>7901</v>
      </c>
      <c r="N5204" s="14"/>
      <c r="P5204" s="8" t="s">
        <v>3165</v>
      </c>
      <c r="R5204">
        <v>51880</v>
      </c>
      <c r="S5204">
        <v>51880</v>
      </c>
      <c r="W5204" t="s">
        <v>82</v>
      </c>
      <c r="Y5204" t="s">
        <v>3166</v>
      </c>
      <c r="Z5204" s="3">
        <v>44391</v>
      </c>
      <c r="AA5204" s="3">
        <v>44377</v>
      </c>
      <c r="AB5204" s="2" t="s">
        <v>3183</v>
      </c>
    </row>
    <row r="5205" spans="1:28" x14ac:dyDescent="0.25">
      <c r="A5205" s="33">
        <v>2021</v>
      </c>
      <c r="B5205" s="3">
        <v>44287</v>
      </c>
      <c r="C5205" s="3">
        <v>44377</v>
      </c>
      <c r="D5205" t="s">
        <v>72</v>
      </c>
      <c r="E5205" s="17" t="s">
        <v>6763</v>
      </c>
      <c r="F5205" s="4" t="s">
        <v>1861</v>
      </c>
      <c r="G5205" s="4" t="s">
        <v>1862</v>
      </c>
      <c r="H5205" s="4" t="s">
        <v>1863</v>
      </c>
      <c r="I5205" s="4" t="s">
        <v>79</v>
      </c>
      <c r="M5205" s="15" t="s">
        <v>7901</v>
      </c>
      <c r="N5205" s="13"/>
      <c r="P5205" s="8" t="s">
        <v>3165</v>
      </c>
      <c r="R5205">
        <v>51880</v>
      </c>
      <c r="S5205">
        <v>51880</v>
      </c>
      <c r="W5205" t="s">
        <v>82</v>
      </c>
      <c r="Y5205" t="s">
        <v>3166</v>
      </c>
      <c r="Z5205" s="3">
        <v>44391</v>
      </c>
      <c r="AA5205" s="3">
        <v>44377</v>
      </c>
      <c r="AB5205" s="2" t="s">
        <v>3183</v>
      </c>
    </row>
    <row r="5206" spans="1:28" x14ac:dyDescent="0.25">
      <c r="A5206" s="33">
        <v>2021</v>
      </c>
      <c r="B5206" s="3">
        <v>44287</v>
      </c>
      <c r="C5206" s="3">
        <v>44377</v>
      </c>
      <c r="D5206" t="s">
        <v>72</v>
      </c>
      <c r="E5206" s="18" t="s">
        <v>6764</v>
      </c>
      <c r="F5206" s="4" t="s">
        <v>1861</v>
      </c>
      <c r="G5206" s="4" t="s">
        <v>1862</v>
      </c>
      <c r="H5206" s="4" t="s">
        <v>1863</v>
      </c>
      <c r="I5206" s="4" t="s">
        <v>79</v>
      </c>
      <c r="M5206" s="16" t="s">
        <v>7901</v>
      </c>
      <c r="N5206" s="14"/>
      <c r="P5206" s="8" t="s">
        <v>3165</v>
      </c>
      <c r="R5206">
        <v>51880</v>
      </c>
      <c r="S5206">
        <v>51880</v>
      </c>
      <c r="W5206" t="s">
        <v>82</v>
      </c>
      <c r="Y5206" t="s">
        <v>3166</v>
      </c>
      <c r="Z5206" s="3">
        <v>44391</v>
      </c>
      <c r="AA5206" s="3">
        <v>44377</v>
      </c>
      <c r="AB5206" s="2" t="s">
        <v>3183</v>
      </c>
    </row>
    <row r="5207" spans="1:28" x14ac:dyDescent="0.25">
      <c r="A5207" s="33">
        <v>2021</v>
      </c>
      <c r="B5207" s="3">
        <v>44287</v>
      </c>
      <c r="C5207" s="3">
        <v>44377</v>
      </c>
      <c r="D5207" t="s">
        <v>72</v>
      </c>
      <c r="E5207" s="17" t="s">
        <v>6765</v>
      </c>
      <c r="F5207" s="4" t="s">
        <v>1861</v>
      </c>
      <c r="G5207" s="4" t="s">
        <v>1862</v>
      </c>
      <c r="H5207" s="4" t="s">
        <v>1863</v>
      </c>
      <c r="I5207" s="4" t="s">
        <v>79</v>
      </c>
      <c r="M5207" s="15" t="s">
        <v>7901</v>
      </c>
      <c r="N5207" s="13"/>
      <c r="P5207" s="8" t="s">
        <v>3165</v>
      </c>
      <c r="R5207">
        <v>51880</v>
      </c>
      <c r="S5207">
        <v>51880</v>
      </c>
      <c r="W5207" t="s">
        <v>82</v>
      </c>
      <c r="Y5207" t="s">
        <v>3166</v>
      </c>
      <c r="Z5207" s="3">
        <v>44391</v>
      </c>
      <c r="AA5207" s="3">
        <v>44377</v>
      </c>
      <c r="AB5207" s="2" t="s">
        <v>3183</v>
      </c>
    </row>
    <row r="5208" spans="1:28" x14ac:dyDescent="0.25">
      <c r="A5208" s="33">
        <v>2021</v>
      </c>
      <c r="B5208" s="3">
        <v>44287</v>
      </c>
      <c r="C5208" s="3">
        <v>44377</v>
      </c>
      <c r="D5208" t="s">
        <v>72</v>
      </c>
      <c r="E5208" s="18" t="s">
        <v>6766</v>
      </c>
      <c r="F5208" s="4" t="s">
        <v>1861</v>
      </c>
      <c r="G5208" s="4" t="s">
        <v>1862</v>
      </c>
      <c r="H5208" s="4" t="s">
        <v>1863</v>
      </c>
      <c r="I5208" s="4" t="s">
        <v>79</v>
      </c>
      <c r="M5208" s="16" t="s">
        <v>7901</v>
      </c>
      <c r="N5208" s="14"/>
      <c r="P5208" s="8" t="s">
        <v>3165</v>
      </c>
      <c r="R5208">
        <v>51880</v>
      </c>
      <c r="S5208">
        <v>51880</v>
      </c>
      <c r="W5208" t="s">
        <v>82</v>
      </c>
      <c r="Y5208" t="s">
        <v>3166</v>
      </c>
      <c r="Z5208" s="3">
        <v>44391</v>
      </c>
      <c r="AA5208" s="3">
        <v>44377</v>
      </c>
      <c r="AB5208" s="2" t="s">
        <v>3183</v>
      </c>
    </row>
    <row r="5209" spans="1:28" x14ac:dyDescent="0.25">
      <c r="A5209" s="33">
        <v>2021</v>
      </c>
      <c r="B5209" s="3">
        <v>44287</v>
      </c>
      <c r="C5209" s="3">
        <v>44377</v>
      </c>
      <c r="D5209" t="s">
        <v>72</v>
      </c>
      <c r="E5209" s="17" t="s">
        <v>6767</v>
      </c>
      <c r="F5209" s="4" t="s">
        <v>1861</v>
      </c>
      <c r="G5209" s="4" t="s">
        <v>1862</v>
      </c>
      <c r="H5209" s="4" t="s">
        <v>1863</v>
      </c>
      <c r="I5209" s="4" t="s">
        <v>79</v>
      </c>
      <c r="M5209" s="15" t="s">
        <v>7901</v>
      </c>
      <c r="N5209" s="13"/>
      <c r="P5209" s="8" t="s">
        <v>3165</v>
      </c>
      <c r="R5209">
        <v>51880</v>
      </c>
      <c r="S5209">
        <v>51880</v>
      </c>
      <c r="W5209" t="s">
        <v>82</v>
      </c>
      <c r="Y5209" t="s">
        <v>3166</v>
      </c>
      <c r="Z5209" s="3">
        <v>44391</v>
      </c>
      <c r="AA5209" s="3">
        <v>44377</v>
      </c>
      <c r="AB5209" s="2" t="s">
        <v>3183</v>
      </c>
    </row>
    <row r="5210" spans="1:28" x14ac:dyDescent="0.25">
      <c r="A5210" s="33">
        <v>2021</v>
      </c>
      <c r="B5210" s="3">
        <v>44287</v>
      </c>
      <c r="C5210" s="3">
        <v>44377</v>
      </c>
      <c r="D5210" t="s">
        <v>72</v>
      </c>
      <c r="E5210" s="18" t="s">
        <v>6768</v>
      </c>
      <c r="F5210" s="4" t="s">
        <v>1861</v>
      </c>
      <c r="G5210" s="4" t="s">
        <v>1862</v>
      </c>
      <c r="H5210" s="4" t="s">
        <v>1863</v>
      </c>
      <c r="I5210" s="4" t="s">
        <v>79</v>
      </c>
      <c r="M5210" s="16" t="s">
        <v>7901</v>
      </c>
      <c r="N5210" s="14"/>
      <c r="P5210" s="8" t="s">
        <v>3165</v>
      </c>
      <c r="R5210">
        <v>51880</v>
      </c>
      <c r="S5210">
        <v>51880</v>
      </c>
      <c r="W5210" t="s">
        <v>82</v>
      </c>
      <c r="Y5210" t="s">
        <v>3166</v>
      </c>
      <c r="Z5210" s="3">
        <v>44391</v>
      </c>
      <c r="AA5210" s="3">
        <v>44377</v>
      </c>
      <c r="AB5210" s="2" t="s">
        <v>3183</v>
      </c>
    </row>
    <row r="5211" spans="1:28" x14ac:dyDescent="0.25">
      <c r="A5211" s="33">
        <v>2021</v>
      </c>
      <c r="B5211" s="3">
        <v>44287</v>
      </c>
      <c r="C5211" s="3">
        <v>44377</v>
      </c>
      <c r="D5211" t="s">
        <v>72</v>
      </c>
      <c r="E5211" s="17" t="s">
        <v>6769</v>
      </c>
      <c r="F5211" s="4" t="s">
        <v>1861</v>
      </c>
      <c r="G5211" s="4" t="s">
        <v>1862</v>
      </c>
      <c r="H5211" s="4" t="s">
        <v>1863</v>
      </c>
      <c r="I5211" s="4" t="s">
        <v>79</v>
      </c>
      <c r="M5211" s="15" t="s">
        <v>7908</v>
      </c>
      <c r="N5211" s="13"/>
      <c r="P5211" s="8" t="s">
        <v>3165</v>
      </c>
      <c r="R5211">
        <v>51880</v>
      </c>
      <c r="S5211">
        <v>51880</v>
      </c>
      <c r="W5211" t="s">
        <v>82</v>
      </c>
      <c r="Y5211" t="s">
        <v>3166</v>
      </c>
      <c r="Z5211" s="3">
        <v>44391</v>
      </c>
      <c r="AA5211" s="3">
        <v>44377</v>
      </c>
      <c r="AB5211" s="2" t="s">
        <v>3183</v>
      </c>
    </row>
    <row r="5212" spans="1:28" x14ac:dyDescent="0.25">
      <c r="A5212" s="33">
        <v>2021</v>
      </c>
      <c r="B5212" s="3">
        <v>44287</v>
      </c>
      <c r="C5212" s="3">
        <v>44377</v>
      </c>
      <c r="D5212" t="s">
        <v>72</v>
      </c>
      <c r="E5212" s="18" t="s">
        <v>6770</v>
      </c>
      <c r="F5212" s="4" t="s">
        <v>1861</v>
      </c>
      <c r="G5212" s="4" t="s">
        <v>1862</v>
      </c>
      <c r="H5212" s="4" t="s">
        <v>1863</v>
      </c>
      <c r="I5212" s="4" t="s">
        <v>79</v>
      </c>
      <c r="M5212" s="16" t="s">
        <v>7901</v>
      </c>
      <c r="N5212" s="14"/>
      <c r="P5212" s="8" t="s">
        <v>3165</v>
      </c>
      <c r="R5212">
        <v>51880</v>
      </c>
      <c r="S5212">
        <v>51880</v>
      </c>
      <c r="W5212" t="s">
        <v>82</v>
      </c>
      <c r="Y5212" t="s">
        <v>3166</v>
      </c>
      <c r="Z5212" s="3">
        <v>44391</v>
      </c>
      <c r="AA5212" s="3">
        <v>44377</v>
      </c>
      <c r="AB5212" s="2" t="s">
        <v>3183</v>
      </c>
    </row>
    <row r="5213" spans="1:28" x14ac:dyDescent="0.25">
      <c r="A5213" s="33">
        <v>2021</v>
      </c>
      <c r="B5213" s="3">
        <v>44287</v>
      </c>
      <c r="C5213" s="3">
        <v>44377</v>
      </c>
      <c r="D5213" t="s">
        <v>72</v>
      </c>
      <c r="E5213" s="17" t="s">
        <v>6771</v>
      </c>
      <c r="F5213" s="4" t="s">
        <v>1861</v>
      </c>
      <c r="G5213" s="4" t="s">
        <v>1862</v>
      </c>
      <c r="H5213" s="4" t="s">
        <v>1863</v>
      </c>
      <c r="I5213" s="4" t="s">
        <v>79</v>
      </c>
      <c r="M5213" s="15" t="s">
        <v>7901</v>
      </c>
      <c r="N5213" s="13"/>
      <c r="P5213" s="8" t="s">
        <v>3165</v>
      </c>
      <c r="R5213">
        <v>51880</v>
      </c>
      <c r="S5213">
        <v>51880</v>
      </c>
      <c r="W5213" t="s">
        <v>82</v>
      </c>
      <c r="Y5213" t="s">
        <v>3166</v>
      </c>
      <c r="Z5213" s="3">
        <v>44391</v>
      </c>
      <c r="AA5213" s="3">
        <v>44377</v>
      </c>
      <c r="AB5213" s="2" t="s">
        <v>3183</v>
      </c>
    </row>
    <row r="5214" spans="1:28" x14ac:dyDescent="0.25">
      <c r="A5214" s="33">
        <v>2021</v>
      </c>
      <c r="B5214" s="3">
        <v>44287</v>
      </c>
      <c r="C5214" s="3">
        <v>44377</v>
      </c>
      <c r="D5214" t="s">
        <v>72</v>
      </c>
      <c r="E5214" s="18" t="s">
        <v>6772</v>
      </c>
      <c r="F5214" s="4" t="s">
        <v>1861</v>
      </c>
      <c r="G5214" s="4" t="s">
        <v>1862</v>
      </c>
      <c r="H5214" s="4" t="s">
        <v>1863</v>
      </c>
      <c r="I5214" s="4" t="s">
        <v>79</v>
      </c>
      <c r="M5214" s="16" t="s">
        <v>7901</v>
      </c>
      <c r="N5214" s="14"/>
      <c r="P5214" s="8" t="s">
        <v>3165</v>
      </c>
      <c r="R5214">
        <v>51880</v>
      </c>
      <c r="S5214">
        <v>51880</v>
      </c>
      <c r="W5214" t="s">
        <v>82</v>
      </c>
      <c r="Y5214" t="s">
        <v>3166</v>
      </c>
      <c r="Z5214" s="3">
        <v>44391</v>
      </c>
      <c r="AA5214" s="3">
        <v>44377</v>
      </c>
      <c r="AB5214" s="2" t="s">
        <v>3183</v>
      </c>
    </row>
    <row r="5215" spans="1:28" x14ac:dyDescent="0.25">
      <c r="A5215" s="33">
        <v>2021</v>
      </c>
      <c r="B5215" s="3">
        <v>44287</v>
      </c>
      <c r="C5215" s="3">
        <v>44377</v>
      </c>
      <c r="D5215" t="s">
        <v>72</v>
      </c>
      <c r="E5215" s="17" t="s">
        <v>6773</v>
      </c>
      <c r="F5215" s="4" t="s">
        <v>1861</v>
      </c>
      <c r="G5215" s="4" t="s">
        <v>1862</v>
      </c>
      <c r="H5215" s="4" t="s">
        <v>1863</v>
      </c>
      <c r="I5215" s="4" t="s">
        <v>79</v>
      </c>
      <c r="M5215" s="15" t="s">
        <v>7901</v>
      </c>
      <c r="N5215" s="13"/>
      <c r="P5215" s="8" t="s">
        <v>3165</v>
      </c>
      <c r="R5215">
        <v>51880</v>
      </c>
      <c r="S5215">
        <v>51880</v>
      </c>
      <c r="W5215" t="s">
        <v>82</v>
      </c>
      <c r="Y5215" t="s">
        <v>3166</v>
      </c>
      <c r="Z5215" s="3">
        <v>44391</v>
      </c>
      <c r="AA5215" s="3">
        <v>44377</v>
      </c>
      <c r="AB5215" s="2" t="s">
        <v>3183</v>
      </c>
    </row>
    <row r="5216" spans="1:28" x14ac:dyDescent="0.25">
      <c r="A5216" s="33">
        <v>2021</v>
      </c>
      <c r="B5216" s="3">
        <v>44287</v>
      </c>
      <c r="C5216" s="3">
        <v>44377</v>
      </c>
      <c r="D5216" t="s">
        <v>72</v>
      </c>
      <c r="E5216" s="18" t="s">
        <v>6774</v>
      </c>
      <c r="F5216" s="4" t="s">
        <v>1861</v>
      </c>
      <c r="G5216" s="4" t="s">
        <v>1862</v>
      </c>
      <c r="H5216" s="4" t="s">
        <v>1863</v>
      </c>
      <c r="I5216" s="4" t="s">
        <v>79</v>
      </c>
      <c r="M5216" s="16" t="s">
        <v>7901</v>
      </c>
      <c r="N5216" s="14"/>
      <c r="P5216" s="8" t="s">
        <v>3165</v>
      </c>
      <c r="R5216">
        <v>51880</v>
      </c>
      <c r="S5216">
        <v>51880</v>
      </c>
      <c r="W5216" t="s">
        <v>82</v>
      </c>
      <c r="Y5216" t="s">
        <v>3166</v>
      </c>
      <c r="Z5216" s="3">
        <v>44391</v>
      </c>
      <c r="AA5216" s="3">
        <v>44377</v>
      </c>
      <c r="AB5216" s="2" t="s">
        <v>3183</v>
      </c>
    </row>
    <row r="5217" spans="1:28" x14ac:dyDescent="0.25">
      <c r="A5217" s="33">
        <v>2021</v>
      </c>
      <c r="B5217" s="3">
        <v>44287</v>
      </c>
      <c r="C5217" s="3">
        <v>44377</v>
      </c>
      <c r="D5217" t="s">
        <v>72</v>
      </c>
      <c r="E5217" s="17" t="s">
        <v>6775</v>
      </c>
      <c r="F5217" s="4" t="s">
        <v>1861</v>
      </c>
      <c r="G5217" s="4" t="s">
        <v>1862</v>
      </c>
      <c r="H5217" s="4" t="s">
        <v>1863</v>
      </c>
      <c r="I5217" s="4" t="s">
        <v>79</v>
      </c>
      <c r="M5217" s="15" t="s">
        <v>7901</v>
      </c>
      <c r="N5217" s="13"/>
      <c r="P5217" s="8" t="s">
        <v>3165</v>
      </c>
      <c r="R5217">
        <v>51880</v>
      </c>
      <c r="S5217">
        <v>51880</v>
      </c>
      <c r="W5217" t="s">
        <v>82</v>
      </c>
      <c r="Y5217" t="s">
        <v>3166</v>
      </c>
      <c r="Z5217" s="3">
        <v>44391</v>
      </c>
      <c r="AA5217" s="3">
        <v>44377</v>
      </c>
      <c r="AB5217" s="2" t="s">
        <v>3183</v>
      </c>
    </row>
    <row r="5218" spans="1:28" x14ac:dyDescent="0.25">
      <c r="A5218" s="33">
        <v>2021</v>
      </c>
      <c r="B5218" s="3">
        <v>44287</v>
      </c>
      <c r="C5218" s="3">
        <v>44377</v>
      </c>
      <c r="D5218" t="s">
        <v>72</v>
      </c>
      <c r="E5218" s="18" t="s">
        <v>6776</v>
      </c>
      <c r="F5218" s="4" t="s">
        <v>1861</v>
      </c>
      <c r="G5218" s="4" t="s">
        <v>1862</v>
      </c>
      <c r="H5218" s="4" t="s">
        <v>1863</v>
      </c>
      <c r="I5218" s="4" t="s">
        <v>79</v>
      </c>
      <c r="M5218" s="16" t="s">
        <v>7901</v>
      </c>
      <c r="N5218" s="14"/>
      <c r="P5218" s="8" t="s">
        <v>3165</v>
      </c>
      <c r="R5218">
        <v>51880</v>
      </c>
      <c r="S5218">
        <v>51880</v>
      </c>
      <c r="W5218" t="s">
        <v>82</v>
      </c>
      <c r="Y5218" t="s">
        <v>3166</v>
      </c>
      <c r="Z5218" s="3">
        <v>44391</v>
      </c>
      <c r="AA5218" s="3">
        <v>44377</v>
      </c>
      <c r="AB5218" s="2" t="s">
        <v>3183</v>
      </c>
    </row>
    <row r="5219" spans="1:28" x14ac:dyDescent="0.25">
      <c r="A5219" s="33">
        <v>2021</v>
      </c>
      <c r="B5219" s="3">
        <v>44287</v>
      </c>
      <c r="C5219" s="3">
        <v>44377</v>
      </c>
      <c r="D5219" t="s">
        <v>72</v>
      </c>
      <c r="E5219" s="17" t="s">
        <v>6777</v>
      </c>
      <c r="F5219" s="4" t="s">
        <v>1861</v>
      </c>
      <c r="G5219" s="4" t="s">
        <v>1862</v>
      </c>
      <c r="H5219" s="4" t="s">
        <v>1863</v>
      </c>
      <c r="I5219" s="4" t="s">
        <v>79</v>
      </c>
      <c r="M5219" s="15" t="s">
        <v>7901</v>
      </c>
      <c r="N5219" s="13"/>
      <c r="P5219" s="8" t="s">
        <v>3165</v>
      </c>
      <c r="R5219">
        <v>51880</v>
      </c>
      <c r="S5219">
        <v>51880</v>
      </c>
      <c r="W5219" t="s">
        <v>82</v>
      </c>
      <c r="Y5219" t="s">
        <v>3166</v>
      </c>
      <c r="Z5219" s="3">
        <v>44391</v>
      </c>
      <c r="AA5219" s="3">
        <v>44377</v>
      </c>
      <c r="AB5219" s="2" t="s">
        <v>3183</v>
      </c>
    </row>
    <row r="5220" spans="1:28" x14ac:dyDescent="0.25">
      <c r="A5220" s="33">
        <v>2021</v>
      </c>
      <c r="B5220" s="3">
        <v>44287</v>
      </c>
      <c r="C5220" s="3">
        <v>44377</v>
      </c>
      <c r="D5220" t="s">
        <v>72</v>
      </c>
      <c r="E5220" s="18" t="s">
        <v>6778</v>
      </c>
      <c r="F5220" s="4" t="s">
        <v>1861</v>
      </c>
      <c r="G5220" s="4" t="s">
        <v>1862</v>
      </c>
      <c r="H5220" s="4" t="s">
        <v>1863</v>
      </c>
      <c r="I5220" s="4" t="s">
        <v>79</v>
      </c>
      <c r="M5220" s="16" t="s">
        <v>7901</v>
      </c>
      <c r="N5220" s="14"/>
      <c r="P5220" s="8" t="s">
        <v>3165</v>
      </c>
      <c r="R5220">
        <v>51880</v>
      </c>
      <c r="S5220">
        <v>51880</v>
      </c>
      <c r="W5220" t="s">
        <v>82</v>
      </c>
      <c r="Y5220" t="s">
        <v>3166</v>
      </c>
      <c r="Z5220" s="3">
        <v>44391</v>
      </c>
      <c r="AA5220" s="3">
        <v>44377</v>
      </c>
      <c r="AB5220" s="2" t="s">
        <v>3183</v>
      </c>
    </row>
    <row r="5221" spans="1:28" x14ac:dyDescent="0.25">
      <c r="A5221" s="33">
        <v>2021</v>
      </c>
      <c r="B5221" s="3">
        <v>44287</v>
      </c>
      <c r="C5221" s="3">
        <v>44377</v>
      </c>
      <c r="D5221" t="s">
        <v>72</v>
      </c>
      <c r="E5221" s="17" t="s">
        <v>6779</v>
      </c>
      <c r="F5221" s="4" t="s">
        <v>1861</v>
      </c>
      <c r="G5221" s="4" t="s">
        <v>1862</v>
      </c>
      <c r="H5221" s="4" t="s">
        <v>1863</v>
      </c>
      <c r="I5221" s="4" t="s">
        <v>79</v>
      </c>
      <c r="M5221" s="15" t="s">
        <v>7901</v>
      </c>
      <c r="N5221" s="13"/>
      <c r="P5221" s="8" t="s">
        <v>3165</v>
      </c>
      <c r="R5221">
        <v>51880</v>
      </c>
      <c r="S5221">
        <v>51880</v>
      </c>
      <c r="W5221" t="s">
        <v>82</v>
      </c>
      <c r="Y5221" t="s">
        <v>3166</v>
      </c>
      <c r="Z5221" s="3">
        <v>44391</v>
      </c>
      <c r="AA5221" s="3">
        <v>44377</v>
      </c>
      <c r="AB5221" s="2" t="s">
        <v>3183</v>
      </c>
    </row>
    <row r="5222" spans="1:28" x14ac:dyDescent="0.25">
      <c r="A5222" s="33">
        <v>2021</v>
      </c>
      <c r="B5222" s="3">
        <v>44287</v>
      </c>
      <c r="C5222" s="3">
        <v>44377</v>
      </c>
      <c r="D5222" t="s">
        <v>72</v>
      </c>
      <c r="E5222" s="18" t="s">
        <v>6780</v>
      </c>
      <c r="F5222" s="4" t="s">
        <v>1861</v>
      </c>
      <c r="G5222" s="4" t="s">
        <v>1862</v>
      </c>
      <c r="H5222" s="4" t="s">
        <v>1863</v>
      </c>
      <c r="I5222" s="4" t="s">
        <v>79</v>
      </c>
      <c r="M5222" s="16" t="s">
        <v>7901</v>
      </c>
      <c r="N5222" s="14"/>
      <c r="P5222" s="8" t="s">
        <v>3165</v>
      </c>
      <c r="R5222">
        <v>51880</v>
      </c>
      <c r="S5222">
        <v>51880</v>
      </c>
      <c r="W5222" t="s">
        <v>82</v>
      </c>
      <c r="Y5222" t="s">
        <v>3166</v>
      </c>
      <c r="Z5222" s="3">
        <v>44391</v>
      </c>
      <c r="AA5222" s="3">
        <v>44377</v>
      </c>
      <c r="AB5222" s="2" t="s">
        <v>3183</v>
      </c>
    </row>
    <row r="5223" spans="1:28" x14ac:dyDescent="0.25">
      <c r="A5223" s="33">
        <v>2021</v>
      </c>
      <c r="B5223" s="3">
        <v>44287</v>
      </c>
      <c r="C5223" s="3">
        <v>44377</v>
      </c>
      <c r="D5223" t="s">
        <v>72</v>
      </c>
      <c r="E5223" s="17" t="s">
        <v>6781</v>
      </c>
      <c r="F5223" s="4" t="s">
        <v>1861</v>
      </c>
      <c r="G5223" s="4" t="s">
        <v>1862</v>
      </c>
      <c r="H5223" s="4" t="s">
        <v>1863</v>
      </c>
      <c r="I5223" s="4" t="s">
        <v>79</v>
      </c>
      <c r="M5223" s="15" t="s">
        <v>7901</v>
      </c>
      <c r="N5223" s="13"/>
      <c r="P5223" s="8" t="s">
        <v>3165</v>
      </c>
      <c r="R5223">
        <v>51880</v>
      </c>
      <c r="S5223">
        <v>51880</v>
      </c>
      <c r="W5223" t="s">
        <v>82</v>
      </c>
      <c r="Y5223" t="s">
        <v>3166</v>
      </c>
      <c r="Z5223" s="3">
        <v>44391</v>
      </c>
      <c r="AA5223" s="3">
        <v>44377</v>
      </c>
      <c r="AB5223" s="2" t="s">
        <v>3183</v>
      </c>
    </row>
    <row r="5224" spans="1:28" x14ac:dyDescent="0.25">
      <c r="A5224" s="33">
        <v>2021</v>
      </c>
      <c r="B5224" s="3">
        <v>44287</v>
      </c>
      <c r="C5224" s="3">
        <v>44377</v>
      </c>
      <c r="D5224" t="s">
        <v>72</v>
      </c>
      <c r="E5224" s="18" t="s">
        <v>6782</v>
      </c>
      <c r="F5224" s="4" t="s">
        <v>1861</v>
      </c>
      <c r="G5224" s="4" t="s">
        <v>1862</v>
      </c>
      <c r="H5224" s="4" t="s">
        <v>1863</v>
      </c>
      <c r="I5224" s="4" t="s">
        <v>79</v>
      </c>
      <c r="M5224" s="16" t="s">
        <v>7901</v>
      </c>
      <c r="N5224" s="14"/>
      <c r="P5224" s="8" t="s">
        <v>3165</v>
      </c>
      <c r="R5224">
        <v>51880</v>
      </c>
      <c r="S5224">
        <v>51880</v>
      </c>
      <c r="W5224" t="s">
        <v>82</v>
      </c>
      <c r="Y5224" t="s">
        <v>3166</v>
      </c>
      <c r="Z5224" s="3">
        <v>44391</v>
      </c>
      <c r="AA5224" s="3">
        <v>44377</v>
      </c>
      <c r="AB5224" s="2" t="s">
        <v>3183</v>
      </c>
    </row>
    <row r="5225" spans="1:28" x14ac:dyDescent="0.25">
      <c r="A5225" s="33">
        <v>2021</v>
      </c>
      <c r="B5225" s="3">
        <v>44287</v>
      </c>
      <c r="C5225" s="3">
        <v>44377</v>
      </c>
      <c r="D5225" t="s">
        <v>72</v>
      </c>
      <c r="E5225" s="17" t="s">
        <v>6783</v>
      </c>
      <c r="F5225" s="4" t="s">
        <v>1861</v>
      </c>
      <c r="G5225" s="4" t="s">
        <v>1862</v>
      </c>
      <c r="H5225" s="4" t="s">
        <v>1863</v>
      </c>
      <c r="I5225" s="4" t="s">
        <v>79</v>
      </c>
      <c r="M5225" s="15" t="s">
        <v>7901</v>
      </c>
      <c r="N5225" s="13"/>
      <c r="P5225" s="8" t="s">
        <v>3165</v>
      </c>
      <c r="R5225">
        <v>51880</v>
      </c>
      <c r="S5225">
        <v>51880</v>
      </c>
      <c r="W5225" t="s">
        <v>82</v>
      </c>
      <c r="Y5225" t="s">
        <v>3166</v>
      </c>
      <c r="Z5225" s="3">
        <v>44391</v>
      </c>
      <c r="AA5225" s="3">
        <v>44377</v>
      </c>
      <c r="AB5225" s="2" t="s">
        <v>3183</v>
      </c>
    </row>
    <row r="5226" spans="1:28" x14ac:dyDescent="0.25">
      <c r="A5226" s="33">
        <v>2021</v>
      </c>
      <c r="B5226" s="3">
        <v>44287</v>
      </c>
      <c r="C5226" s="3">
        <v>44377</v>
      </c>
      <c r="D5226" t="s">
        <v>72</v>
      </c>
      <c r="E5226" s="18" t="s">
        <v>6784</v>
      </c>
      <c r="F5226" s="4" t="s">
        <v>1861</v>
      </c>
      <c r="G5226" s="4" t="s">
        <v>1862</v>
      </c>
      <c r="H5226" s="4" t="s">
        <v>1863</v>
      </c>
      <c r="I5226" s="4" t="s">
        <v>79</v>
      </c>
      <c r="M5226" s="16" t="s">
        <v>7901</v>
      </c>
      <c r="N5226" s="14"/>
      <c r="P5226" s="8" t="s">
        <v>3165</v>
      </c>
      <c r="R5226">
        <v>51880</v>
      </c>
      <c r="S5226">
        <v>51880</v>
      </c>
      <c r="W5226" t="s">
        <v>82</v>
      </c>
      <c r="Y5226" t="s">
        <v>3166</v>
      </c>
      <c r="Z5226" s="3">
        <v>44391</v>
      </c>
      <c r="AA5226" s="3">
        <v>44377</v>
      </c>
      <c r="AB5226" s="2" t="s">
        <v>3183</v>
      </c>
    </row>
    <row r="5227" spans="1:28" x14ac:dyDescent="0.25">
      <c r="A5227" s="33">
        <v>2021</v>
      </c>
      <c r="B5227" s="3">
        <v>44287</v>
      </c>
      <c r="C5227" s="3">
        <v>44377</v>
      </c>
      <c r="D5227" t="s">
        <v>72</v>
      </c>
      <c r="E5227" s="17" t="s">
        <v>6785</v>
      </c>
      <c r="F5227" s="4" t="s">
        <v>1861</v>
      </c>
      <c r="G5227" s="4" t="s">
        <v>1862</v>
      </c>
      <c r="H5227" s="4" t="s">
        <v>1863</v>
      </c>
      <c r="I5227" s="4" t="s">
        <v>79</v>
      </c>
      <c r="M5227" s="15" t="s">
        <v>7901</v>
      </c>
      <c r="N5227" s="13"/>
      <c r="P5227" s="8" t="s">
        <v>3165</v>
      </c>
      <c r="R5227">
        <v>51880</v>
      </c>
      <c r="S5227">
        <v>51880</v>
      </c>
      <c r="W5227" t="s">
        <v>82</v>
      </c>
      <c r="Y5227" t="s">
        <v>3166</v>
      </c>
      <c r="Z5227" s="3">
        <v>44391</v>
      </c>
      <c r="AA5227" s="3">
        <v>44377</v>
      </c>
      <c r="AB5227" s="2" t="s">
        <v>3183</v>
      </c>
    </row>
    <row r="5228" spans="1:28" x14ac:dyDescent="0.25">
      <c r="A5228" s="33">
        <v>2021</v>
      </c>
      <c r="B5228" s="3">
        <v>44287</v>
      </c>
      <c r="C5228" s="3">
        <v>44377</v>
      </c>
      <c r="D5228" t="s">
        <v>72</v>
      </c>
      <c r="E5228" s="18" t="s">
        <v>6786</v>
      </c>
      <c r="F5228" s="4" t="s">
        <v>1861</v>
      </c>
      <c r="G5228" s="4" t="s">
        <v>1862</v>
      </c>
      <c r="H5228" s="4" t="s">
        <v>1863</v>
      </c>
      <c r="I5228" s="4" t="s">
        <v>79</v>
      </c>
      <c r="M5228" s="16" t="s">
        <v>7901</v>
      </c>
      <c r="N5228" s="14"/>
      <c r="P5228" s="8" t="s">
        <v>3165</v>
      </c>
      <c r="R5228">
        <v>51880</v>
      </c>
      <c r="S5228">
        <v>51880</v>
      </c>
      <c r="W5228" t="s">
        <v>82</v>
      </c>
      <c r="Y5228" t="s">
        <v>3166</v>
      </c>
      <c r="Z5228" s="3">
        <v>44391</v>
      </c>
      <c r="AA5228" s="3">
        <v>44377</v>
      </c>
      <c r="AB5228" s="2" t="s">
        <v>3183</v>
      </c>
    </row>
    <row r="5229" spans="1:28" x14ac:dyDescent="0.25">
      <c r="A5229" s="33">
        <v>2021</v>
      </c>
      <c r="B5229" s="3">
        <v>44287</v>
      </c>
      <c r="C5229" s="3">
        <v>44377</v>
      </c>
      <c r="D5229" t="s">
        <v>72</v>
      </c>
      <c r="E5229" s="17" t="s">
        <v>6787</v>
      </c>
      <c r="F5229" s="4" t="s">
        <v>1861</v>
      </c>
      <c r="G5229" s="4" t="s">
        <v>1862</v>
      </c>
      <c r="H5229" s="4" t="s">
        <v>1863</v>
      </c>
      <c r="I5229" s="4" t="s">
        <v>79</v>
      </c>
      <c r="M5229" s="15" t="s">
        <v>7901</v>
      </c>
      <c r="N5229" s="13"/>
      <c r="P5229" s="8" t="s">
        <v>3165</v>
      </c>
      <c r="R5229">
        <v>51880</v>
      </c>
      <c r="S5229">
        <v>51880</v>
      </c>
      <c r="W5229" t="s">
        <v>82</v>
      </c>
      <c r="Y5229" t="s">
        <v>3166</v>
      </c>
      <c r="Z5229" s="3">
        <v>44391</v>
      </c>
      <c r="AA5229" s="3">
        <v>44377</v>
      </c>
      <c r="AB5229" s="2" t="s">
        <v>3183</v>
      </c>
    </row>
    <row r="5230" spans="1:28" x14ac:dyDescent="0.25">
      <c r="A5230" s="33">
        <v>2021</v>
      </c>
      <c r="B5230" s="3">
        <v>44287</v>
      </c>
      <c r="C5230" s="3">
        <v>44377</v>
      </c>
      <c r="D5230" t="s">
        <v>72</v>
      </c>
      <c r="E5230" s="18" t="s">
        <v>6788</v>
      </c>
      <c r="F5230" s="4" t="s">
        <v>1861</v>
      </c>
      <c r="G5230" s="4" t="s">
        <v>1862</v>
      </c>
      <c r="H5230" s="4" t="s">
        <v>1863</v>
      </c>
      <c r="I5230" s="4" t="s">
        <v>79</v>
      </c>
      <c r="M5230" s="16" t="s">
        <v>7901</v>
      </c>
      <c r="N5230" s="14"/>
      <c r="P5230" s="8" t="s">
        <v>3165</v>
      </c>
      <c r="R5230">
        <v>51880</v>
      </c>
      <c r="S5230">
        <v>51880</v>
      </c>
      <c r="W5230" t="s">
        <v>82</v>
      </c>
      <c r="Y5230" t="s">
        <v>3166</v>
      </c>
      <c r="Z5230" s="3">
        <v>44391</v>
      </c>
      <c r="AA5230" s="3">
        <v>44377</v>
      </c>
      <c r="AB5230" s="2" t="s">
        <v>3183</v>
      </c>
    </row>
    <row r="5231" spans="1:28" x14ac:dyDescent="0.25">
      <c r="A5231" s="33">
        <v>2021</v>
      </c>
      <c r="B5231" s="3">
        <v>44287</v>
      </c>
      <c r="C5231" s="3">
        <v>44377</v>
      </c>
      <c r="D5231" t="s">
        <v>72</v>
      </c>
      <c r="E5231" s="17" t="s">
        <v>6789</v>
      </c>
      <c r="F5231" s="4" t="s">
        <v>1861</v>
      </c>
      <c r="G5231" s="4" t="s">
        <v>1862</v>
      </c>
      <c r="H5231" s="4" t="s">
        <v>1863</v>
      </c>
      <c r="I5231" s="4" t="s">
        <v>79</v>
      </c>
      <c r="M5231" s="15" t="s">
        <v>7901</v>
      </c>
      <c r="N5231" s="13"/>
      <c r="P5231" s="8" t="s">
        <v>3165</v>
      </c>
      <c r="R5231">
        <v>51880</v>
      </c>
      <c r="S5231">
        <v>51880</v>
      </c>
      <c r="W5231" t="s">
        <v>82</v>
      </c>
      <c r="Y5231" t="s">
        <v>3166</v>
      </c>
      <c r="Z5231" s="3">
        <v>44391</v>
      </c>
      <c r="AA5231" s="3">
        <v>44377</v>
      </c>
      <c r="AB5231" s="2" t="s">
        <v>3183</v>
      </c>
    </row>
    <row r="5232" spans="1:28" x14ac:dyDescent="0.25">
      <c r="A5232" s="33">
        <v>2021</v>
      </c>
      <c r="B5232" s="3">
        <v>44287</v>
      </c>
      <c r="C5232" s="3">
        <v>44377</v>
      </c>
      <c r="D5232" t="s">
        <v>72</v>
      </c>
      <c r="E5232" s="18" t="s">
        <v>6790</v>
      </c>
      <c r="F5232" s="4" t="s">
        <v>1861</v>
      </c>
      <c r="G5232" s="4" t="s">
        <v>1862</v>
      </c>
      <c r="H5232" s="4" t="s">
        <v>1863</v>
      </c>
      <c r="I5232" s="4" t="s">
        <v>79</v>
      </c>
      <c r="M5232" s="16" t="s">
        <v>7901</v>
      </c>
      <c r="N5232" s="14"/>
      <c r="P5232" s="8" t="s">
        <v>3165</v>
      </c>
      <c r="R5232">
        <v>51880</v>
      </c>
      <c r="S5232">
        <v>51880</v>
      </c>
      <c r="W5232" t="s">
        <v>82</v>
      </c>
      <c r="Y5232" t="s">
        <v>3166</v>
      </c>
      <c r="Z5232" s="3">
        <v>44391</v>
      </c>
      <c r="AA5232" s="3">
        <v>44377</v>
      </c>
      <c r="AB5232" s="2" t="s">
        <v>3183</v>
      </c>
    </row>
    <row r="5233" spans="1:28" x14ac:dyDescent="0.25">
      <c r="A5233" s="33">
        <v>2021</v>
      </c>
      <c r="B5233" s="3">
        <v>44287</v>
      </c>
      <c r="C5233" s="3">
        <v>44377</v>
      </c>
      <c r="D5233" t="s">
        <v>72</v>
      </c>
      <c r="E5233" s="17" t="s">
        <v>6791</v>
      </c>
      <c r="F5233" s="4" t="s">
        <v>1861</v>
      </c>
      <c r="G5233" s="4" t="s">
        <v>1862</v>
      </c>
      <c r="H5233" s="4" t="s">
        <v>1863</v>
      </c>
      <c r="I5233" s="4" t="s">
        <v>79</v>
      </c>
      <c r="M5233" s="15" t="s">
        <v>7901</v>
      </c>
      <c r="N5233" s="13"/>
      <c r="P5233" s="8" t="s">
        <v>3165</v>
      </c>
      <c r="R5233">
        <v>51880</v>
      </c>
      <c r="S5233">
        <v>51880</v>
      </c>
      <c r="W5233" t="s">
        <v>82</v>
      </c>
      <c r="Y5233" t="s">
        <v>3166</v>
      </c>
      <c r="Z5233" s="3">
        <v>44391</v>
      </c>
      <c r="AA5233" s="3">
        <v>44377</v>
      </c>
      <c r="AB5233" s="2" t="s">
        <v>3183</v>
      </c>
    </row>
    <row r="5234" spans="1:28" x14ac:dyDescent="0.25">
      <c r="A5234" s="33">
        <v>2021</v>
      </c>
      <c r="B5234" s="3">
        <v>44287</v>
      </c>
      <c r="C5234" s="3">
        <v>44377</v>
      </c>
      <c r="D5234" t="s">
        <v>72</v>
      </c>
      <c r="E5234" s="18" t="s">
        <v>6792</v>
      </c>
      <c r="F5234" s="4" t="s">
        <v>1861</v>
      </c>
      <c r="G5234" s="4" t="s">
        <v>1862</v>
      </c>
      <c r="H5234" s="4" t="s">
        <v>1863</v>
      </c>
      <c r="I5234" s="4" t="s">
        <v>79</v>
      </c>
      <c r="M5234" s="16" t="s">
        <v>7901</v>
      </c>
      <c r="N5234" s="14"/>
      <c r="P5234" s="8" t="s">
        <v>3165</v>
      </c>
      <c r="R5234">
        <v>51880</v>
      </c>
      <c r="S5234">
        <v>51880</v>
      </c>
      <c r="W5234" t="s">
        <v>82</v>
      </c>
      <c r="Y5234" t="s">
        <v>3166</v>
      </c>
      <c r="Z5234" s="3">
        <v>44391</v>
      </c>
      <c r="AA5234" s="3">
        <v>44377</v>
      </c>
      <c r="AB5234" s="2" t="s">
        <v>3183</v>
      </c>
    </row>
    <row r="5235" spans="1:28" x14ac:dyDescent="0.25">
      <c r="A5235" s="33">
        <v>2021</v>
      </c>
      <c r="B5235" s="3">
        <v>44287</v>
      </c>
      <c r="C5235" s="3">
        <v>44377</v>
      </c>
      <c r="D5235" t="s">
        <v>72</v>
      </c>
      <c r="E5235" s="17" t="s">
        <v>6793</v>
      </c>
      <c r="F5235" s="4" t="s">
        <v>1861</v>
      </c>
      <c r="G5235" s="4" t="s">
        <v>1862</v>
      </c>
      <c r="H5235" s="4" t="s">
        <v>1863</v>
      </c>
      <c r="I5235" s="4" t="s">
        <v>79</v>
      </c>
      <c r="M5235" s="15" t="s">
        <v>7901</v>
      </c>
      <c r="N5235" s="13"/>
      <c r="P5235" s="8" t="s">
        <v>3165</v>
      </c>
      <c r="R5235">
        <v>51880</v>
      </c>
      <c r="S5235">
        <v>51880</v>
      </c>
      <c r="W5235" t="s">
        <v>82</v>
      </c>
      <c r="Y5235" t="s">
        <v>3166</v>
      </c>
      <c r="Z5235" s="3">
        <v>44391</v>
      </c>
      <c r="AA5235" s="3">
        <v>44377</v>
      </c>
      <c r="AB5235" s="2" t="s">
        <v>3183</v>
      </c>
    </row>
    <row r="5236" spans="1:28" x14ac:dyDescent="0.25">
      <c r="A5236" s="33">
        <v>2021</v>
      </c>
      <c r="B5236" s="3">
        <v>44287</v>
      </c>
      <c r="C5236" s="3">
        <v>44377</v>
      </c>
      <c r="D5236" t="s">
        <v>72</v>
      </c>
      <c r="E5236" s="18" t="s">
        <v>6794</v>
      </c>
      <c r="F5236" s="4" t="s">
        <v>1861</v>
      </c>
      <c r="G5236" s="4" t="s">
        <v>1862</v>
      </c>
      <c r="H5236" s="4" t="s">
        <v>1863</v>
      </c>
      <c r="I5236" s="4" t="s">
        <v>79</v>
      </c>
      <c r="M5236" s="16" t="s">
        <v>7901</v>
      </c>
      <c r="N5236" s="14"/>
      <c r="P5236" s="8" t="s">
        <v>3165</v>
      </c>
      <c r="R5236">
        <v>51880</v>
      </c>
      <c r="S5236">
        <v>51880</v>
      </c>
      <c r="W5236" t="s">
        <v>82</v>
      </c>
      <c r="Y5236" t="s">
        <v>3166</v>
      </c>
      <c r="Z5236" s="3">
        <v>44391</v>
      </c>
      <c r="AA5236" s="3">
        <v>44377</v>
      </c>
      <c r="AB5236" s="2" t="s">
        <v>3183</v>
      </c>
    </row>
    <row r="5237" spans="1:28" x14ac:dyDescent="0.25">
      <c r="A5237" s="33">
        <v>2021</v>
      </c>
      <c r="B5237" s="3">
        <v>44287</v>
      </c>
      <c r="C5237" s="3">
        <v>44377</v>
      </c>
      <c r="D5237" t="s">
        <v>72</v>
      </c>
      <c r="E5237" s="17" t="s">
        <v>6795</v>
      </c>
      <c r="F5237" s="4" t="s">
        <v>1861</v>
      </c>
      <c r="G5237" s="4" t="s">
        <v>1862</v>
      </c>
      <c r="H5237" s="4" t="s">
        <v>1863</v>
      </c>
      <c r="I5237" s="4" t="s">
        <v>79</v>
      </c>
      <c r="M5237" s="15" t="s">
        <v>7901</v>
      </c>
      <c r="N5237" s="13"/>
      <c r="P5237" s="8" t="s">
        <v>3165</v>
      </c>
      <c r="R5237">
        <v>51880</v>
      </c>
      <c r="S5237">
        <v>51880</v>
      </c>
      <c r="W5237" t="s">
        <v>82</v>
      </c>
      <c r="Y5237" t="s">
        <v>3166</v>
      </c>
      <c r="Z5237" s="3">
        <v>44391</v>
      </c>
      <c r="AA5237" s="3">
        <v>44377</v>
      </c>
      <c r="AB5237" s="2" t="s">
        <v>3183</v>
      </c>
    </row>
    <row r="5238" spans="1:28" x14ac:dyDescent="0.25">
      <c r="A5238" s="33">
        <v>2021</v>
      </c>
      <c r="B5238" s="3">
        <v>44287</v>
      </c>
      <c r="C5238" s="3">
        <v>44377</v>
      </c>
      <c r="D5238" t="s">
        <v>72</v>
      </c>
      <c r="E5238" s="18" t="s">
        <v>6796</v>
      </c>
      <c r="F5238" s="4" t="s">
        <v>1861</v>
      </c>
      <c r="G5238" s="4" t="s">
        <v>1862</v>
      </c>
      <c r="H5238" s="4" t="s">
        <v>1863</v>
      </c>
      <c r="I5238" s="4" t="s">
        <v>79</v>
      </c>
      <c r="M5238" s="16" t="s">
        <v>7901</v>
      </c>
      <c r="N5238" s="14"/>
      <c r="P5238" s="8" t="s">
        <v>3165</v>
      </c>
      <c r="R5238">
        <v>51880</v>
      </c>
      <c r="S5238">
        <v>51880</v>
      </c>
      <c r="W5238" t="s">
        <v>82</v>
      </c>
      <c r="Y5238" t="s">
        <v>3166</v>
      </c>
      <c r="Z5238" s="3">
        <v>44391</v>
      </c>
      <c r="AA5238" s="3">
        <v>44377</v>
      </c>
      <c r="AB5238" s="2" t="s">
        <v>3183</v>
      </c>
    </row>
    <row r="5239" spans="1:28" x14ac:dyDescent="0.25">
      <c r="A5239" s="33">
        <v>2021</v>
      </c>
      <c r="B5239" s="3">
        <v>44287</v>
      </c>
      <c r="C5239" s="3">
        <v>44377</v>
      </c>
      <c r="D5239" t="s">
        <v>72</v>
      </c>
      <c r="E5239" s="17" t="s">
        <v>6797</v>
      </c>
      <c r="F5239" s="4" t="s">
        <v>1861</v>
      </c>
      <c r="G5239" s="4" t="s">
        <v>1862</v>
      </c>
      <c r="H5239" s="4" t="s">
        <v>1863</v>
      </c>
      <c r="I5239" s="4" t="s">
        <v>79</v>
      </c>
      <c r="M5239" s="15" t="s">
        <v>7901</v>
      </c>
      <c r="N5239" s="13"/>
      <c r="P5239" s="8" t="s">
        <v>3165</v>
      </c>
      <c r="R5239">
        <v>51880</v>
      </c>
      <c r="S5239">
        <v>51880</v>
      </c>
      <c r="W5239" t="s">
        <v>82</v>
      </c>
      <c r="Y5239" t="s">
        <v>3166</v>
      </c>
      <c r="Z5239" s="3">
        <v>44391</v>
      </c>
      <c r="AA5239" s="3">
        <v>44377</v>
      </c>
      <c r="AB5239" s="2" t="s">
        <v>3183</v>
      </c>
    </row>
    <row r="5240" spans="1:28" x14ac:dyDescent="0.25">
      <c r="A5240" s="33">
        <v>2021</v>
      </c>
      <c r="B5240" s="3">
        <v>44287</v>
      </c>
      <c r="C5240" s="3">
        <v>44377</v>
      </c>
      <c r="D5240" t="s">
        <v>72</v>
      </c>
      <c r="E5240" s="18" t="s">
        <v>6798</v>
      </c>
      <c r="F5240" s="4" t="s">
        <v>1861</v>
      </c>
      <c r="G5240" s="4" t="s">
        <v>1862</v>
      </c>
      <c r="H5240" s="4" t="s">
        <v>1863</v>
      </c>
      <c r="I5240" s="4" t="s">
        <v>79</v>
      </c>
      <c r="M5240" s="16" t="s">
        <v>7901</v>
      </c>
      <c r="N5240" s="14"/>
      <c r="P5240" s="8" t="s">
        <v>3165</v>
      </c>
      <c r="R5240">
        <v>51880</v>
      </c>
      <c r="S5240">
        <v>51880</v>
      </c>
      <c r="W5240" t="s">
        <v>82</v>
      </c>
      <c r="Y5240" t="s">
        <v>3166</v>
      </c>
      <c r="Z5240" s="3">
        <v>44391</v>
      </c>
      <c r="AA5240" s="3">
        <v>44377</v>
      </c>
      <c r="AB5240" s="2" t="s">
        <v>3183</v>
      </c>
    </row>
    <row r="5241" spans="1:28" x14ac:dyDescent="0.25">
      <c r="A5241" s="33">
        <v>2021</v>
      </c>
      <c r="B5241" s="3">
        <v>44287</v>
      </c>
      <c r="C5241" s="3">
        <v>44377</v>
      </c>
      <c r="D5241" t="s">
        <v>72</v>
      </c>
      <c r="E5241" s="17" t="s">
        <v>6799</v>
      </c>
      <c r="F5241" s="4" t="s">
        <v>1861</v>
      </c>
      <c r="G5241" s="4" t="s">
        <v>1862</v>
      </c>
      <c r="H5241" s="4" t="s">
        <v>1863</v>
      </c>
      <c r="I5241" s="4" t="s">
        <v>79</v>
      </c>
      <c r="M5241" s="15" t="s">
        <v>7901</v>
      </c>
      <c r="N5241" s="13"/>
      <c r="P5241" s="8" t="s">
        <v>3165</v>
      </c>
      <c r="R5241">
        <v>51880</v>
      </c>
      <c r="S5241">
        <v>51880</v>
      </c>
      <c r="W5241" t="s">
        <v>82</v>
      </c>
      <c r="Y5241" t="s">
        <v>3166</v>
      </c>
      <c r="Z5241" s="3">
        <v>44391</v>
      </c>
      <c r="AA5241" s="3">
        <v>44377</v>
      </c>
      <c r="AB5241" s="2" t="s">
        <v>3183</v>
      </c>
    </row>
    <row r="5242" spans="1:28" x14ac:dyDescent="0.25">
      <c r="A5242" s="33">
        <v>2021</v>
      </c>
      <c r="B5242" s="3">
        <v>44287</v>
      </c>
      <c r="C5242" s="3">
        <v>44377</v>
      </c>
      <c r="D5242" t="s">
        <v>72</v>
      </c>
      <c r="E5242" s="18" t="s">
        <v>6800</v>
      </c>
      <c r="F5242" s="4" t="s">
        <v>1861</v>
      </c>
      <c r="G5242" s="4" t="s">
        <v>1862</v>
      </c>
      <c r="H5242" s="4" t="s">
        <v>1863</v>
      </c>
      <c r="I5242" s="4" t="s">
        <v>79</v>
      </c>
      <c r="M5242" s="16" t="s">
        <v>7901</v>
      </c>
      <c r="N5242" s="14"/>
      <c r="P5242" s="8" t="s">
        <v>3165</v>
      </c>
      <c r="R5242">
        <v>51880</v>
      </c>
      <c r="S5242">
        <v>51880</v>
      </c>
      <c r="W5242" t="s">
        <v>82</v>
      </c>
      <c r="Y5242" t="s">
        <v>3166</v>
      </c>
      <c r="Z5242" s="3">
        <v>44391</v>
      </c>
      <c r="AA5242" s="3">
        <v>44377</v>
      </c>
      <c r="AB5242" s="2" t="s">
        <v>3183</v>
      </c>
    </row>
    <row r="5243" spans="1:28" x14ac:dyDescent="0.25">
      <c r="A5243" s="33">
        <v>2021</v>
      </c>
      <c r="B5243" s="3">
        <v>44287</v>
      </c>
      <c r="C5243" s="3">
        <v>44377</v>
      </c>
      <c r="D5243" t="s">
        <v>72</v>
      </c>
      <c r="E5243" s="17" t="s">
        <v>6801</v>
      </c>
      <c r="F5243" s="4" t="s">
        <v>1861</v>
      </c>
      <c r="G5243" s="4" t="s">
        <v>1862</v>
      </c>
      <c r="H5243" s="4" t="s">
        <v>1863</v>
      </c>
      <c r="I5243" s="4" t="s">
        <v>79</v>
      </c>
      <c r="M5243" s="15" t="s">
        <v>7901</v>
      </c>
      <c r="N5243" s="13"/>
      <c r="P5243" s="8" t="s">
        <v>3165</v>
      </c>
      <c r="R5243">
        <v>51880</v>
      </c>
      <c r="S5243">
        <v>51880</v>
      </c>
      <c r="W5243" t="s">
        <v>82</v>
      </c>
      <c r="Y5243" t="s">
        <v>3166</v>
      </c>
      <c r="Z5243" s="3">
        <v>44391</v>
      </c>
      <c r="AA5243" s="3">
        <v>44377</v>
      </c>
      <c r="AB5243" s="2" t="s">
        <v>3183</v>
      </c>
    </row>
    <row r="5244" spans="1:28" x14ac:dyDescent="0.25">
      <c r="A5244" s="33">
        <v>2021</v>
      </c>
      <c r="B5244" s="3">
        <v>44287</v>
      </c>
      <c r="C5244" s="3">
        <v>44377</v>
      </c>
      <c r="D5244" t="s">
        <v>72</v>
      </c>
      <c r="E5244" s="18" t="s">
        <v>6802</v>
      </c>
      <c r="F5244" s="4" t="s">
        <v>1861</v>
      </c>
      <c r="G5244" s="4" t="s">
        <v>1862</v>
      </c>
      <c r="H5244" s="4" t="s">
        <v>1863</v>
      </c>
      <c r="I5244" s="4" t="s">
        <v>79</v>
      </c>
      <c r="M5244" s="16" t="s">
        <v>7901</v>
      </c>
      <c r="N5244" s="14"/>
      <c r="P5244" s="8" t="s">
        <v>3165</v>
      </c>
      <c r="R5244">
        <v>51880</v>
      </c>
      <c r="S5244">
        <v>51880</v>
      </c>
      <c r="W5244" t="s">
        <v>82</v>
      </c>
      <c r="Y5244" t="s">
        <v>3166</v>
      </c>
      <c r="Z5244" s="3">
        <v>44391</v>
      </c>
      <c r="AA5244" s="3">
        <v>44377</v>
      </c>
      <c r="AB5244" s="2" t="s">
        <v>3183</v>
      </c>
    </row>
    <row r="5245" spans="1:28" x14ac:dyDescent="0.25">
      <c r="A5245" s="33">
        <v>2021</v>
      </c>
      <c r="B5245" s="3">
        <v>44287</v>
      </c>
      <c r="C5245" s="3">
        <v>44377</v>
      </c>
      <c r="D5245" t="s">
        <v>72</v>
      </c>
      <c r="E5245" s="17" t="s">
        <v>6803</v>
      </c>
      <c r="F5245" s="4" t="s">
        <v>1861</v>
      </c>
      <c r="G5245" s="4" t="s">
        <v>1862</v>
      </c>
      <c r="H5245" s="4" t="s">
        <v>1863</v>
      </c>
      <c r="I5245" s="4" t="s">
        <v>79</v>
      </c>
      <c r="M5245" s="15" t="s">
        <v>7901</v>
      </c>
      <c r="N5245" s="13"/>
      <c r="P5245" s="8" t="s">
        <v>3165</v>
      </c>
      <c r="R5245">
        <v>51880</v>
      </c>
      <c r="S5245">
        <v>51880</v>
      </c>
      <c r="W5245" t="s">
        <v>82</v>
      </c>
      <c r="Y5245" t="s">
        <v>3166</v>
      </c>
      <c r="Z5245" s="3">
        <v>44391</v>
      </c>
      <c r="AA5245" s="3">
        <v>44377</v>
      </c>
      <c r="AB5245" s="2" t="s">
        <v>3183</v>
      </c>
    </row>
    <row r="5246" spans="1:28" x14ac:dyDescent="0.25">
      <c r="A5246" s="33">
        <v>2021</v>
      </c>
      <c r="B5246" s="3">
        <v>44287</v>
      </c>
      <c r="C5246" s="3">
        <v>44377</v>
      </c>
      <c r="D5246" t="s">
        <v>72</v>
      </c>
      <c r="E5246" s="18" t="s">
        <v>6804</v>
      </c>
      <c r="F5246" s="4" t="s">
        <v>1861</v>
      </c>
      <c r="G5246" s="4" t="s">
        <v>1862</v>
      </c>
      <c r="H5246" s="4" t="s">
        <v>1863</v>
      </c>
      <c r="I5246" s="4" t="s">
        <v>79</v>
      </c>
      <c r="M5246" s="16" t="s">
        <v>7901</v>
      </c>
      <c r="N5246" s="14"/>
      <c r="P5246" s="8" t="s">
        <v>3165</v>
      </c>
      <c r="R5246">
        <v>51880</v>
      </c>
      <c r="S5246">
        <v>51880</v>
      </c>
      <c r="W5246" t="s">
        <v>82</v>
      </c>
      <c r="Y5246" t="s">
        <v>3166</v>
      </c>
      <c r="Z5246" s="3">
        <v>44391</v>
      </c>
      <c r="AA5246" s="3">
        <v>44377</v>
      </c>
      <c r="AB5246" s="2" t="s">
        <v>3183</v>
      </c>
    </row>
    <row r="5247" spans="1:28" x14ac:dyDescent="0.25">
      <c r="A5247" s="33">
        <v>2021</v>
      </c>
      <c r="B5247" s="3">
        <v>44287</v>
      </c>
      <c r="C5247" s="3">
        <v>44377</v>
      </c>
      <c r="D5247" t="s">
        <v>72</v>
      </c>
      <c r="E5247" s="17" t="s">
        <v>6805</v>
      </c>
      <c r="F5247" s="4" t="s">
        <v>1861</v>
      </c>
      <c r="G5247" s="4" t="s">
        <v>1862</v>
      </c>
      <c r="H5247" s="4" t="s">
        <v>1863</v>
      </c>
      <c r="I5247" s="4" t="s">
        <v>79</v>
      </c>
      <c r="M5247" s="15" t="s">
        <v>7901</v>
      </c>
      <c r="N5247" s="13"/>
      <c r="P5247" s="8" t="s">
        <v>3165</v>
      </c>
      <c r="R5247">
        <v>51880</v>
      </c>
      <c r="S5247">
        <v>51880</v>
      </c>
      <c r="W5247" t="s">
        <v>82</v>
      </c>
      <c r="Y5247" t="s">
        <v>3166</v>
      </c>
      <c r="Z5247" s="3">
        <v>44391</v>
      </c>
      <c r="AA5247" s="3">
        <v>44377</v>
      </c>
      <c r="AB5247" s="2" t="s">
        <v>3183</v>
      </c>
    </row>
    <row r="5248" spans="1:28" x14ac:dyDescent="0.25">
      <c r="A5248" s="33">
        <v>2021</v>
      </c>
      <c r="B5248" s="3">
        <v>44287</v>
      </c>
      <c r="C5248" s="3">
        <v>44377</v>
      </c>
      <c r="D5248" t="s">
        <v>72</v>
      </c>
      <c r="E5248" s="18" t="s">
        <v>6806</v>
      </c>
      <c r="F5248" s="4" t="s">
        <v>1861</v>
      </c>
      <c r="G5248" s="4" t="s">
        <v>1862</v>
      </c>
      <c r="H5248" s="4" t="s">
        <v>1863</v>
      </c>
      <c r="I5248" s="4" t="s">
        <v>79</v>
      </c>
      <c r="M5248" s="16" t="s">
        <v>7901</v>
      </c>
      <c r="N5248" s="14"/>
      <c r="P5248" s="8" t="s">
        <v>3165</v>
      </c>
      <c r="R5248">
        <v>51880</v>
      </c>
      <c r="S5248">
        <v>51880</v>
      </c>
      <c r="W5248" t="s">
        <v>82</v>
      </c>
      <c r="Y5248" t="s">
        <v>3166</v>
      </c>
      <c r="Z5248" s="3">
        <v>44391</v>
      </c>
      <c r="AA5248" s="3">
        <v>44377</v>
      </c>
      <c r="AB5248" s="2" t="s">
        <v>3183</v>
      </c>
    </row>
    <row r="5249" spans="1:28" x14ac:dyDescent="0.25">
      <c r="A5249" s="33">
        <v>2021</v>
      </c>
      <c r="B5249" s="3">
        <v>44287</v>
      </c>
      <c r="C5249" s="3">
        <v>44377</v>
      </c>
      <c r="D5249" t="s">
        <v>72</v>
      </c>
      <c r="E5249" s="17" t="s">
        <v>6807</v>
      </c>
      <c r="F5249" s="4" t="s">
        <v>1861</v>
      </c>
      <c r="G5249" s="4" t="s">
        <v>1862</v>
      </c>
      <c r="H5249" s="4" t="s">
        <v>1863</v>
      </c>
      <c r="I5249" s="4" t="s">
        <v>79</v>
      </c>
      <c r="M5249" s="15" t="s">
        <v>7901</v>
      </c>
      <c r="N5249" s="13"/>
      <c r="P5249" s="8" t="s">
        <v>3165</v>
      </c>
      <c r="R5249">
        <v>51880</v>
      </c>
      <c r="S5249">
        <v>51880</v>
      </c>
      <c r="W5249" t="s">
        <v>82</v>
      </c>
      <c r="Y5249" t="s">
        <v>3166</v>
      </c>
      <c r="Z5249" s="3">
        <v>44391</v>
      </c>
      <c r="AA5249" s="3">
        <v>44377</v>
      </c>
      <c r="AB5249" s="2" t="s">
        <v>3183</v>
      </c>
    </row>
    <row r="5250" spans="1:28" x14ac:dyDescent="0.25">
      <c r="A5250" s="33">
        <v>2021</v>
      </c>
      <c r="B5250" s="3">
        <v>44287</v>
      </c>
      <c r="C5250" s="3">
        <v>44377</v>
      </c>
      <c r="D5250" t="s">
        <v>72</v>
      </c>
      <c r="E5250" s="18" t="s">
        <v>6808</v>
      </c>
      <c r="F5250" s="4" t="s">
        <v>1861</v>
      </c>
      <c r="G5250" s="4" t="s">
        <v>1862</v>
      </c>
      <c r="H5250" s="4" t="s">
        <v>1863</v>
      </c>
      <c r="I5250" s="4" t="s">
        <v>79</v>
      </c>
      <c r="M5250" s="16" t="s">
        <v>7901</v>
      </c>
      <c r="N5250" s="14"/>
      <c r="P5250" s="8" t="s">
        <v>3165</v>
      </c>
      <c r="R5250">
        <v>51880</v>
      </c>
      <c r="S5250">
        <v>51880</v>
      </c>
      <c r="W5250" t="s">
        <v>82</v>
      </c>
      <c r="Y5250" t="s">
        <v>3166</v>
      </c>
      <c r="Z5250" s="3">
        <v>44391</v>
      </c>
      <c r="AA5250" s="3">
        <v>44377</v>
      </c>
      <c r="AB5250" s="2" t="s">
        <v>3183</v>
      </c>
    </row>
    <row r="5251" spans="1:28" x14ac:dyDescent="0.25">
      <c r="A5251" s="33">
        <v>2021</v>
      </c>
      <c r="B5251" s="3">
        <v>44287</v>
      </c>
      <c r="C5251" s="3">
        <v>44377</v>
      </c>
      <c r="D5251" t="s">
        <v>72</v>
      </c>
      <c r="E5251" s="17" t="s">
        <v>6809</v>
      </c>
      <c r="F5251" s="4" t="s">
        <v>1861</v>
      </c>
      <c r="G5251" s="4" t="s">
        <v>1862</v>
      </c>
      <c r="H5251" s="4" t="s">
        <v>1863</v>
      </c>
      <c r="I5251" s="4" t="s">
        <v>79</v>
      </c>
      <c r="M5251" s="15" t="s">
        <v>7901</v>
      </c>
      <c r="N5251" s="13"/>
      <c r="P5251" s="8" t="s">
        <v>3165</v>
      </c>
      <c r="R5251">
        <v>51880</v>
      </c>
      <c r="S5251">
        <v>51880</v>
      </c>
      <c r="W5251" t="s">
        <v>82</v>
      </c>
      <c r="Y5251" t="s">
        <v>3166</v>
      </c>
      <c r="Z5251" s="3">
        <v>44391</v>
      </c>
      <c r="AA5251" s="3">
        <v>44377</v>
      </c>
      <c r="AB5251" s="2" t="s">
        <v>3183</v>
      </c>
    </row>
    <row r="5252" spans="1:28" x14ac:dyDescent="0.25">
      <c r="A5252" s="33">
        <v>2021</v>
      </c>
      <c r="B5252" s="3">
        <v>44287</v>
      </c>
      <c r="C5252" s="3">
        <v>44377</v>
      </c>
      <c r="D5252" t="s">
        <v>72</v>
      </c>
      <c r="E5252" s="18" t="s">
        <v>6810</v>
      </c>
      <c r="F5252" s="4" t="s">
        <v>1861</v>
      </c>
      <c r="G5252" s="4" t="s">
        <v>1862</v>
      </c>
      <c r="H5252" s="4" t="s">
        <v>1863</v>
      </c>
      <c r="I5252" s="4" t="s">
        <v>79</v>
      </c>
      <c r="M5252" s="16" t="s">
        <v>7901</v>
      </c>
      <c r="N5252" s="14"/>
      <c r="P5252" s="8" t="s">
        <v>3165</v>
      </c>
      <c r="R5252">
        <v>51880</v>
      </c>
      <c r="S5252">
        <v>51880</v>
      </c>
      <c r="W5252" t="s">
        <v>82</v>
      </c>
      <c r="Y5252" t="s">
        <v>3166</v>
      </c>
      <c r="Z5252" s="3">
        <v>44391</v>
      </c>
      <c r="AA5252" s="3">
        <v>44377</v>
      </c>
      <c r="AB5252" s="2" t="s">
        <v>3183</v>
      </c>
    </row>
    <row r="5253" spans="1:28" x14ac:dyDescent="0.25">
      <c r="A5253" s="33">
        <v>2021</v>
      </c>
      <c r="B5253" s="3">
        <v>44287</v>
      </c>
      <c r="C5253" s="3">
        <v>44377</v>
      </c>
      <c r="D5253" t="s">
        <v>72</v>
      </c>
      <c r="E5253" s="17" t="s">
        <v>6811</v>
      </c>
      <c r="F5253" s="4" t="s">
        <v>1861</v>
      </c>
      <c r="G5253" s="4" t="s">
        <v>1862</v>
      </c>
      <c r="H5253" s="4" t="s">
        <v>1863</v>
      </c>
      <c r="I5253" s="4" t="s">
        <v>79</v>
      </c>
      <c r="M5253" s="15" t="s">
        <v>7901</v>
      </c>
      <c r="N5253" s="13"/>
      <c r="P5253" s="8" t="s">
        <v>3165</v>
      </c>
      <c r="R5253">
        <v>51880</v>
      </c>
      <c r="S5253">
        <v>51880</v>
      </c>
      <c r="W5253" t="s">
        <v>82</v>
      </c>
      <c r="Y5253" t="s">
        <v>3166</v>
      </c>
      <c r="Z5253" s="3">
        <v>44391</v>
      </c>
      <c r="AA5253" s="3">
        <v>44377</v>
      </c>
      <c r="AB5253" s="2" t="s">
        <v>3183</v>
      </c>
    </row>
    <row r="5254" spans="1:28" x14ac:dyDescent="0.25">
      <c r="A5254" s="33">
        <v>2021</v>
      </c>
      <c r="B5254" s="3">
        <v>44287</v>
      </c>
      <c r="C5254" s="3">
        <v>44377</v>
      </c>
      <c r="D5254" t="s">
        <v>72</v>
      </c>
      <c r="E5254" s="18" t="s">
        <v>6812</v>
      </c>
      <c r="F5254" s="4" t="s">
        <v>1861</v>
      </c>
      <c r="G5254" s="4" t="s">
        <v>1862</v>
      </c>
      <c r="H5254" s="4" t="s">
        <v>1863</v>
      </c>
      <c r="I5254" s="4" t="s">
        <v>79</v>
      </c>
      <c r="M5254" s="16" t="s">
        <v>7901</v>
      </c>
      <c r="N5254" s="14"/>
      <c r="P5254" s="8" t="s">
        <v>3165</v>
      </c>
      <c r="R5254">
        <v>51880</v>
      </c>
      <c r="S5254">
        <v>51880</v>
      </c>
      <c r="W5254" t="s">
        <v>82</v>
      </c>
      <c r="Y5254" t="s">
        <v>3166</v>
      </c>
      <c r="Z5254" s="3">
        <v>44391</v>
      </c>
      <c r="AA5254" s="3">
        <v>44377</v>
      </c>
      <c r="AB5254" s="2" t="s">
        <v>3183</v>
      </c>
    </row>
    <row r="5255" spans="1:28" x14ac:dyDescent="0.25">
      <c r="A5255" s="33">
        <v>2021</v>
      </c>
      <c r="B5255" s="3">
        <v>44287</v>
      </c>
      <c r="C5255" s="3">
        <v>44377</v>
      </c>
      <c r="D5255" t="s">
        <v>72</v>
      </c>
      <c r="E5255" s="17" t="s">
        <v>6813</v>
      </c>
      <c r="F5255" s="4" t="s">
        <v>1861</v>
      </c>
      <c r="G5255" s="4" t="s">
        <v>1862</v>
      </c>
      <c r="H5255" s="4" t="s">
        <v>1863</v>
      </c>
      <c r="I5255" s="4" t="s">
        <v>79</v>
      </c>
      <c r="M5255" s="15" t="s">
        <v>7901</v>
      </c>
      <c r="N5255" s="13"/>
      <c r="P5255" s="8" t="s">
        <v>3165</v>
      </c>
      <c r="R5255">
        <v>51880</v>
      </c>
      <c r="S5255">
        <v>51880</v>
      </c>
      <c r="W5255" t="s">
        <v>82</v>
      </c>
      <c r="Y5255" t="s">
        <v>3166</v>
      </c>
      <c r="Z5255" s="3">
        <v>44391</v>
      </c>
      <c r="AA5255" s="3">
        <v>44377</v>
      </c>
      <c r="AB5255" s="2" t="s">
        <v>3183</v>
      </c>
    </row>
    <row r="5256" spans="1:28" x14ac:dyDescent="0.25">
      <c r="A5256" s="33">
        <v>2021</v>
      </c>
      <c r="B5256" s="3">
        <v>44287</v>
      </c>
      <c r="C5256" s="3">
        <v>44377</v>
      </c>
      <c r="D5256" t="s">
        <v>72</v>
      </c>
      <c r="E5256" s="18" t="s">
        <v>6814</v>
      </c>
      <c r="F5256" s="4" t="s">
        <v>1861</v>
      </c>
      <c r="G5256" s="4" t="s">
        <v>1862</v>
      </c>
      <c r="H5256" s="4" t="s">
        <v>1863</v>
      </c>
      <c r="I5256" s="4" t="s">
        <v>79</v>
      </c>
      <c r="M5256" s="16" t="s">
        <v>7901</v>
      </c>
      <c r="N5256" s="14"/>
      <c r="P5256" s="8" t="s">
        <v>3165</v>
      </c>
      <c r="R5256">
        <v>51880</v>
      </c>
      <c r="S5256">
        <v>51880</v>
      </c>
      <c r="W5256" t="s">
        <v>82</v>
      </c>
      <c r="Y5256" t="s">
        <v>3166</v>
      </c>
      <c r="Z5256" s="3">
        <v>44391</v>
      </c>
      <c r="AA5256" s="3">
        <v>44377</v>
      </c>
      <c r="AB5256" s="2" t="s">
        <v>3183</v>
      </c>
    </row>
    <row r="5257" spans="1:28" x14ac:dyDescent="0.25">
      <c r="A5257" s="33">
        <v>2021</v>
      </c>
      <c r="B5257" s="3">
        <v>44287</v>
      </c>
      <c r="C5257" s="3">
        <v>44377</v>
      </c>
      <c r="D5257" t="s">
        <v>72</v>
      </c>
      <c r="E5257" s="17" t="s">
        <v>6815</v>
      </c>
      <c r="F5257" s="4" t="s">
        <v>1861</v>
      </c>
      <c r="G5257" s="4" t="s">
        <v>1862</v>
      </c>
      <c r="H5257" s="4" t="s">
        <v>1863</v>
      </c>
      <c r="I5257" s="4" t="s">
        <v>79</v>
      </c>
      <c r="M5257" s="15" t="s">
        <v>7901</v>
      </c>
      <c r="N5257" s="13"/>
      <c r="P5257" s="8" t="s">
        <v>3165</v>
      </c>
      <c r="R5257">
        <v>51880</v>
      </c>
      <c r="S5257">
        <v>51880</v>
      </c>
      <c r="W5257" t="s">
        <v>82</v>
      </c>
      <c r="Y5257" t="s">
        <v>3166</v>
      </c>
      <c r="Z5257" s="3">
        <v>44391</v>
      </c>
      <c r="AA5257" s="3">
        <v>44377</v>
      </c>
      <c r="AB5257" s="2" t="s">
        <v>3183</v>
      </c>
    </row>
    <row r="5258" spans="1:28" x14ac:dyDescent="0.25">
      <c r="A5258" s="33">
        <v>2021</v>
      </c>
      <c r="B5258" s="3">
        <v>44287</v>
      </c>
      <c r="C5258" s="3">
        <v>44377</v>
      </c>
      <c r="D5258" t="s">
        <v>72</v>
      </c>
      <c r="E5258" s="18" t="s">
        <v>6816</v>
      </c>
      <c r="F5258" s="4" t="s">
        <v>1861</v>
      </c>
      <c r="G5258" s="4" t="s">
        <v>1862</v>
      </c>
      <c r="H5258" s="4" t="s">
        <v>1863</v>
      </c>
      <c r="I5258" s="4" t="s">
        <v>79</v>
      </c>
      <c r="M5258" s="16" t="s">
        <v>7901</v>
      </c>
      <c r="N5258" s="14"/>
      <c r="P5258" s="8" t="s">
        <v>3165</v>
      </c>
      <c r="R5258">
        <v>51880</v>
      </c>
      <c r="S5258">
        <v>51880</v>
      </c>
      <c r="W5258" t="s">
        <v>82</v>
      </c>
      <c r="Y5258" t="s">
        <v>3166</v>
      </c>
      <c r="Z5258" s="3">
        <v>44391</v>
      </c>
      <c r="AA5258" s="3">
        <v>44377</v>
      </c>
      <c r="AB5258" s="2" t="s">
        <v>3183</v>
      </c>
    </row>
    <row r="5259" spans="1:28" x14ac:dyDescent="0.25">
      <c r="A5259" s="33">
        <v>2021</v>
      </c>
      <c r="B5259" s="3">
        <v>44287</v>
      </c>
      <c r="C5259" s="3">
        <v>44377</v>
      </c>
      <c r="D5259" t="s">
        <v>72</v>
      </c>
      <c r="E5259" s="17" t="s">
        <v>6817</v>
      </c>
      <c r="F5259" s="4" t="s">
        <v>1861</v>
      </c>
      <c r="G5259" s="4" t="s">
        <v>1862</v>
      </c>
      <c r="H5259" s="4" t="s">
        <v>1863</v>
      </c>
      <c r="I5259" s="4" t="s">
        <v>79</v>
      </c>
      <c r="M5259" s="15" t="s">
        <v>7901</v>
      </c>
      <c r="N5259" s="13"/>
      <c r="P5259" s="8" t="s">
        <v>3165</v>
      </c>
      <c r="R5259">
        <v>51880</v>
      </c>
      <c r="S5259">
        <v>51880</v>
      </c>
      <c r="W5259" t="s">
        <v>82</v>
      </c>
      <c r="Y5259" t="s">
        <v>3166</v>
      </c>
      <c r="Z5259" s="3">
        <v>44391</v>
      </c>
      <c r="AA5259" s="3">
        <v>44377</v>
      </c>
      <c r="AB5259" s="2" t="s">
        <v>3183</v>
      </c>
    </row>
    <row r="5260" spans="1:28" x14ac:dyDescent="0.25">
      <c r="A5260" s="33">
        <v>2021</v>
      </c>
      <c r="B5260" s="3">
        <v>44287</v>
      </c>
      <c r="C5260" s="3">
        <v>44377</v>
      </c>
      <c r="D5260" t="s">
        <v>72</v>
      </c>
      <c r="E5260" s="18" t="s">
        <v>6818</v>
      </c>
      <c r="F5260" s="4" t="s">
        <v>1861</v>
      </c>
      <c r="G5260" s="4" t="s">
        <v>1862</v>
      </c>
      <c r="H5260" s="4" t="s">
        <v>1863</v>
      </c>
      <c r="I5260" s="4" t="s">
        <v>79</v>
      </c>
      <c r="M5260" s="16" t="s">
        <v>7901</v>
      </c>
      <c r="N5260" s="14"/>
      <c r="P5260" s="8" t="s">
        <v>3165</v>
      </c>
      <c r="R5260">
        <v>51880</v>
      </c>
      <c r="S5260">
        <v>51880</v>
      </c>
      <c r="W5260" t="s">
        <v>82</v>
      </c>
      <c r="Y5260" t="s">
        <v>3166</v>
      </c>
      <c r="Z5260" s="3">
        <v>44391</v>
      </c>
      <c r="AA5260" s="3">
        <v>44377</v>
      </c>
      <c r="AB5260" s="2" t="s">
        <v>3183</v>
      </c>
    </row>
    <row r="5261" spans="1:28" x14ac:dyDescent="0.25">
      <c r="A5261" s="33">
        <v>2021</v>
      </c>
      <c r="B5261" s="3">
        <v>44287</v>
      </c>
      <c r="C5261" s="3">
        <v>44377</v>
      </c>
      <c r="D5261" t="s">
        <v>72</v>
      </c>
      <c r="E5261" s="17" t="s">
        <v>6819</v>
      </c>
      <c r="F5261" s="4" t="s">
        <v>1861</v>
      </c>
      <c r="G5261" s="4" t="s">
        <v>1862</v>
      </c>
      <c r="H5261" s="4" t="s">
        <v>1863</v>
      </c>
      <c r="I5261" s="4" t="s">
        <v>79</v>
      </c>
      <c r="M5261" s="15" t="s">
        <v>7901</v>
      </c>
      <c r="N5261" s="13"/>
      <c r="P5261" s="8" t="s">
        <v>3165</v>
      </c>
      <c r="R5261">
        <v>51880</v>
      </c>
      <c r="S5261">
        <v>51880</v>
      </c>
      <c r="W5261" t="s">
        <v>82</v>
      </c>
      <c r="Y5261" t="s">
        <v>3166</v>
      </c>
      <c r="Z5261" s="3">
        <v>44391</v>
      </c>
      <c r="AA5261" s="3">
        <v>44377</v>
      </c>
      <c r="AB5261" s="2" t="s">
        <v>3183</v>
      </c>
    </row>
    <row r="5262" spans="1:28" x14ac:dyDescent="0.25">
      <c r="A5262" s="33">
        <v>2021</v>
      </c>
      <c r="B5262" s="3">
        <v>44287</v>
      </c>
      <c r="C5262" s="3">
        <v>44377</v>
      </c>
      <c r="D5262" t="s">
        <v>72</v>
      </c>
      <c r="E5262" s="18" t="s">
        <v>6820</v>
      </c>
      <c r="F5262" s="4" t="s">
        <v>1861</v>
      </c>
      <c r="G5262" s="4" t="s">
        <v>1862</v>
      </c>
      <c r="H5262" s="4" t="s">
        <v>1863</v>
      </c>
      <c r="I5262" s="4" t="s">
        <v>79</v>
      </c>
      <c r="M5262" s="16" t="s">
        <v>8285</v>
      </c>
      <c r="N5262" s="14"/>
      <c r="P5262" s="8" t="s">
        <v>3165</v>
      </c>
      <c r="R5262">
        <v>51880</v>
      </c>
      <c r="S5262">
        <v>51880</v>
      </c>
      <c r="W5262" t="s">
        <v>82</v>
      </c>
      <c r="Y5262" t="s">
        <v>3166</v>
      </c>
      <c r="Z5262" s="3">
        <v>44391</v>
      </c>
      <c r="AA5262" s="3">
        <v>44377</v>
      </c>
      <c r="AB5262" s="2" t="s">
        <v>3183</v>
      </c>
    </row>
    <row r="5263" spans="1:28" x14ac:dyDescent="0.25">
      <c r="A5263" s="33">
        <v>2021</v>
      </c>
      <c r="B5263" s="3">
        <v>44287</v>
      </c>
      <c r="C5263" s="3">
        <v>44377</v>
      </c>
      <c r="D5263" t="s">
        <v>72</v>
      </c>
      <c r="E5263" s="17" t="s">
        <v>6821</v>
      </c>
      <c r="F5263" s="4" t="s">
        <v>1861</v>
      </c>
      <c r="G5263" s="4" t="s">
        <v>1862</v>
      </c>
      <c r="H5263" s="4" t="s">
        <v>1863</v>
      </c>
      <c r="I5263" s="4" t="s">
        <v>79</v>
      </c>
      <c r="M5263" s="15" t="s">
        <v>7901</v>
      </c>
      <c r="N5263" s="13"/>
      <c r="P5263" s="8" t="s">
        <v>3165</v>
      </c>
      <c r="R5263">
        <v>51880</v>
      </c>
      <c r="S5263">
        <v>51880</v>
      </c>
      <c r="W5263" t="s">
        <v>82</v>
      </c>
      <c r="Y5263" t="s">
        <v>3166</v>
      </c>
      <c r="Z5263" s="3">
        <v>44391</v>
      </c>
      <c r="AA5263" s="3">
        <v>44377</v>
      </c>
      <c r="AB5263" s="2" t="s">
        <v>3183</v>
      </c>
    </row>
    <row r="5264" spans="1:28" x14ac:dyDescent="0.25">
      <c r="A5264" s="33">
        <v>2021</v>
      </c>
      <c r="B5264" s="3">
        <v>44287</v>
      </c>
      <c r="C5264" s="3">
        <v>44377</v>
      </c>
      <c r="D5264" t="s">
        <v>72</v>
      </c>
      <c r="E5264" s="18" t="s">
        <v>6822</v>
      </c>
      <c r="F5264" s="4" t="s">
        <v>1861</v>
      </c>
      <c r="G5264" s="4" t="s">
        <v>1862</v>
      </c>
      <c r="H5264" s="4" t="s">
        <v>1863</v>
      </c>
      <c r="I5264" s="4" t="s">
        <v>79</v>
      </c>
      <c r="M5264" s="16" t="s">
        <v>7901</v>
      </c>
      <c r="N5264" s="14"/>
      <c r="P5264" s="8" t="s">
        <v>3165</v>
      </c>
      <c r="R5264">
        <v>51880</v>
      </c>
      <c r="S5264">
        <v>51880</v>
      </c>
      <c r="W5264" t="s">
        <v>82</v>
      </c>
      <c r="Y5264" t="s">
        <v>3166</v>
      </c>
      <c r="Z5264" s="3">
        <v>44391</v>
      </c>
      <c r="AA5264" s="3">
        <v>44377</v>
      </c>
      <c r="AB5264" s="2" t="s">
        <v>3183</v>
      </c>
    </row>
    <row r="5265" spans="1:28" x14ac:dyDescent="0.25">
      <c r="A5265" s="33">
        <v>2021</v>
      </c>
      <c r="B5265" s="3">
        <v>44287</v>
      </c>
      <c r="C5265" s="3">
        <v>44377</v>
      </c>
      <c r="D5265" t="s">
        <v>72</v>
      </c>
      <c r="E5265" s="17" t="s">
        <v>6823</v>
      </c>
      <c r="F5265" s="4" t="s">
        <v>1861</v>
      </c>
      <c r="G5265" s="4" t="s">
        <v>1862</v>
      </c>
      <c r="H5265" s="4" t="s">
        <v>1863</v>
      </c>
      <c r="I5265" s="4" t="s">
        <v>79</v>
      </c>
      <c r="M5265" s="15" t="s">
        <v>7901</v>
      </c>
      <c r="N5265" s="13"/>
      <c r="P5265" s="8" t="s">
        <v>3165</v>
      </c>
      <c r="R5265">
        <v>51880</v>
      </c>
      <c r="S5265">
        <v>51880</v>
      </c>
      <c r="W5265" t="s">
        <v>82</v>
      </c>
      <c r="Y5265" t="s">
        <v>3166</v>
      </c>
      <c r="Z5265" s="3">
        <v>44391</v>
      </c>
      <c r="AA5265" s="3">
        <v>44377</v>
      </c>
      <c r="AB5265" s="2" t="s">
        <v>3183</v>
      </c>
    </row>
    <row r="5266" spans="1:28" x14ac:dyDescent="0.25">
      <c r="A5266" s="33">
        <v>2021</v>
      </c>
      <c r="B5266" s="3">
        <v>44287</v>
      </c>
      <c r="C5266" s="3">
        <v>44377</v>
      </c>
      <c r="D5266" t="s">
        <v>72</v>
      </c>
      <c r="E5266" s="18" t="s">
        <v>6824</v>
      </c>
      <c r="F5266" s="4" t="s">
        <v>1861</v>
      </c>
      <c r="G5266" s="4" t="s">
        <v>1862</v>
      </c>
      <c r="H5266" s="4" t="s">
        <v>1863</v>
      </c>
      <c r="I5266" s="4" t="s">
        <v>79</v>
      </c>
      <c r="M5266" s="16" t="s">
        <v>7901</v>
      </c>
      <c r="N5266" s="14"/>
      <c r="P5266" s="8" t="s">
        <v>3165</v>
      </c>
      <c r="R5266">
        <v>51880</v>
      </c>
      <c r="S5266">
        <v>51880</v>
      </c>
      <c r="W5266" t="s">
        <v>82</v>
      </c>
      <c r="Y5266" t="s">
        <v>3166</v>
      </c>
      <c r="Z5266" s="3">
        <v>44391</v>
      </c>
      <c r="AA5266" s="3">
        <v>44377</v>
      </c>
      <c r="AB5266" s="2" t="s">
        <v>3183</v>
      </c>
    </row>
    <row r="5267" spans="1:28" x14ac:dyDescent="0.25">
      <c r="A5267" s="33">
        <v>2021</v>
      </c>
      <c r="B5267" s="3">
        <v>44287</v>
      </c>
      <c r="C5267" s="3">
        <v>44377</v>
      </c>
      <c r="D5267" t="s">
        <v>72</v>
      </c>
      <c r="E5267" s="17" t="s">
        <v>6825</v>
      </c>
      <c r="F5267" s="4" t="s">
        <v>1861</v>
      </c>
      <c r="G5267" s="4" t="s">
        <v>1862</v>
      </c>
      <c r="H5267" s="4" t="s">
        <v>1863</v>
      </c>
      <c r="I5267" s="4" t="s">
        <v>79</v>
      </c>
      <c r="M5267" s="15" t="s">
        <v>7901</v>
      </c>
      <c r="N5267" s="13"/>
      <c r="P5267" s="8" t="s">
        <v>3165</v>
      </c>
      <c r="R5267">
        <v>51880</v>
      </c>
      <c r="S5267">
        <v>51880</v>
      </c>
      <c r="W5267" t="s">
        <v>82</v>
      </c>
      <c r="Y5267" t="s">
        <v>3166</v>
      </c>
      <c r="Z5267" s="3">
        <v>44391</v>
      </c>
      <c r="AA5267" s="3">
        <v>44377</v>
      </c>
      <c r="AB5267" s="2" t="s">
        <v>3183</v>
      </c>
    </row>
    <row r="5268" spans="1:28" x14ac:dyDescent="0.25">
      <c r="A5268" s="33">
        <v>2021</v>
      </c>
      <c r="B5268" s="3">
        <v>44287</v>
      </c>
      <c r="C5268" s="3">
        <v>44377</v>
      </c>
      <c r="D5268" t="s">
        <v>72</v>
      </c>
      <c r="E5268" s="18" t="s">
        <v>6826</v>
      </c>
      <c r="F5268" s="4" t="s">
        <v>1861</v>
      </c>
      <c r="G5268" s="4" t="s">
        <v>1862</v>
      </c>
      <c r="H5268" s="4" t="s">
        <v>1863</v>
      </c>
      <c r="I5268" s="4" t="s">
        <v>79</v>
      </c>
      <c r="M5268" s="16" t="s">
        <v>7901</v>
      </c>
      <c r="N5268" s="14"/>
      <c r="P5268" s="8" t="s">
        <v>3165</v>
      </c>
      <c r="R5268">
        <v>51880</v>
      </c>
      <c r="S5268">
        <v>51880</v>
      </c>
      <c r="W5268" t="s">
        <v>82</v>
      </c>
      <c r="Y5268" t="s">
        <v>3166</v>
      </c>
      <c r="Z5268" s="3">
        <v>44391</v>
      </c>
      <c r="AA5268" s="3">
        <v>44377</v>
      </c>
      <c r="AB5268" s="2" t="s">
        <v>3183</v>
      </c>
    </row>
    <row r="5269" spans="1:28" x14ac:dyDescent="0.25">
      <c r="A5269" s="33">
        <v>2021</v>
      </c>
      <c r="B5269" s="3">
        <v>44287</v>
      </c>
      <c r="C5269" s="3">
        <v>44377</v>
      </c>
      <c r="D5269" t="s">
        <v>72</v>
      </c>
      <c r="E5269" s="17" t="s">
        <v>6827</v>
      </c>
      <c r="F5269" s="4" t="s">
        <v>1861</v>
      </c>
      <c r="G5269" s="4" t="s">
        <v>1862</v>
      </c>
      <c r="H5269" s="4" t="s">
        <v>1863</v>
      </c>
      <c r="I5269" s="4" t="s">
        <v>79</v>
      </c>
      <c r="M5269" s="15" t="s">
        <v>7901</v>
      </c>
      <c r="N5269" s="13"/>
      <c r="P5269" s="8" t="s">
        <v>3165</v>
      </c>
      <c r="R5269">
        <v>51880</v>
      </c>
      <c r="S5269">
        <v>51880</v>
      </c>
      <c r="W5269" t="s">
        <v>82</v>
      </c>
      <c r="Y5269" t="s">
        <v>3166</v>
      </c>
      <c r="Z5269" s="3">
        <v>44391</v>
      </c>
      <c r="AA5269" s="3">
        <v>44377</v>
      </c>
      <c r="AB5269" s="2" t="s">
        <v>3183</v>
      </c>
    </row>
    <row r="5270" spans="1:28" x14ac:dyDescent="0.25">
      <c r="A5270" s="33">
        <v>2021</v>
      </c>
      <c r="B5270" s="3">
        <v>44287</v>
      </c>
      <c r="C5270" s="3">
        <v>44377</v>
      </c>
      <c r="D5270" t="s">
        <v>72</v>
      </c>
      <c r="E5270" s="18" t="s">
        <v>6828</v>
      </c>
      <c r="F5270" s="4" t="s">
        <v>1861</v>
      </c>
      <c r="G5270" s="4" t="s">
        <v>1862</v>
      </c>
      <c r="H5270" s="4" t="s">
        <v>1863</v>
      </c>
      <c r="I5270" s="4" t="s">
        <v>79</v>
      </c>
      <c r="M5270" s="16" t="s">
        <v>7901</v>
      </c>
      <c r="N5270" s="14"/>
      <c r="P5270" s="8" t="s">
        <v>3165</v>
      </c>
      <c r="R5270">
        <v>51880</v>
      </c>
      <c r="S5270">
        <v>51880</v>
      </c>
      <c r="W5270" t="s">
        <v>82</v>
      </c>
      <c r="Y5270" t="s">
        <v>3166</v>
      </c>
      <c r="Z5270" s="3">
        <v>44391</v>
      </c>
      <c r="AA5270" s="3">
        <v>44377</v>
      </c>
      <c r="AB5270" s="2" t="s">
        <v>3183</v>
      </c>
    </row>
    <row r="5271" spans="1:28" x14ac:dyDescent="0.25">
      <c r="A5271" s="33">
        <v>2021</v>
      </c>
      <c r="B5271" s="3">
        <v>44287</v>
      </c>
      <c r="C5271" s="3">
        <v>44377</v>
      </c>
      <c r="D5271" t="s">
        <v>72</v>
      </c>
      <c r="E5271" s="17" t="s">
        <v>6829</v>
      </c>
      <c r="F5271" s="4" t="s">
        <v>1861</v>
      </c>
      <c r="G5271" s="4" t="s">
        <v>1862</v>
      </c>
      <c r="H5271" s="4" t="s">
        <v>1863</v>
      </c>
      <c r="I5271" s="4" t="s">
        <v>79</v>
      </c>
      <c r="M5271" s="15" t="s">
        <v>7901</v>
      </c>
      <c r="N5271" s="13"/>
      <c r="P5271" s="8" t="s">
        <v>3165</v>
      </c>
      <c r="R5271">
        <v>51880</v>
      </c>
      <c r="S5271">
        <v>51880</v>
      </c>
      <c r="W5271" t="s">
        <v>82</v>
      </c>
      <c r="Y5271" t="s">
        <v>3166</v>
      </c>
      <c r="Z5271" s="3">
        <v>44391</v>
      </c>
      <c r="AA5271" s="3">
        <v>44377</v>
      </c>
      <c r="AB5271" s="2" t="s">
        <v>3183</v>
      </c>
    </row>
    <row r="5272" spans="1:28" x14ac:dyDescent="0.25">
      <c r="A5272" s="33">
        <v>2021</v>
      </c>
      <c r="B5272" s="3">
        <v>44287</v>
      </c>
      <c r="C5272" s="3">
        <v>44377</v>
      </c>
      <c r="D5272" t="s">
        <v>72</v>
      </c>
      <c r="E5272" s="18" t="s">
        <v>6830</v>
      </c>
      <c r="F5272" s="4" t="s">
        <v>1861</v>
      </c>
      <c r="G5272" s="4" t="s">
        <v>1862</v>
      </c>
      <c r="H5272" s="4" t="s">
        <v>1863</v>
      </c>
      <c r="I5272" s="4" t="s">
        <v>79</v>
      </c>
      <c r="M5272" s="16" t="s">
        <v>7901</v>
      </c>
      <c r="N5272" s="14"/>
      <c r="P5272" s="8" t="s">
        <v>3165</v>
      </c>
      <c r="R5272">
        <v>51880</v>
      </c>
      <c r="S5272">
        <v>51880</v>
      </c>
      <c r="W5272" t="s">
        <v>82</v>
      </c>
      <c r="Y5272" t="s">
        <v>3166</v>
      </c>
      <c r="Z5272" s="3">
        <v>44391</v>
      </c>
      <c r="AA5272" s="3">
        <v>44377</v>
      </c>
      <c r="AB5272" s="2" t="s">
        <v>3183</v>
      </c>
    </row>
    <row r="5273" spans="1:28" x14ac:dyDescent="0.25">
      <c r="A5273" s="33">
        <v>2021</v>
      </c>
      <c r="B5273" s="3">
        <v>44287</v>
      </c>
      <c r="C5273" s="3">
        <v>44377</v>
      </c>
      <c r="D5273" t="s">
        <v>72</v>
      </c>
      <c r="E5273" s="17" t="s">
        <v>6831</v>
      </c>
      <c r="F5273" s="4" t="s">
        <v>1861</v>
      </c>
      <c r="G5273" s="4" t="s">
        <v>1862</v>
      </c>
      <c r="H5273" s="4" t="s">
        <v>1863</v>
      </c>
      <c r="I5273" s="4" t="s">
        <v>79</v>
      </c>
      <c r="M5273" s="15" t="s">
        <v>7901</v>
      </c>
      <c r="N5273" s="13"/>
      <c r="P5273" s="8" t="s">
        <v>3165</v>
      </c>
      <c r="R5273">
        <v>51880</v>
      </c>
      <c r="S5273">
        <v>51880</v>
      </c>
      <c r="W5273" t="s">
        <v>82</v>
      </c>
      <c r="Y5273" t="s">
        <v>3166</v>
      </c>
      <c r="Z5273" s="3">
        <v>44391</v>
      </c>
      <c r="AA5273" s="3">
        <v>44377</v>
      </c>
      <c r="AB5273" s="2" t="s">
        <v>3183</v>
      </c>
    </row>
    <row r="5274" spans="1:28" x14ac:dyDescent="0.25">
      <c r="A5274" s="33">
        <v>2021</v>
      </c>
      <c r="B5274" s="3">
        <v>44287</v>
      </c>
      <c r="C5274" s="3">
        <v>44377</v>
      </c>
      <c r="D5274" t="s">
        <v>72</v>
      </c>
      <c r="E5274" s="18" t="s">
        <v>6832</v>
      </c>
      <c r="F5274" s="4" t="s">
        <v>1861</v>
      </c>
      <c r="G5274" s="4" t="s">
        <v>1862</v>
      </c>
      <c r="H5274" s="4" t="s">
        <v>1863</v>
      </c>
      <c r="I5274" s="4" t="s">
        <v>79</v>
      </c>
      <c r="M5274" s="16" t="s">
        <v>7901</v>
      </c>
      <c r="N5274" s="14"/>
      <c r="P5274" s="8" t="s">
        <v>3165</v>
      </c>
      <c r="R5274">
        <v>51880</v>
      </c>
      <c r="S5274">
        <v>51880</v>
      </c>
      <c r="W5274" t="s">
        <v>82</v>
      </c>
      <c r="Y5274" t="s">
        <v>3166</v>
      </c>
      <c r="Z5274" s="3">
        <v>44391</v>
      </c>
      <c r="AA5274" s="3">
        <v>44377</v>
      </c>
      <c r="AB5274" s="2" t="s">
        <v>3183</v>
      </c>
    </row>
    <row r="5275" spans="1:28" x14ac:dyDescent="0.25">
      <c r="A5275" s="33">
        <v>2021</v>
      </c>
      <c r="B5275" s="3">
        <v>44287</v>
      </c>
      <c r="C5275" s="3">
        <v>44377</v>
      </c>
      <c r="D5275" t="s">
        <v>72</v>
      </c>
      <c r="E5275" s="17" t="s">
        <v>6833</v>
      </c>
      <c r="F5275" s="4" t="s">
        <v>1861</v>
      </c>
      <c r="G5275" s="4" t="s">
        <v>1862</v>
      </c>
      <c r="H5275" s="4" t="s">
        <v>1863</v>
      </c>
      <c r="I5275" s="4" t="s">
        <v>79</v>
      </c>
      <c r="M5275" s="15" t="s">
        <v>7901</v>
      </c>
      <c r="N5275" s="13"/>
      <c r="P5275" s="8" t="s">
        <v>3165</v>
      </c>
      <c r="R5275">
        <v>51880</v>
      </c>
      <c r="S5275">
        <v>51880</v>
      </c>
      <c r="W5275" t="s">
        <v>82</v>
      </c>
      <c r="Y5275" t="s">
        <v>3166</v>
      </c>
      <c r="Z5275" s="3">
        <v>44391</v>
      </c>
      <c r="AA5275" s="3">
        <v>44377</v>
      </c>
      <c r="AB5275" s="2" t="s">
        <v>3183</v>
      </c>
    </row>
    <row r="5276" spans="1:28" x14ac:dyDescent="0.25">
      <c r="A5276" s="33">
        <v>2021</v>
      </c>
      <c r="B5276" s="3">
        <v>44287</v>
      </c>
      <c r="C5276" s="3">
        <v>44377</v>
      </c>
      <c r="D5276" t="s">
        <v>72</v>
      </c>
      <c r="E5276" s="18" t="s">
        <v>6834</v>
      </c>
      <c r="F5276" s="4" t="s">
        <v>1861</v>
      </c>
      <c r="G5276" s="4" t="s">
        <v>1862</v>
      </c>
      <c r="H5276" s="4" t="s">
        <v>1863</v>
      </c>
      <c r="I5276" s="4" t="s">
        <v>79</v>
      </c>
      <c r="M5276" s="16" t="s">
        <v>7901</v>
      </c>
      <c r="N5276" s="14"/>
      <c r="P5276" s="8" t="s">
        <v>3165</v>
      </c>
      <c r="R5276">
        <v>51880</v>
      </c>
      <c r="S5276">
        <v>51880</v>
      </c>
      <c r="W5276" t="s">
        <v>82</v>
      </c>
      <c r="Y5276" t="s">
        <v>3166</v>
      </c>
      <c r="Z5276" s="3">
        <v>44391</v>
      </c>
      <c r="AA5276" s="3">
        <v>44377</v>
      </c>
      <c r="AB5276" s="2" t="s">
        <v>3183</v>
      </c>
    </row>
    <row r="5277" spans="1:28" x14ac:dyDescent="0.25">
      <c r="A5277" s="33">
        <v>2021</v>
      </c>
      <c r="B5277" s="3">
        <v>44287</v>
      </c>
      <c r="C5277" s="3">
        <v>44377</v>
      </c>
      <c r="D5277" t="s">
        <v>72</v>
      </c>
      <c r="E5277" s="17" t="s">
        <v>6835</v>
      </c>
      <c r="F5277" s="4" t="s">
        <v>1861</v>
      </c>
      <c r="G5277" s="4" t="s">
        <v>1862</v>
      </c>
      <c r="H5277" s="4" t="s">
        <v>1863</v>
      </c>
      <c r="I5277" s="4" t="s">
        <v>79</v>
      </c>
      <c r="M5277" s="15" t="s">
        <v>7901</v>
      </c>
      <c r="N5277" s="13"/>
      <c r="P5277" s="8" t="s">
        <v>3165</v>
      </c>
      <c r="R5277">
        <v>51880</v>
      </c>
      <c r="S5277">
        <v>51880</v>
      </c>
      <c r="W5277" t="s">
        <v>82</v>
      </c>
      <c r="Y5277" t="s">
        <v>3166</v>
      </c>
      <c r="Z5277" s="3">
        <v>44391</v>
      </c>
      <c r="AA5277" s="3">
        <v>44377</v>
      </c>
      <c r="AB5277" s="2" t="s">
        <v>3183</v>
      </c>
    </row>
    <row r="5278" spans="1:28" x14ac:dyDescent="0.25">
      <c r="A5278" s="33">
        <v>2021</v>
      </c>
      <c r="B5278" s="3">
        <v>44287</v>
      </c>
      <c r="C5278" s="3">
        <v>44377</v>
      </c>
      <c r="D5278" t="s">
        <v>72</v>
      </c>
      <c r="E5278" s="18" t="s">
        <v>6836</v>
      </c>
      <c r="F5278" s="4" t="s">
        <v>1861</v>
      </c>
      <c r="G5278" s="4" t="s">
        <v>1862</v>
      </c>
      <c r="H5278" s="4" t="s">
        <v>1863</v>
      </c>
      <c r="I5278" s="4" t="s">
        <v>79</v>
      </c>
      <c r="M5278" s="16" t="s">
        <v>7901</v>
      </c>
      <c r="N5278" s="14"/>
      <c r="P5278" s="8" t="s">
        <v>3165</v>
      </c>
      <c r="R5278">
        <v>51880</v>
      </c>
      <c r="S5278">
        <v>51880</v>
      </c>
      <c r="W5278" t="s">
        <v>82</v>
      </c>
      <c r="Y5278" t="s">
        <v>3166</v>
      </c>
      <c r="Z5278" s="3">
        <v>44391</v>
      </c>
      <c r="AA5278" s="3">
        <v>44377</v>
      </c>
      <c r="AB5278" s="2" t="s">
        <v>3183</v>
      </c>
    </row>
    <row r="5279" spans="1:28" x14ac:dyDescent="0.25">
      <c r="A5279" s="33">
        <v>2021</v>
      </c>
      <c r="B5279" s="3">
        <v>44287</v>
      </c>
      <c r="C5279" s="3">
        <v>44377</v>
      </c>
      <c r="D5279" t="s">
        <v>72</v>
      </c>
      <c r="E5279" s="17" t="s">
        <v>6837</v>
      </c>
      <c r="F5279" s="4" t="s">
        <v>1861</v>
      </c>
      <c r="G5279" s="4" t="s">
        <v>1862</v>
      </c>
      <c r="H5279" s="4" t="s">
        <v>1863</v>
      </c>
      <c r="I5279" s="4" t="s">
        <v>79</v>
      </c>
      <c r="M5279" s="15" t="s">
        <v>7901</v>
      </c>
      <c r="N5279" s="13"/>
      <c r="P5279" s="8" t="s">
        <v>3165</v>
      </c>
      <c r="R5279">
        <v>51880</v>
      </c>
      <c r="S5279">
        <v>51880</v>
      </c>
      <c r="W5279" t="s">
        <v>82</v>
      </c>
      <c r="Y5279" t="s">
        <v>3166</v>
      </c>
      <c r="Z5279" s="3">
        <v>44391</v>
      </c>
      <c r="AA5279" s="3">
        <v>44377</v>
      </c>
      <c r="AB5279" s="2" t="s">
        <v>3183</v>
      </c>
    </row>
    <row r="5280" spans="1:28" x14ac:dyDescent="0.25">
      <c r="A5280" s="33">
        <v>2021</v>
      </c>
      <c r="B5280" s="3">
        <v>44287</v>
      </c>
      <c r="C5280" s="3">
        <v>44377</v>
      </c>
      <c r="D5280" t="s">
        <v>72</v>
      </c>
      <c r="E5280" s="18" t="s">
        <v>6838</v>
      </c>
      <c r="F5280" s="4" t="s">
        <v>1861</v>
      </c>
      <c r="G5280" s="4" t="s">
        <v>1862</v>
      </c>
      <c r="H5280" s="4" t="s">
        <v>1863</v>
      </c>
      <c r="I5280" s="4" t="s">
        <v>79</v>
      </c>
      <c r="M5280" s="16" t="s">
        <v>7901</v>
      </c>
      <c r="N5280" s="14"/>
      <c r="P5280" s="8" t="s">
        <v>3165</v>
      </c>
      <c r="R5280">
        <v>51880</v>
      </c>
      <c r="S5280">
        <v>51880</v>
      </c>
      <c r="W5280" t="s">
        <v>82</v>
      </c>
      <c r="Y5280" t="s">
        <v>3166</v>
      </c>
      <c r="Z5280" s="3">
        <v>44391</v>
      </c>
      <c r="AA5280" s="3">
        <v>44377</v>
      </c>
      <c r="AB5280" s="2" t="s">
        <v>3183</v>
      </c>
    </row>
    <row r="5281" spans="1:28" x14ac:dyDescent="0.25">
      <c r="A5281" s="33">
        <v>2021</v>
      </c>
      <c r="B5281" s="3">
        <v>44287</v>
      </c>
      <c r="C5281" s="3">
        <v>44377</v>
      </c>
      <c r="D5281" t="s">
        <v>72</v>
      </c>
      <c r="E5281" s="17" t="s">
        <v>6839</v>
      </c>
      <c r="F5281" s="4" t="s">
        <v>1861</v>
      </c>
      <c r="G5281" s="4" t="s">
        <v>1862</v>
      </c>
      <c r="H5281" s="4" t="s">
        <v>1863</v>
      </c>
      <c r="I5281" s="4" t="s">
        <v>79</v>
      </c>
      <c r="M5281" s="15" t="s">
        <v>7901</v>
      </c>
      <c r="N5281" s="13"/>
      <c r="P5281" s="8" t="s">
        <v>3165</v>
      </c>
      <c r="R5281">
        <v>51880</v>
      </c>
      <c r="S5281">
        <v>51880</v>
      </c>
      <c r="W5281" t="s">
        <v>82</v>
      </c>
      <c r="Y5281" t="s">
        <v>3166</v>
      </c>
      <c r="Z5281" s="3">
        <v>44391</v>
      </c>
      <c r="AA5281" s="3">
        <v>44377</v>
      </c>
      <c r="AB5281" s="2" t="s">
        <v>3183</v>
      </c>
    </row>
    <row r="5282" spans="1:28" x14ac:dyDescent="0.25">
      <c r="A5282" s="33">
        <v>2021</v>
      </c>
      <c r="B5282" s="3">
        <v>44287</v>
      </c>
      <c r="C5282" s="3">
        <v>44377</v>
      </c>
      <c r="D5282" t="s">
        <v>72</v>
      </c>
      <c r="E5282" s="18" t="s">
        <v>6840</v>
      </c>
      <c r="F5282" s="4" t="s">
        <v>1861</v>
      </c>
      <c r="G5282" s="4" t="s">
        <v>1862</v>
      </c>
      <c r="H5282" s="4" t="s">
        <v>1863</v>
      </c>
      <c r="I5282" s="4" t="s">
        <v>79</v>
      </c>
      <c r="M5282" s="16" t="s">
        <v>7901</v>
      </c>
      <c r="N5282" s="14"/>
      <c r="P5282" s="8" t="s">
        <v>3165</v>
      </c>
      <c r="R5282">
        <v>51880</v>
      </c>
      <c r="S5282">
        <v>51880</v>
      </c>
      <c r="W5282" t="s">
        <v>82</v>
      </c>
      <c r="Y5282" t="s">
        <v>3166</v>
      </c>
      <c r="Z5282" s="3">
        <v>44391</v>
      </c>
      <c r="AA5282" s="3">
        <v>44377</v>
      </c>
      <c r="AB5282" s="2" t="s">
        <v>3183</v>
      </c>
    </row>
    <row r="5283" spans="1:28" x14ac:dyDescent="0.25">
      <c r="A5283" s="33">
        <v>2021</v>
      </c>
      <c r="B5283" s="3">
        <v>44287</v>
      </c>
      <c r="C5283" s="3">
        <v>44377</v>
      </c>
      <c r="D5283" t="s">
        <v>72</v>
      </c>
      <c r="E5283" s="17" t="s">
        <v>6841</v>
      </c>
      <c r="F5283" s="4" t="s">
        <v>1861</v>
      </c>
      <c r="G5283" s="4" t="s">
        <v>1862</v>
      </c>
      <c r="H5283" s="4" t="s">
        <v>1863</v>
      </c>
      <c r="I5283" s="4" t="s">
        <v>79</v>
      </c>
      <c r="M5283" s="15" t="s">
        <v>7901</v>
      </c>
      <c r="N5283" s="13"/>
      <c r="P5283" s="8" t="s">
        <v>3165</v>
      </c>
      <c r="R5283">
        <v>51880</v>
      </c>
      <c r="S5283">
        <v>51880</v>
      </c>
      <c r="W5283" t="s">
        <v>82</v>
      </c>
      <c r="Y5283" t="s">
        <v>3166</v>
      </c>
      <c r="Z5283" s="3">
        <v>44391</v>
      </c>
      <c r="AA5283" s="3">
        <v>44377</v>
      </c>
      <c r="AB5283" s="2" t="s">
        <v>3183</v>
      </c>
    </row>
    <row r="5284" spans="1:28" x14ac:dyDescent="0.25">
      <c r="A5284" s="33">
        <v>2021</v>
      </c>
      <c r="B5284" s="3">
        <v>44287</v>
      </c>
      <c r="C5284" s="3">
        <v>44377</v>
      </c>
      <c r="D5284" t="s">
        <v>72</v>
      </c>
      <c r="E5284" s="18" t="s">
        <v>6842</v>
      </c>
      <c r="F5284" s="4" t="s">
        <v>1861</v>
      </c>
      <c r="G5284" s="4" t="s">
        <v>1862</v>
      </c>
      <c r="H5284" s="4" t="s">
        <v>1863</v>
      </c>
      <c r="I5284" s="4" t="s">
        <v>79</v>
      </c>
      <c r="M5284" s="16" t="s">
        <v>7901</v>
      </c>
      <c r="N5284" s="14"/>
      <c r="P5284" s="8" t="s">
        <v>3165</v>
      </c>
      <c r="R5284">
        <v>51880</v>
      </c>
      <c r="S5284">
        <v>51880</v>
      </c>
      <c r="W5284" t="s">
        <v>82</v>
      </c>
      <c r="Y5284" t="s">
        <v>3166</v>
      </c>
      <c r="Z5284" s="3">
        <v>44391</v>
      </c>
      <c r="AA5284" s="3">
        <v>44377</v>
      </c>
      <c r="AB5284" s="2" t="s">
        <v>3183</v>
      </c>
    </row>
    <row r="5285" spans="1:28" x14ac:dyDescent="0.25">
      <c r="A5285" s="33">
        <v>2021</v>
      </c>
      <c r="B5285" s="3">
        <v>44287</v>
      </c>
      <c r="C5285" s="3">
        <v>44377</v>
      </c>
      <c r="D5285" t="s">
        <v>72</v>
      </c>
      <c r="E5285" s="17" t="s">
        <v>6843</v>
      </c>
      <c r="F5285" s="4" t="s">
        <v>1861</v>
      </c>
      <c r="G5285" s="4" t="s">
        <v>1862</v>
      </c>
      <c r="H5285" s="4" t="s">
        <v>1863</v>
      </c>
      <c r="I5285" s="4" t="s">
        <v>79</v>
      </c>
      <c r="M5285" s="15" t="s">
        <v>7901</v>
      </c>
      <c r="N5285" s="13"/>
      <c r="P5285" s="8" t="s">
        <v>3165</v>
      </c>
      <c r="R5285">
        <v>51880</v>
      </c>
      <c r="S5285">
        <v>51880</v>
      </c>
      <c r="W5285" t="s">
        <v>82</v>
      </c>
      <c r="Y5285" t="s">
        <v>3166</v>
      </c>
      <c r="Z5285" s="3">
        <v>44391</v>
      </c>
      <c r="AA5285" s="3">
        <v>44377</v>
      </c>
      <c r="AB5285" s="2" t="s">
        <v>3183</v>
      </c>
    </row>
    <row r="5286" spans="1:28" x14ac:dyDescent="0.25">
      <c r="A5286" s="33">
        <v>2021</v>
      </c>
      <c r="B5286" s="3">
        <v>44287</v>
      </c>
      <c r="C5286" s="3">
        <v>44377</v>
      </c>
      <c r="D5286" t="s">
        <v>72</v>
      </c>
      <c r="E5286" s="18" t="s">
        <v>6844</v>
      </c>
      <c r="F5286" s="4" t="s">
        <v>1861</v>
      </c>
      <c r="G5286" s="4" t="s">
        <v>1862</v>
      </c>
      <c r="H5286" s="4" t="s">
        <v>1863</v>
      </c>
      <c r="I5286" s="4" t="s">
        <v>79</v>
      </c>
      <c r="M5286" s="16" t="s">
        <v>8292</v>
      </c>
      <c r="N5286" s="14"/>
      <c r="P5286" s="8" t="s">
        <v>3165</v>
      </c>
      <c r="R5286">
        <v>51880</v>
      </c>
      <c r="S5286">
        <v>51880</v>
      </c>
      <c r="W5286" t="s">
        <v>82</v>
      </c>
      <c r="Y5286" t="s">
        <v>3166</v>
      </c>
      <c r="Z5286" s="3">
        <v>44391</v>
      </c>
      <c r="AA5286" s="3">
        <v>44377</v>
      </c>
      <c r="AB5286" s="2" t="s">
        <v>3183</v>
      </c>
    </row>
    <row r="5287" spans="1:28" x14ac:dyDescent="0.25">
      <c r="A5287" s="33">
        <v>2021</v>
      </c>
      <c r="B5287" s="3">
        <v>44287</v>
      </c>
      <c r="C5287" s="3">
        <v>44377</v>
      </c>
      <c r="D5287" t="s">
        <v>72</v>
      </c>
      <c r="E5287" s="17" t="s">
        <v>6845</v>
      </c>
      <c r="F5287" s="4" t="s">
        <v>1861</v>
      </c>
      <c r="G5287" s="4" t="s">
        <v>1862</v>
      </c>
      <c r="H5287" s="4" t="s">
        <v>1863</v>
      </c>
      <c r="I5287" s="4" t="s">
        <v>79</v>
      </c>
      <c r="M5287" s="15" t="s">
        <v>7908</v>
      </c>
      <c r="N5287" s="13"/>
      <c r="P5287" s="8" t="s">
        <v>3165</v>
      </c>
      <c r="R5287">
        <v>51880</v>
      </c>
      <c r="S5287">
        <v>51880</v>
      </c>
      <c r="W5287" t="s">
        <v>82</v>
      </c>
      <c r="Y5287" t="s">
        <v>3166</v>
      </c>
      <c r="Z5287" s="3">
        <v>44391</v>
      </c>
      <c r="AA5287" s="3">
        <v>44377</v>
      </c>
      <c r="AB5287" s="2" t="s">
        <v>3183</v>
      </c>
    </row>
    <row r="5288" spans="1:28" x14ac:dyDescent="0.25">
      <c r="A5288" s="33">
        <v>2021</v>
      </c>
      <c r="B5288" s="3">
        <v>44287</v>
      </c>
      <c r="C5288" s="3">
        <v>44377</v>
      </c>
      <c r="D5288" t="s">
        <v>72</v>
      </c>
      <c r="E5288" s="18" t="s">
        <v>6846</v>
      </c>
      <c r="F5288" s="4" t="s">
        <v>1861</v>
      </c>
      <c r="G5288" s="4" t="s">
        <v>1862</v>
      </c>
      <c r="H5288" s="4" t="s">
        <v>1863</v>
      </c>
      <c r="I5288" s="4" t="s">
        <v>79</v>
      </c>
      <c r="M5288" s="16" t="s">
        <v>7912</v>
      </c>
      <c r="N5288" s="14"/>
      <c r="P5288" s="8" t="s">
        <v>3165</v>
      </c>
      <c r="R5288">
        <v>51880</v>
      </c>
      <c r="S5288">
        <v>51880</v>
      </c>
      <c r="W5288" t="s">
        <v>82</v>
      </c>
      <c r="Y5288" t="s">
        <v>3166</v>
      </c>
      <c r="Z5288" s="3">
        <v>44391</v>
      </c>
      <c r="AA5288" s="3">
        <v>44377</v>
      </c>
      <c r="AB5288" s="2" t="s">
        <v>3183</v>
      </c>
    </row>
    <row r="5289" spans="1:28" x14ac:dyDescent="0.25">
      <c r="A5289" s="33">
        <v>2021</v>
      </c>
      <c r="B5289" s="3">
        <v>44287</v>
      </c>
      <c r="C5289" s="3">
        <v>44377</v>
      </c>
      <c r="D5289" t="s">
        <v>72</v>
      </c>
      <c r="E5289" s="17" t="s">
        <v>6847</v>
      </c>
      <c r="F5289" s="4" t="s">
        <v>1861</v>
      </c>
      <c r="G5289" s="4" t="s">
        <v>1862</v>
      </c>
      <c r="H5289" s="4" t="s">
        <v>1863</v>
      </c>
      <c r="I5289" s="4" t="s">
        <v>79</v>
      </c>
      <c r="M5289" s="15" t="s">
        <v>7912</v>
      </c>
      <c r="N5289" s="13"/>
      <c r="P5289" s="8" t="s">
        <v>3165</v>
      </c>
      <c r="R5289">
        <v>51880</v>
      </c>
      <c r="S5289">
        <v>51880</v>
      </c>
      <c r="W5289" t="s">
        <v>82</v>
      </c>
      <c r="Y5289" t="s">
        <v>3166</v>
      </c>
      <c r="Z5289" s="3">
        <v>44391</v>
      </c>
      <c r="AA5289" s="3">
        <v>44377</v>
      </c>
      <c r="AB5289" s="2" t="s">
        <v>3183</v>
      </c>
    </row>
    <row r="5290" spans="1:28" x14ac:dyDescent="0.25">
      <c r="A5290" s="33">
        <v>2021</v>
      </c>
      <c r="B5290" s="3">
        <v>44287</v>
      </c>
      <c r="C5290" s="3">
        <v>44377</v>
      </c>
      <c r="D5290" t="s">
        <v>72</v>
      </c>
      <c r="E5290" s="18" t="s">
        <v>6848</v>
      </c>
      <c r="F5290" s="4" t="s">
        <v>1861</v>
      </c>
      <c r="G5290" s="4" t="s">
        <v>1862</v>
      </c>
      <c r="H5290" s="4" t="s">
        <v>1863</v>
      </c>
      <c r="I5290" s="4" t="s">
        <v>79</v>
      </c>
      <c r="M5290" s="16" t="s">
        <v>7912</v>
      </c>
      <c r="N5290" s="14"/>
      <c r="P5290" s="8" t="s">
        <v>3165</v>
      </c>
      <c r="R5290">
        <v>51880</v>
      </c>
      <c r="S5290">
        <v>51880</v>
      </c>
      <c r="W5290" t="s">
        <v>82</v>
      </c>
      <c r="Y5290" t="s">
        <v>3166</v>
      </c>
      <c r="Z5290" s="3">
        <v>44391</v>
      </c>
      <c r="AA5290" s="3">
        <v>44377</v>
      </c>
      <c r="AB5290" s="2" t="s">
        <v>3183</v>
      </c>
    </row>
    <row r="5291" spans="1:28" x14ac:dyDescent="0.25">
      <c r="A5291" s="33">
        <v>2021</v>
      </c>
      <c r="B5291" s="3">
        <v>44287</v>
      </c>
      <c r="C5291" s="3">
        <v>44377</v>
      </c>
      <c r="D5291" t="s">
        <v>72</v>
      </c>
      <c r="E5291" s="17" t="s">
        <v>6849</v>
      </c>
      <c r="F5291" s="4" t="s">
        <v>1861</v>
      </c>
      <c r="G5291" s="4" t="s">
        <v>1862</v>
      </c>
      <c r="H5291" s="4" t="s">
        <v>1863</v>
      </c>
      <c r="I5291" s="4" t="s">
        <v>79</v>
      </c>
      <c r="M5291" s="15" t="s">
        <v>7909</v>
      </c>
      <c r="N5291" s="13"/>
      <c r="P5291" s="8" t="s">
        <v>3165</v>
      </c>
      <c r="R5291">
        <v>51880</v>
      </c>
      <c r="S5291">
        <v>51880</v>
      </c>
      <c r="W5291" t="s">
        <v>82</v>
      </c>
      <c r="Y5291" t="s">
        <v>3166</v>
      </c>
      <c r="Z5291" s="3">
        <v>44391</v>
      </c>
      <c r="AA5291" s="3">
        <v>44377</v>
      </c>
      <c r="AB5291" s="2" t="s">
        <v>3183</v>
      </c>
    </row>
    <row r="5292" spans="1:28" x14ac:dyDescent="0.25">
      <c r="A5292" s="33">
        <v>2021</v>
      </c>
      <c r="B5292" s="3">
        <v>44287</v>
      </c>
      <c r="C5292" s="3">
        <v>44377</v>
      </c>
      <c r="D5292" t="s">
        <v>72</v>
      </c>
      <c r="E5292" s="18" t="s">
        <v>6850</v>
      </c>
      <c r="F5292" s="4" t="s">
        <v>1861</v>
      </c>
      <c r="G5292" s="4" t="s">
        <v>1862</v>
      </c>
      <c r="H5292" s="4" t="s">
        <v>1863</v>
      </c>
      <c r="I5292" s="4" t="s">
        <v>79</v>
      </c>
      <c r="M5292" s="16" t="s">
        <v>7912</v>
      </c>
      <c r="N5292" s="14"/>
      <c r="P5292" s="8" t="s">
        <v>3165</v>
      </c>
      <c r="R5292">
        <v>51880</v>
      </c>
      <c r="S5292">
        <v>51880</v>
      </c>
      <c r="W5292" t="s">
        <v>82</v>
      </c>
      <c r="Y5292" t="s">
        <v>3166</v>
      </c>
      <c r="Z5292" s="3">
        <v>44391</v>
      </c>
      <c r="AA5292" s="3">
        <v>44377</v>
      </c>
      <c r="AB5292" s="2" t="s">
        <v>3183</v>
      </c>
    </row>
    <row r="5293" spans="1:28" x14ac:dyDescent="0.25">
      <c r="A5293" s="33">
        <v>2021</v>
      </c>
      <c r="B5293" s="3">
        <v>44287</v>
      </c>
      <c r="C5293" s="3">
        <v>44377</v>
      </c>
      <c r="D5293" t="s">
        <v>72</v>
      </c>
      <c r="E5293" s="17" t="s">
        <v>6851</v>
      </c>
      <c r="F5293" s="4" t="s">
        <v>1861</v>
      </c>
      <c r="G5293" s="4" t="s">
        <v>1862</v>
      </c>
      <c r="H5293" s="4" t="s">
        <v>1863</v>
      </c>
      <c r="I5293" s="4" t="s">
        <v>79</v>
      </c>
      <c r="M5293" s="15" t="s">
        <v>8161</v>
      </c>
      <c r="N5293" s="13"/>
      <c r="P5293" s="8" t="s">
        <v>3165</v>
      </c>
      <c r="R5293">
        <v>51880</v>
      </c>
      <c r="S5293">
        <v>51880</v>
      </c>
      <c r="W5293" t="s">
        <v>82</v>
      </c>
      <c r="Y5293" t="s">
        <v>3166</v>
      </c>
      <c r="Z5293" s="3">
        <v>44391</v>
      </c>
      <c r="AA5293" s="3">
        <v>44377</v>
      </c>
      <c r="AB5293" s="2" t="s">
        <v>3183</v>
      </c>
    </row>
    <row r="5294" spans="1:28" x14ac:dyDescent="0.25">
      <c r="A5294" s="33">
        <v>2021</v>
      </c>
      <c r="B5294" s="3">
        <v>44287</v>
      </c>
      <c r="C5294" s="3">
        <v>44377</v>
      </c>
      <c r="D5294" t="s">
        <v>72</v>
      </c>
      <c r="E5294" s="18" t="s">
        <v>6852</v>
      </c>
      <c r="F5294" s="4" t="s">
        <v>1861</v>
      </c>
      <c r="G5294" s="4" t="s">
        <v>1862</v>
      </c>
      <c r="H5294" s="4" t="s">
        <v>1863</v>
      </c>
      <c r="I5294" s="4" t="s">
        <v>79</v>
      </c>
      <c r="M5294" s="16" t="s">
        <v>8291</v>
      </c>
      <c r="N5294" s="14"/>
      <c r="P5294" s="8" t="s">
        <v>3165</v>
      </c>
      <c r="R5294">
        <v>51880</v>
      </c>
      <c r="S5294">
        <v>51880</v>
      </c>
      <c r="W5294" t="s">
        <v>82</v>
      </c>
      <c r="Y5294" t="s">
        <v>3166</v>
      </c>
      <c r="Z5294" s="3">
        <v>44391</v>
      </c>
      <c r="AA5294" s="3">
        <v>44377</v>
      </c>
      <c r="AB5294" s="2" t="s">
        <v>3183</v>
      </c>
    </row>
    <row r="5295" spans="1:28" x14ac:dyDescent="0.25">
      <c r="A5295" s="33">
        <v>2021</v>
      </c>
      <c r="B5295" s="3">
        <v>44287</v>
      </c>
      <c r="C5295" s="3">
        <v>44377</v>
      </c>
      <c r="D5295" t="s">
        <v>72</v>
      </c>
      <c r="E5295" s="17" t="s">
        <v>6853</v>
      </c>
      <c r="F5295" s="4" t="s">
        <v>1861</v>
      </c>
      <c r="G5295" s="4" t="s">
        <v>1862</v>
      </c>
      <c r="H5295" s="4" t="s">
        <v>1863</v>
      </c>
      <c r="I5295" s="4" t="s">
        <v>79</v>
      </c>
      <c r="M5295" s="15" t="s">
        <v>8237</v>
      </c>
      <c r="N5295" s="13"/>
      <c r="P5295" s="8" t="s">
        <v>3165</v>
      </c>
      <c r="R5295">
        <v>51880</v>
      </c>
      <c r="S5295">
        <v>51880</v>
      </c>
      <c r="W5295" t="s">
        <v>82</v>
      </c>
      <c r="Y5295" t="s">
        <v>3166</v>
      </c>
      <c r="Z5295" s="3">
        <v>44391</v>
      </c>
      <c r="AA5295" s="3">
        <v>44377</v>
      </c>
      <c r="AB5295" s="2" t="s">
        <v>3183</v>
      </c>
    </row>
    <row r="5296" spans="1:28" x14ac:dyDescent="0.25">
      <c r="A5296" s="33">
        <v>2021</v>
      </c>
      <c r="B5296" s="3">
        <v>44287</v>
      </c>
      <c r="C5296" s="3">
        <v>44377</v>
      </c>
      <c r="D5296" t="s">
        <v>72</v>
      </c>
      <c r="E5296" s="18" t="s">
        <v>6854</v>
      </c>
      <c r="F5296" s="4" t="s">
        <v>1861</v>
      </c>
      <c r="G5296" s="4" t="s">
        <v>1862</v>
      </c>
      <c r="H5296" s="4" t="s">
        <v>1863</v>
      </c>
      <c r="I5296" s="4" t="s">
        <v>79</v>
      </c>
      <c r="M5296" s="16" t="s">
        <v>7901</v>
      </c>
      <c r="N5296" s="14"/>
      <c r="P5296" s="8" t="s">
        <v>3165</v>
      </c>
      <c r="R5296">
        <v>51880</v>
      </c>
      <c r="S5296">
        <v>51880</v>
      </c>
      <c r="W5296" t="s">
        <v>82</v>
      </c>
      <c r="Y5296" t="s">
        <v>3166</v>
      </c>
      <c r="Z5296" s="3">
        <v>44391</v>
      </c>
      <c r="AA5296" s="3">
        <v>44377</v>
      </c>
      <c r="AB5296" s="2" t="s">
        <v>3183</v>
      </c>
    </row>
    <row r="5297" spans="1:28" x14ac:dyDescent="0.25">
      <c r="A5297" s="33">
        <v>2021</v>
      </c>
      <c r="B5297" s="3">
        <v>44287</v>
      </c>
      <c r="C5297" s="3">
        <v>44377</v>
      </c>
      <c r="D5297" t="s">
        <v>72</v>
      </c>
      <c r="E5297" s="17" t="s">
        <v>6855</v>
      </c>
      <c r="F5297" s="4" t="s">
        <v>1861</v>
      </c>
      <c r="G5297" s="4" t="s">
        <v>1862</v>
      </c>
      <c r="H5297" s="4" t="s">
        <v>1863</v>
      </c>
      <c r="I5297" s="4" t="s">
        <v>79</v>
      </c>
      <c r="M5297" s="15" t="s">
        <v>7912</v>
      </c>
      <c r="N5297" s="13"/>
      <c r="P5297" s="8" t="s">
        <v>3165</v>
      </c>
      <c r="R5297">
        <v>51880</v>
      </c>
      <c r="S5297">
        <v>51880</v>
      </c>
      <c r="W5297" t="s">
        <v>82</v>
      </c>
      <c r="Y5297" t="s">
        <v>3166</v>
      </c>
      <c r="Z5297" s="3">
        <v>44391</v>
      </c>
      <c r="AA5297" s="3">
        <v>44377</v>
      </c>
      <c r="AB5297" s="2" t="s">
        <v>3183</v>
      </c>
    </row>
    <row r="5298" spans="1:28" x14ac:dyDescent="0.25">
      <c r="A5298" s="33">
        <v>2021</v>
      </c>
      <c r="B5298" s="3">
        <v>44287</v>
      </c>
      <c r="C5298" s="3">
        <v>44377</v>
      </c>
      <c r="D5298" t="s">
        <v>72</v>
      </c>
      <c r="E5298" s="18" t="s">
        <v>6856</v>
      </c>
      <c r="F5298" s="4" t="s">
        <v>1861</v>
      </c>
      <c r="G5298" s="4" t="s">
        <v>1862</v>
      </c>
      <c r="H5298" s="4" t="s">
        <v>1863</v>
      </c>
      <c r="I5298" s="4" t="s">
        <v>79</v>
      </c>
      <c r="M5298" s="16" t="s">
        <v>7912</v>
      </c>
      <c r="N5298" s="14"/>
      <c r="P5298" s="8" t="s">
        <v>3165</v>
      </c>
      <c r="R5298">
        <v>51880</v>
      </c>
      <c r="S5298">
        <v>51880</v>
      </c>
      <c r="W5298" t="s">
        <v>82</v>
      </c>
      <c r="Y5298" t="s">
        <v>3166</v>
      </c>
      <c r="Z5298" s="3">
        <v>44391</v>
      </c>
      <c r="AA5298" s="3">
        <v>44377</v>
      </c>
      <c r="AB5298" s="2" t="s">
        <v>3183</v>
      </c>
    </row>
    <row r="5299" spans="1:28" x14ac:dyDescent="0.25">
      <c r="A5299" s="33">
        <v>2021</v>
      </c>
      <c r="B5299" s="3">
        <v>44287</v>
      </c>
      <c r="C5299" s="3">
        <v>44377</v>
      </c>
      <c r="D5299" t="s">
        <v>72</v>
      </c>
      <c r="E5299" s="17" t="s">
        <v>6857</v>
      </c>
      <c r="F5299" s="4" t="s">
        <v>1861</v>
      </c>
      <c r="G5299" s="4" t="s">
        <v>1862</v>
      </c>
      <c r="H5299" s="4" t="s">
        <v>1863</v>
      </c>
      <c r="I5299" s="4" t="s">
        <v>79</v>
      </c>
      <c r="M5299" s="15" t="s">
        <v>7901</v>
      </c>
      <c r="N5299" s="13"/>
      <c r="P5299" s="8" t="s">
        <v>3165</v>
      </c>
      <c r="R5299">
        <v>51880</v>
      </c>
      <c r="S5299">
        <v>51880</v>
      </c>
      <c r="W5299" t="s">
        <v>82</v>
      </c>
      <c r="Y5299" t="s">
        <v>3166</v>
      </c>
      <c r="Z5299" s="3">
        <v>44391</v>
      </c>
      <c r="AA5299" s="3">
        <v>44377</v>
      </c>
      <c r="AB5299" s="2" t="s">
        <v>3183</v>
      </c>
    </row>
    <row r="5300" spans="1:28" x14ac:dyDescent="0.25">
      <c r="A5300" s="33">
        <v>2021</v>
      </c>
      <c r="B5300" s="3">
        <v>44287</v>
      </c>
      <c r="C5300" s="3">
        <v>44377</v>
      </c>
      <c r="D5300" t="s">
        <v>72</v>
      </c>
      <c r="E5300" s="18" t="s">
        <v>6858</v>
      </c>
      <c r="F5300" s="4" t="s">
        <v>1861</v>
      </c>
      <c r="G5300" s="4" t="s">
        <v>1862</v>
      </c>
      <c r="H5300" s="4" t="s">
        <v>1863</v>
      </c>
      <c r="I5300" s="4" t="s">
        <v>79</v>
      </c>
      <c r="M5300" s="16" t="s">
        <v>8293</v>
      </c>
      <c r="N5300" s="14"/>
      <c r="P5300" s="8" t="s">
        <v>3165</v>
      </c>
      <c r="R5300">
        <v>51880</v>
      </c>
      <c r="S5300">
        <v>51880</v>
      </c>
      <c r="W5300" t="s">
        <v>82</v>
      </c>
      <c r="Y5300" t="s">
        <v>3166</v>
      </c>
      <c r="Z5300" s="3">
        <v>44391</v>
      </c>
      <c r="AA5300" s="3">
        <v>44377</v>
      </c>
      <c r="AB5300" s="2" t="s">
        <v>3183</v>
      </c>
    </row>
    <row r="5301" spans="1:28" x14ac:dyDescent="0.25">
      <c r="A5301" s="33">
        <v>2021</v>
      </c>
      <c r="B5301" s="3">
        <v>44287</v>
      </c>
      <c r="C5301" s="3">
        <v>44377</v>
      </c>
      <c r="D5301" t="s">
        <v>72</v>
      </c>
      <c r="E5301" s="17" t="s">
        <v>6859</v>
      </c>
      <c r="F5301" s="4" t="s">
        <v>1861</v>
      </c>
      <c r="G5301" s="4" t="s">
        <v>1862</v>
      </c>
      <c r="H5301" s="4" t="s">
        <v>1863</v>
      </c>
      <c r="I5301" s="4" t="s">
        <v>79</v>
      </c>
      <c r="M5301" s="15" t="s">
        <v>7902</v>
      </c>
      <c r="N5301" s="13"/>
      <c r="P5301" s="8" t="s">
        <v>3165</v>
      </c>
      <c r="R5301">
        <v>51880</v>
      </c>
      <c r="S5301">
        <v>51880</v>
      </c>
      <c r="W5301" t="s">
        <v>82</v>
      </c>
      <c r="Y5301" t="s">
        <v>3166</v>
      </c>
      <c r="Z5301" s="3">
        <v>44391</v>
      </c>
      <c r="AA5301" s="3">
        <v>44377</v>
      </c>
      <c r="AB5301" s="2" t="s">
        <v>3183</v>
      </c>
    </row>
    <row r="5302" spans="1:28" x14ac:dyDescent="0.25">
      <c r="A5302" s="33">
        <v>2021</v>
      </c>
      <c r="B5302" s="3">
        <v>44287</v>
      </c>
      <c r="C5302" s="3">
        <v>44377</v>
      </c>
      <c r="D5302" t="s">
        <v>72</v>
      </c>
      <c r="E5302" s="18" t="s">
        <v>6860</v>
      </c>
      <c r="F5302" s="4" t="s">
        <v>1861</v>
      </c>
      <c r="G5302" s="4" t="s">
        <v>1862</v>
      </c>
      <c r="H5302" s="4" t="s">
        <v>1863</v>
      </c>
      <c r="I5302" s="4" t="s">
        <v>79</v>
      </c>
      <c r="M5302" s="16" t="s">
        <v>8294</v>
      </c>
      <c r="N5302" s="14"/>
      <c r="P5302" s="8" t="s">
        <v>3165</v>
      </c>
      <c r="R5302">
        <v>51880</v>
      </c>
      <c r="S5302">
        <v>51880</v>
      </c>
      <c r="W5302" t="s">
        <v>82</v>
      </c>
      <c r="Y5302" t="s">
        <v>3166</v>
      </c>
      <c r="Z5302" s="3">
        <v>44391</v>
      </c>
      <c r="AA5302" s="3">
        <v>44377</v>
      </c>
      <c r="AB5302" s="2" t="s">
        <v>3183</v>
      </c>
    </row>
    <row r="5303" spans="1:28" x14ac:dyDescent="0.25">
      <c r="A5303" s="33">
        <v>2021</v>
      </c>
      <c r="B5303" s="3">
        <v>44287</v>
      </c>
      <c r="C5303" s="3">
        <v>44377</v>
      </c>
      <c r="D5303" t="s">
        <v>72</v>
      </c>
      <c r="E5303" s="17" t="s">
        <v>6861</v>
      </c>
      <c r="F5303" s="4" t="s">
        <v>1861</v>
      </c>
      <c r="G5303" s="4" t="s">
        <v>1862</v>
      </c>
      <c r="H5303" s="4" t="s">
        <v>1863</v>
      </c>
      <c r="I5303" s="4" t="s">
        <v>79</v>
      </c>
      <c r="M5303" s="15" t="s">
        <v>7912</v>
      </c>
      <c r="N5303" s="13"/>
      <c r="P5303" s="8" t="s">
        <v>3165</v>
      </c>
      <c r="R5303">
        <v>51880</v>
      </c>
      <c r="S5303">
        <v>51880</v>
      </c>
      <c r="W5303" t="s">
        <v>82</v>
      </c>
      <c r="Y5303" t="s">
        <v>3166</v>
      </c>
      <c r="Z5303" s="3">
        <v>44391</v>
      </c>
      <c r="AA5303" s="3">
        <v>44377</v>
      </c>
      <c r="AB5303" s="2" t="s">
        <v>3183</v>
      </c>
    </row>
    <row r="5304" spans="1:28" x14ac:dyDescent="0.25">
      <c r="A5304" s="33">
        <v>2021</v>
      </c>
      <c r="B5304" s="3">
        <v>44287</v>
      </c>
      <c r="C5304" s="3">
        <v>44377</v>
      </c>
      <c r="D5304" t="s">
        <v>72</v>
      </c>
      <c r="E5304" s="18" t="s">
        <v>6862</v>
      </c>
      <c r="F5304" s="4" t="s">
        <v>1861</v>
      </c>
      <c r="G5304" s="4" t="s">
        <v>1862</v>
      </c>
      <c r="H5304" s="4" t="s">
        <v>1863</v>
      </c>
      <c r="I5304" s="4" t="s">
        <v>79</v>
      </c>
      <c r="M5304" s="16" t="s">
        <v>7912</v>
      </c>
      <c r="N5304" s="14"/>
      <c r="P5304" s="8" t="s">
        <v>3165</v>
      </c>
      <c r="R5304">
        <v>51880</v>
      </c>
      <c r="S5304">
        <v>51880</v>
      </c>
      <c r="W5304" t="s">
        <v>82</v>
      </c>
      <c r="Y5304" t="s">
        <v>3166</v>
      </c>
      <c r="Z5304" s="3">
        <v>44391</v>
      </c>
      <c r="AA5304" s="3">
        <v>44377</v>
      </c>
      <c r="AB5304" s="2" t="s">
        <v>3183</v>
      </c>
    </row>
    <row r="5305" spans="1:28" x14ac:dyDescent="0.25">
      <c r="A5305" s="33">
        <v>2021</v>
      </c>
      <c r="B5305" s="3">
        <v>44287</v>
      </c>
      <c r="C5305" s="3">
        <v>44377</v>
      </c>
      <c r="D5305" t="s">
        <v>72</v>
      </c>
      <c r="E5305" s="17" t="s">
        <v>6863</v>
      </c>
      <c r="F5305" s="4" t="s">
        <v>1861</v>
      </c>
      <c r="G5305" s="4" t="s">
        <v>1862</v>
      </c>
      <c r="H5305" s="4" t="s">
        <v>1863</v>
      </c>
      <c r="I5305" s="4" t="s">
        <v>79</v>
      </c>
      <c r="M5305" s="15" t="s">
        <v>8294</v>
      </c>
      <c r="N5305" s="13"/>
      <c r="P5305" s="8" t="s">
        <v>3165</v>
      </c>
      <c r="R5305">
        <v>51880</v>
      </c>
      <c r="S5305">
        <v>51880</v>
      </c>
      <c r="W5305" t="s">
        <v>82</v>
      </c>
      <c r="Y5305" t="s">
        <v>3166</v>
      </c>
      <c r="Z5305" s="3">
        <v>44391</v>
      </c>
      <c r="AA5305" s="3">
        <v>44377</v>
      </c>
      <c r="AB5305" s="2" t="s">
        <v>3183</v>
      </c>
    </row>
    <row r="5306" spans="1:28" x14ac:dyDescent="0.25">
      <c r="A5306" s="33">
        <v>2021</v>
      </c>
      <c r="B5306" s="3">
        <v>44287</v>
      </c>
      <c r="C5306" s="3">
        <v>44377</v>
      </c>
      <c r="D5306" t="s">
        <v>72</v>
      </c>
      <c r="E5306" s="18" t="s">
        <v>6864</v>
      </c>
      <c r="F5306" s="4" t="s">
        <v>1861</v>
      </c>
      <c r="G5306" s="4" t="s">
        <v>1862</v>
      </c>
      <c r="H5306" s="4" t="s">
        <v>1863</v>
      </c>
      <c r="I5306" s="4" t="s">
        <v>79</v>
      </c>
      <c r="M5306" s="16" t="s">
        <v>8294</v>
      </c>
      <c r="N5306" s="14"/>
      <c r="P5306" s="8" t="s">
        <v>3165</v>
      </c>
      <c r="R5306">
        <v>51880</v>
      </c>
      <c r="S5306">
        <v>51880</v>
      </c>
      <c r="W5306" t="s">
        <v>82</v>
      </c>
      <c r="Y5306" t="s">
        <v>3166</v>
      </c>
      <c r="Z5306" s="3">
        <v>44391</v>
      </c>
      <c r="AA5306" s="3">
        <v>44377</v>
      </c>
      <c r="AB5306" s="2" t="s">
        <v>3183</v>
      </c>
    </row>
    <row r="5307" spans="1:28" x14ac:dyDescent="0.25">
      <c r="A5307" s="33">
        <v>2021</v>
      </c>
      <c r="B5307" s="3">
        <v>44287</v>
      </c>
      <c r="C5307" s="3">
        <v>44377</v>
      </c>
      <c r="D5307" t="s">
        <v>72</v>
      </c>
      <c r="E5307" s="17" t="s">
        <v>6865</v>
      </c>
      <c r="F5307" s="4" t="s">
        <v>1861</v>
      </c>
      <c r="G5307" s="4" t="s">
        <v>1862</v>
      </c>
      <c r="H5307" s="4" t="s">
        <v>1863</v>
      </c>
      <c r="I5307" s="4" t="s">
        <v>79</v>
      </c>
      <c r="M5307" s="15" t="s">
        <v>8295</v>
      </c>
      <c r="N5307" s="13"/>
      <c r="P5307" s="8" t="s">
        <v>3165</v>
      </c>
      <c r="R5307">
        <v>51880</v>
      </c>
      <c r="S5307">
        <v>51880</v>
      </c>
      <c r="W5307" t="s">
        <v>82</v>
      </c>
      <c r="Y5307" t="s">
        <v>3166</v>
      </c>
      <c r="Z5307" s="3">
        <v>44391</v>
      </c>
      <c r="AA5307" s="3">
        <v>44377</v>
      </c>
      <c r="AB5307" s="2" t="s">
        <v>3183</v>
      </c>
    </row>
    <row r="5308" spans="1:28" x14ac:dyDescent="0.25">
      <c r="A5308" s="33">
        <v>2021</v>
      </c>
      <c r="B5308" s="3">
        <v>44287</v>
      </c>
      <c r="C5308" s="3">
        <v>44377</v>
      </c>
      <c r="D5308" t="s">
        <v>72</v>
      </c>
      <c r="E5308" s="18" t="s">
        <v>6866</v>
      </c>
      <c r="F5308" s="4" t="s">
        <v>1861</v>
      </c>
      <c r="G5308" s="4" t="s">
        <v>1862</v>
      </c>
      <c r="H5308" s="4" t="s">
        <v>1863</v>
      </c>
      <c r="I5308" s="4" t="s">
        <v>79</v>
      </c>
      <c r="M5308" s="16" t="s">
        <v>7901</v>
      </c>
      <c r="N5308" s="14"/>
      <c r="P5308" s="8" t="s">
        <v>3165</v>
      </c>
      <c r="R5308">
        <v>51880</v>
      </c>
      <c r="S5308">
        <v>51880</v>
      </c>
      <c r="W5308" t="s">
        <v>82</v>
      </c>
      <c r="Y5308" t="s">
        <v>3166</v>
      </c>
      <c r="Z5308" s="3">
        <v>44391</v>
      </c>
      <c r="AA5308" s="3">
        <v>44377</v>
      </c>
      <c r="AB5308" s="2" t="s">
        <v>3183</v>
      </c>
    </row>
    <row r="5309" spans="1:28" x14ac:dyDescent="0.25">
      <c r="A5309" s="33">
        <v>2021</v>
      </c>
      <c r="B5309" s="3">
        <v>44287</v>
      </c>
      <c r="C5309" s="3">
        <v>44377</v>
      </c>
      <c r="D5309" t="s">
        <v>72</v>
      </c>
      <c r="E5309" s="17" t="s">
        <v>6867</v>
      </c>
      <c r="F5309" s="4" t="s">
        <v>1861</v>
      </c>
      <c r="G5309" s="4" t="s">
        <v>1862</v>
      </c>
      <c r="H5309" s="4" t="s">
        <v>1863</v>
      </c>
      <c r="I5309" s="4" t="s">
        <v>79</v>
      </c>
      <c r="M5309" s="15" t="s">
        <v>8296</v>
      </c>
      <c r="N5309" s="13"/>
      <c r="P5309" s="8" t="s">
        <v>3165</v>
      </c>
      <c r="R5309">
        <v>51880</v>
      </c>
      <c r="S5309">
        <v>51880</v>
      </c>
      <c r="W5309" t="s">
        <v>82</v>
      </c>
      <c r="Y5309" t="s">
        <v>3166</v>
      </c>
      <c r="Z5309" s="3">
        <v>44391</v>
      </c>
      <c r="AA5309" s="3">
        <v>44377</v>
      </c>
      <c r="AB5309" s="2" t="s">
        <v>3183</v>
      </c>
    </row>
    <row r="5310" spans="1:28" x14ac:dyDescent="0.25">
      <c r="A5310" s="33">
        <v>2021</v>
      </c>
      <c r="B5310" s="3">
        <v>44287</v>
      </c>
      <c r="C5310" s="3">
        <v>44377</v>
      </c>
      <c r="D5310" t="s">
        <v>72</v>
      </c>
      <c r="E5310" s="18" t="s">
        <v>6868</v>
      </c>
      <c r="F5310" s="4" t="s">
        <v>1861</v>
      </c>
      <c r="G5310" s="4" t="s">
        <v>1862</v>
      </c>
      <c r="H5310" s="4" t="s">
        <v>1863</v>
      </c>
      <c r="I5310" s="4" t="s">
        <v>79</v>
      </c>
      <c r="M5310" s="16" t="s">
        <v>8297</v>
      </c>
      <c r="N5310" s="14"/>
      <c r="P5310" s="8" t="s">
        <v>3165</v>
      </c>
      <c r="R5310">
        <v>51880</v>
      </c>
      <c r="S5310">
        <v>51880</v>
      </c>
      <c r="W5310" t="s">
        <v>82</v>
      </c>
      <c r="Y5310" t="s">
        <v>3166</v>
      </c>
      <c r="Z5310" s="3">
        <v>44391</v>
      </c>
      <c r="AA5310" s="3">
        <v>44377</v>
      </c>
      <c r="AB5310" s="2" t="s">
        <v>3183</v>
      </c>
    </row>
    <row r="5311" spans="1:28" x14ac:dyDescent="0.25">
      <c r="A5311" s="33">
        <v>2021</v>
      </c>
      <c r="B5311" s="3">
        <v>44287</v>
      </c>
      <c r="C5311" s="3">
        <v>44377</v>
      </c>
      <c r="D5311" t="s">
        <v>72</v>
      </c>
      <c r="E5311" s="17" t="s">
        <v>6869</v>
      </c>
      <c r="F5311" s="4" t="s">
        <v>1861</v>
      </c>
      <c r="G5311" s="4" t="s">
        <v>1862</v>
      </c>
      <c r="H5311" s="4" t="s">
        <v>1863</v>
      </c>
      <c r="I5311" s="4" t="s">
        <v>79</v>
      </c>
      <c r="M5311" s="15" t="s">
        <v>7898</v>
      </c>
      <c r="N5311" s="13"/>
      <c r="P5311" s="8" t="s">
        <v>3165</v>
      </c>
      <c r="R5311">
        <v>51880</v>
      </c>
      <c r="S5311">
        <v>51880</v>
      </c>
      <c r="W5311" t="s">
        <v>82</v>
      </c>
      <c r="Y5311" t="s">
        <v>3166</v>
      </c>
      <c r="Z5311" s="3">
        <v>44391</v>
      </c>
      <c r="AA5311" s="3">
        <v>44377</v>
      </c>
      <c r="AB5311" s="2" t="s">
        <v>3183</v>
      </c>
    </row>
    <row r="5312" spans="1:28" x14ac:dyDescent="0.25">
      <c r="A5312" s="33">
        <v>2021</v>
      </c>
      <c r="B5312" s="3">
        <v>44287</v>
      </c>
      <c r="C5312" s="3">
        <v>44377</v>
      </c>
      <c r="D5312" t="s">
        <v>72</v>
      </c>
      <c r="E5312" s="18" t="s">
        <v>6870</v>
      </c>
      <c r="F5312" s="4" t="s">
        <v>1861</v>
      </c>
      <c r="G5312" s="4" t="s">
        <v>1862</v>
      </c>
      <c r="H5312" s="4" t="s">
        <v>1863</v>
      </c>
      <c r="I5312" s="4" t="s">
        <v>79</v>
      </c>
      <c r="M5312" s="16" t="s">
        <v>8298</v>
      </c>
      <c r="N5312" s="14"/>
      <c r="P5312" s="8" t="s">
        <v>3165</v>
      </c>
      <c r="R5312">
        <v>51880</v>
      </c>
      <c r="S5312">
        <v>51880</v>
      </c>
      <c r="W5312" t="s">
        <v>82</v>
      </c>
      <c r="Y5312" t="s">
        <v>3166</v>
      </c>
      <c r="Z5312" s="3">
        <v>44391</v>
      </c>
      <c r="AA5312" s="3">
        <v>44377</v>
      </c>
      <c r="AB5312" s="2" t="s">
        <v>3183</v>
      </c>
    </row>
    <row r="5313" spans="1:28" x14ac:dyDescent="0.25">
      <c r="A5313" s="33">
        <v>2021</v>
      </c>
      <c r="B5313" s="3">
        <v>44287</v>
      </c>
      <c r="C5313" s="3">
        <v>44377</v>
      </c>
      <c r="D5313" t="s">
        <v>72</v>
      </c>
      <c r="E5313" s="17" t="s">
        <v>6871</v>
      </c>
      <c r="F5313" s="4" t="s">
        <v>1861</v>
      </c>
      <c r="G5313" s="4" t="s">
        <v>1862</v>
      </c>
      <c r="H5313" s="4" t="s">
        <v>1863</v>
      </c>
      <c r="I5313" s="4" t="s">
        <v>79</v>
      </c>
      <c r="M5313" s="15" t="s">
        <v>8293</v>
      </c>
      <c r="N5313" s="13"/>
      <c r="P5313" s="8" t="s">
        <v>3165</v>
      </c>
      <c r="R5313">
        <v>51880</v>
      </c>
      <c r="S5313">
        <v>51880</v>
      </c>
      <c r="W5313" t="s">
        <v>82</v>
      </c>
      <c r="Y5313" t="s">
        <v>3166</v>
      </c>
      <c r="Z5313" s="3">
        <v>44391</v>
      </c>
      <c r="AA5313" s="3">
        <v>44377</v>
      </c>
      <c r="AB5313" s="2" t="s">
        <v>3183</v>
      </c>
    </row>
    <row r="5314" spans="1:28" x14ac:dyDescent="0.25">
      <c r="A5314" s="33">
        <v>2021</v>
      </c>
      <c r="B5314" s="3">
        <v>44287</v>
      </c>
      <c r="C5314" s="3">
        <v>44377</v>
      </c>
      <c r="D5314" t="s">
        <v>72</v>
      </c>
      <c r="E5314" s="18" t="s">
        <v>6872</v>
      </c>
      <c r="F5314" s="4" t="s">
        <v>1861</v>
      </c>
      <c r="G5314" s="4" t="s">
        <v>1862</v>
      </c>
      <c r="H5314" s="4" t="s">
        <v>1863</v>
      </c>
      <c r="I5314" s="4" t="s">
        <v>79</v>
      </c>
      <c r="M5314" s="16" t="s">
        <v>7912</v>
      </c>
      <c r="N5314" s="14"/>
      <c r="P5314" s="8" t="s">
        <v>3165</v>
      </c>
      <c r="R5314">
        <v>51880</v>
      </c>
      <c r="S5314">
        <v>51880</v>
      </c>
      <c r="W5314" t="s">
        <v>82</v>
      </c>
      <c r="Y5314" t="s">
        <v>3166</v>
      </c>
      <c r="Z5314" s="3">
        <v>44391</v>
      </c>
      <c r="AA5314" s="3">
        <v>44377</v>
      </c>
      <c r="AB5314" s="2" t="s">
        <v>3183</v>
      </c>
    </row>
    <row r="5315" spans="1:28" x14ac:dyDescent="0.25">
      <c r="A5315" s="33">
        <v>2021</v>
      </c>
      <c r="B5315" s="3">
        <v>44287</v>
      </c>
      <c r="C5315" s="3">
        <v>44377</v>
      </c>
      <c r="D5315" t="s">
        <v>72</v>
      </c>
      <c r="E5315" s="17" t="s">
        <v>6873</v>
      </c>
      <c r="F5315" s="4" t="s">
        <v>1861</v>
      </c>
      <c r="G5315" s="4" t="s">
        <v>1862</v>
      </c>
      <c r="H5315" s="4" t="s">
        <v>1863</v>
      </c>
      <c r="I5315" s="4" t="s">
        <v>79</v>
      </c>
      <c r="M5315" s="15" t="s">
        <v>7909</v>
      </c>
      <c r="N5315" s="13"/>
      <c r="P5315" s="8" t="s">
        <v>3165</v>
      </c>
      <c r="R5315">
        <v>51880</v>
      </c>
      <c r="S5315">
        <v>51880</v>
      </c>
      <c r="W5315" t="s">
        <v>82</v>
      </c>
      <c r="Y5315" t="s">
        <v>3166</v>
      </c>
      <c r="Z5315" s="3">
        <v>44391</v>
      </c>
      <c r="AA5315" s="3">
        <v>44377</v>
      </c>
      <c r="AB5315" s="2" t="s">
        <v>3183</v>
      </c>
    </row>
    <row r="5316" spans="1:28" x14ac:dyDescent="0.25">
      <c r="A5316" s="33">
        <v>2021</v>
      </c>
      <c r="B5316" s="3">
        <v>44287</v>
      </c>
      <c r="C5316" s="3">
        <v>44377</v>
      </c>
      <c r="D5316" t="s">
        <v>72</v>
      </c>
      <c r="E5316" s="18" t="s">
        <v>6874</v>
      </c>
      <c r="F5316" s="4" t="s">
        <v>1861</v>
      </c>
      <c r="G5316" s="4" t="s">
        <v>1862</v>
      </c>
      <c r="H5316" s="4" t="s">
        <v>1863</v>
      </c>
      <c r="I5316" s="4" t="s">
        <v>79</v>
      </c>
      <c r="M5316" s="16" t="s">
        <v>7909</v>
      </c>
      <c r="N5316" s="14"/>
      <c r="P5316" s="8" t="s">
        <v>3165</v>
      </c>
      <c r="R5316">
        <v>51880</v>
      </c>
      <c r="S5316">
        <v>51880</v>
      </c>
      <c r="W5316" t="s">
        <v>82</v>
      </c>
      <c r="Y5316" t="s">
        <v>3166</v>
      </c>
      <c r="Z5316" s="3">
        <v>44391</v>
      </c>
      <c r="AA5316" s="3">
        <v>44377</v>
      </c>
      <c r="AB5316" s="2" t="s">
        <v>3183</v>
      </c>
    </row>
    <row r="5317" spans="1:28" x14ac:dyDescent="0.25">
      <c r="A5317" s="33">
        <v>2021</v>
      </c>
      <c r="B5317" s="3">
        <v>44287</v>
      </c>
      <c r="C5317" s="3">
        <v>44377</v>
      </c>
      <c r="D5317" t="s">
        <v>72</v>
      </c>
      <c r="E5317" s="17" t="s">
        <v>6875</v>
      </c>
      <c r="F5317" s="4" t="s">
        <v>1861</v>
      </c>
      <c r="G5317" s="4" t="s">
        <v>1862</v>
      </c>
      <c r="H5317" s="4" t="s">
        <v>1863</v>
      </c>
      <c r="I5317" s="4" t="s">
        <v>79</v>
      </c>
      <c r="M5317" s="15" t="s">
        <v>7909</v>
      </c>
      <c r="N5317" s="13"/>
      <c r="P5317" s="8" t="s">
        <v>3165</v>
      </c>
      <c r="R5317">
        <v>51880</v>
      </c>
      <c r="S5317">
        <v>51880</v>
      </c>
      <c r="W5317" t="s">
        <v>82</v>
      </c>
      <c r="Y5317" t="s">
        <v>3166</v>
      </c>
      <c r="Z5317" s="3">
        <v>44391</v>
      </c>
      <c r="AA5317" s="3">
        <v>44377</v>
      </c>
      <c r="AB5317" s="2" t="s">
        <v>3183</v>
      </c>
    </row>
    <row r="5318" spans="1:28" x14ac:dyDescent="0.25">
      <c r="A5318" s="33">
        <v>2021</v>
      </c>
      <c r="B5318" s="3">
        <v>44287</v>
      </c>
      <c r="C5318" s="3">
        <v>44377</v>
      </c>
      <c r="D5318" t="s">
        <v>72</v>
      </c>
      <c r="E5318" s="18" t="s">
        <v>6876</v>
      </c>
      <c r="F5318" s="4" t="s">
        <v>1861</v>
      </c>
      <c r="G5318" s="4" t="s">
        <v>1862</v>
      </c>
      <c r="H5318" s="4" t="s">
        <v>1863</v>
      </c>
      <c r="I5318" s="4" t="s">
        <v>79</v>
      </c>
      <c r="M5318" s="16" t="s">
        <v>7909</v>
      </c>
      <c r="N5318" s="14"/>
      <c r="P5318" s="8" t="s">
        <v>3165</v>
      </c>
      <c r="R5318">
        <v>51880</v>
      </c>
      <c r="S5318">
        <v>51880</v>
      </c>
      <c r="W5318" t="s">
        <v>82</v>
      </c>
      <c r="Y5318" t="s">
        <v>3166</v>
      </c>
      <c r="Z5318" s="3">
        <v>44391</v>
      </c>
      <c r="AA5318" s="3">
        <v>44377</v>
      </c>
      <c r="AB5318" s="2" t="s">
        <v>3183</v>
      </c>
    </row>
    <row r="5319" spans="1:28" x14ac:dyDescent="0.25">
      <c r="A5319" s="33">
        <v>2021</v>
      </c>
      <c r="B5319" s="3">
        <v>44287</v>
      </c>
      <c r="C5319" s="3">
        <v>44377</v>
      </c>
      <c r="D5319" t="s">
        <v>72</v>
      </c>
      <c r="E5319" s="17" t="s">
        <v>6877</v>
      </c>
      <c r="F5319" s="4" t="s">
        <v>1861</v>
      </c>
      <c r="G5319" s="4" t="s">
        <v>1862</v>
      </c>
      <c r="H5319" s="4" t="s">
        <v>1863</v>
      </c>
      <c r="I5319" s="4" t="s">
        <v>79</v>
      </c>
      <c r="M5319" s="15" t="s">
        <v>7909</v>
      </c>
      <c r="N5319" s="13"/>
      <c r="P5319" s="8" t="s">
        <v>3165</v>
      </c>
      <c r="R5319">
        <v>51880</v>
      </c>
      <c r="S5319">
        <v>51880</v>
      </c>
      <c r="W5319" t="s">
        <v>82</v>
      </c>
      <c r="Y5319" t="s">
        <v>3166</v>
      </c>
      <c r="Z5319" s="3">
        <v>44391</v>
      </c>
      <c r="AA5319" s="3">
        <v>44377</v>
      </c>
      <c r="AB5319" s="2" t="s">
        <v>3183</v>
      </c>
    </row>
    <row r="5320" spans="1:28" x14ac:dyDescent="0.25">
      <c r="A5320" s="33">
        <v>2021</v>
      </c>
      <c r="B5320" s="3">
        <v>44287</v>
      </c>
      <c r="C5320" s="3">
        <v>44377</v>
      </c>
      <c r="D5320" t="s">
        <v>72</v>
      </c>
      <c r="E5320" s="18" t="s">
        <v>6878</v>
      </c>
      <c r="F5320" s="4" t="s">
        <v>1861</v>
      </c>
      <c r="G5320" s="4" t="s">
        <v>1862</v>
      </c>
      <c r="H5320" s="4" t="s">
        <v>1863</v>
      </c>
      <c r="I5320" s="4" t="s">
        <v>79</v>
      </c>
      <c r="M5320" s="16" t="s">
        <v>7909</v>
      </c>
      <c r="N5320" s="14"/>
      <c r="P5320" s="8" t="s">
        <v>3165</v>
      </c>
      <c r="R5320">
        <v>51880</v>
      </c>
      <c r="S5320">
        <v>51880</v>
      </c>
      <c r="W5320" t="s">
        <v>82</v>
      </c>
      <c r="Y5320" t="s">
        <v>3166</v>
      </c>
      <c r="Z5320" s="3">
        <v>44391</v>
      </c>
      <c r="AA5320" s="3">
        <v>44377</v>
      </c>
      <c r="AB5320" s="2" t="s">
        <v>3183</v>
      </c>
    </row>
    <row r="5321" spans="1:28" x14ac:dyDescent="0.25">
      <c r="A5321" s="33">
        <v>2021</v>
      </c>
      <c r="B5321" s="3">
        <v>44287</v>
      </c>
      <c r="C5321" s="3">
        <v>44377</v>
      </c>
      <c r="D5321" t="s">
        <v>72</v>
      </c>
      <c r="E5321" s="17" t="s">
        <v>6879</v>
      </c>
      <c r="F5321" s="4" t="s">
        <v>1861</v>
      </c>
      <c r="G5321" s="4" t="s">
        <v>1862</v>
      </c>
      <c r="H5321" s="4" t="s">
        <v>1863</v>
      </c>
      <c r="I5321" s="4" t="s">
        <v>79</v>
      </c>
      <c r="M5321" s="15" t="s">
        <v>7909</v>
      </c>
      <c r="N5321" s="13"/>
      <c r="P5321" s="8" t="s">
        <v>3165</v>
      </c>
      <c r="R5321">
        <v>51880</v>
      </c>
      <c r="S5321">
        <v>51880</v>
      </c>
      <c r="W5321" t="s">
        <v>82</v>
      </c>
      <c r="Y5321" t="s">
        <v>3166</v>
      </c>
      <c r="Z5321" s="3">
        <v>44391</v>
      </c>
      <c r="AA5321" s="3">
        <v>44377</v>
      </c>
      <c r="AB5321" s="2" t="s">
        <v>3183</v>
      </c>
    </row>
    <row r="5322" spans="1:28" x14ac:dyDescent="0.25">
      <c r="A5322" s="33">
        <v>2021</v>
      </c>
      <c r="B5322" s="3">
        <v>44287</v>
      </c>
      <c r="C5322" s="3">
        <v>44377</v>
      </c>
      <c r="D5322" t="s">
        <v>72</v>
      </c>
      <c r="E5322" s="18" t="s">
        <v>6880</v>
      </c>
      <c r="F5322" s="4" t="s">
        <v>1861</v>
      </c>
      <c r="G5322" s="4" t="s">
        <v>1862</v>
      </c>
      <c r="H5322" s="4" t="s">
        <v>1863</v>
      </c>
      <c r="I5322" s="4" t="s">
        <v>79</v>
      </c>
      <c r="M5322" s="16" t="s">
        <v>7902</v>
      </c>
      <c r="N5322" s="14"/>
      <c r="P5322" s="8" t="s">
        <v>3165</v>
      </c>
      <c r="R5322">
        <v>51880</v>
      </c>
      <c r="S5322">
        <v>51880</v>
      </c>
      <c r="W5322" t="s">
        <v>82</v>
      </c>
      <c r="Y5322" t="s">
        <v>3166</v>
      </c>
      <c r="Z5322" s="3">
        <v>44391</v>
      </c>
      <c r="AA5322" s="3">
        <v>44377</v>
      </c>
      <c r="AB5322" s="2" t="s">
        <v>3183</v>
      </c>
    </row>
    <row r="5323" spans="1:28" x14ac:dyDescent="0.25">
      <c r="A5323" s="33">
        <v>2021</v>
      </c>
      <c r="B5323" s="3">
        <v>44287</v>
      </c>
      <c r="C5323" s="3">
        <v>44377</v>
      </c>
      <c r="D5323" t="s">
        <v>72</v>
      </c>
      <c r="E5323" s="17" t="s">
        <v>6881</v>
      </c>
      <c r="F5323" s="4" t="s">
        <v>1861</v>
      </c>
      <c r="G5323" s="4" t="s">
        <v>1862</v>
      </c>
      <c r="H5323" s="4" t="s">
        <v>1863</v>
      </c>
      <c r="I5323" s="4" t="s">
        <v>79</v>
      </c>
      <c r="M5323" s="15" t="s">
        <v>7901</v>
      </c>
      <c r="N5323" s="13"/>
      <c r="P5323" s="8" t="s">
        <v>3165</v>
      </c>
      <c r="R5323">
        <v>51880</v>
      </c>
      <c r="S5323">
        <v>51880</v>
      </c>
      <c r="W5323" t="s">
        <v>82</v>
      </c>
      <c r="Y5323" t="s">
        <v>3166</v>
      </c>
      <c r="Z5323" s="3">
        <v>44391</v>
      </c>
      <c r="AA5323" s="3">
        <v>44377</v>
      </c>
      <c r="AB5323" s="2" t="s">
        <v>3183</v>
      </c>
    </row>
    <row r="5324" spans="1:28" x14ac:dyDescent="0.25">
      <c r="A5324" s="33">
        <v>2021</v>
      </c>
      <c r="B5324" s="3">
        <v>44287</v>
      </c>
      <c r="C5324" s="3">
        <v>44377</v>
      </c>
      <c r="D5324" t="s">
        <v>72</v>
      </c>
      <c r="E5324" s="18" t="s">
        <v>6882</v>
      </c>
      <c r="F5324" s="4" t="s">
        <v>1861</v>
      </c>
      <c r="G5324" s="4" t="s">
        <v>1862</v>
      </c>
      <c r="H5324" s="4" t="s">
        <v>1863</v>
      </c>
      <c r="I5324" s="4" t="s">
        <v>79</v>
      </c>
      <c r="M5324" s="16" t="s">
        <v>7901</v>
      </c>
      <c r="N5324" s="14"/>
      <c r="P5324" s="8" t="s">
        <v>3165</v>
      </c>
      <c r="R5324">
        <v>51880</v>
      </c>
      <c r="S5324">
        <v>51880</v>
      </c>
      <c r="W5324" t="s">
        <v>82</v>
      </c>
      <c r="Y5324" t="s">
        <v>3166</v>
      </c>
      <c r="Z5324" s="3">
        <v>44391</v>
      </c>
      <c r="AA5324" s="3">
        <v>44377</v>
      </c>
      <c r="AB5324" s="2" t="s">
        <v>3183</v>
      </c>
    </row>
    <row r="5325" spans="1:28" x14ac:dyDescent="0.25">
      <c r="A5325" s="33">
        <v>2021</v>
      </c>
      <c r="B5325" s="3">
        <v>44287</v>
      </c>
      <c r="C5325" s="3">
        <v>44377</v>
      </c>
      <c r="D5325" t="s">
        <v>72</v>
      </c>
      <c r="E5325" s="17" t="s">
        <v>6883</v>
      </c>
      <c r="F5325" s="4" t="s">
        <v>1861</v>
      </c>
      <c r="G5325" s="4" t="s">
        <v>1862</v>
      </c>
      <c r="H5325" s="4" t="s">
        <v>1863</v>
      </c>
      <c r="I5325" s="4" t="s">
        <v>79</v>
      </c>
      <c r="M5325" s="15" t="s">
        <v>7898</v>
      </c>
      <c r="N5325" s="13"/>
      <c r="P5325" s="8" t="s">
        <v>3165</v>
      </c>
      <c r="R5325">
        <v>51880</v>
      </c>
      <c r="S5325">
        <v>51880</v>
      </c>
      <c r="W5325" t="s">
        <v>82</v>
      </c>
      <c r="Y5325" t="s">
        <v>3166</v>
      </c>
      <c r="Z5325" s="3">
        <v>44391</v>
      </c>
      <c r="AA5325" s="3">
        <v>44377</v>
      </c>
      <c r="AB5325" s="2" t="s">
        <v>3183</v>
      </c>
    </row>
    <row r="5326" spans="1:28" x14ac:dyDescent="0.25">
      <c r="A5326" s="33">
        <v>2021</v>
      </c>
      <c r="B5326" s="3">
        <v>44287</v>
      </c>
      <c r="C5326" s="3">
        <v>44377</v>
      </c>
      <c r="D5326" t="s">
        <v>72</v>
      </c>
      <c r="E5326" s="18" t="s">
        <v>6884</v>
      </c>
      <c r="F5326" s="4" t="s">
        <v>1861</v>
      </c>
      <c r="G5326" s="4" t="s">
        <v>1862</v>
      </c>
      <c r="H5326" s="4" t="s">
        <v>1863</v>
      </c>
      <c r="I5326" s="4" t="s">
        <v>79</v>
      </c>
      <c r="M5326" s="16" t="s">
        <v>7902</v>
      </c>
      <c r="N5326" s="14"/>
      <c r="P5326" s="8" t="s">
        <v>3165</v>
      </c>
      <c r="R5326">
        <v>51880</v>
      </c>
      <c r="S5326">
        <v>51880</v>
      </c>
      <c r="W5326" t="s">
        <v>82</v>
      </c>
      <c r="Y5326" t="s">
        <v>3166</v>
      </c>
      <c r="Z5326" s="3">
        <v>44391</v>
      </c>
      <c r="AA5326" s="3">
        <v>44377</v>
      </c>
      <c r="AB5326" s="2" t="s">
        <v>3183</v>
      </c>
    </row>
    <row r="5327" spans="1:28" x14ac:dyDescent="0.25">
      <c r="A5327" s="33">
        <v>2021</v>
      </c>
      <c r="B5327" s="3">
        <v>44287</v>
      </c>
      <c r="C5327" s="3">
        <v>44377</v>
      </c>
      <c r="D5327" t="s">
        <v>72</v>
      </c>
      <c r="E5327" s="17" t="s">
        <v>6885</v>
      </c>
      <c r="F5327" s="4" t="s">
        <v>1861</v>
      </c>
      <c r="G5327" s="4" t="s">
        <v>1862</v>
      </c>
      <c r="H5327" s="4" t="s">
        <v>1863</v>
      </c>
      <c r="I5327" s="4" t="s">
        <v>79</v>
      </c>
      <c r="M5327" s="15" t="s">
        <v>7950</v>
      </c>
      <c r="N5327" s="13"/>
      <c r="P5327" s="8" t="s">
        <v>3165</v>
      </c>
      <c r="R5327">
        <v>51880</v>
      </c>
      <c r="S5327">
        <v>51880</v>
      </c>
      <c r="W5327" t="s">
        <v>82</v>
      </c>
      <c r="Y5327" t="s">
        <v>3166</v>
      </c>
      <c r="Z5327" s="3">
        <v>44391</v>
      </c>
      <c r="AA5327" s="3">
        <v>44377</v>
      </c>
      <c r="AB5327" s="2" t="s">
        <v>3183</v>
      </c>
    </row>
    <row r="5328" spans="1:28" x14ac:dyDescent="0.25">
      <c r="A5328" s="33">
        <v>2021</v>
      </c>
      <c r="B5328" s="3">
        <v>44287</v>
      </c>
      <c r="C5328" s="3">
        <v>44377</v>
      </c>
      <c r="D5328" t="s">
        <v>72</v>
      </c>
      <c r="E5328" s="18" t="s">
        <v>6886</v>
      </c>
      <c r="F5328" s="4" t="s">
        <v>1861</v>
      </c>
      <c r="G5328" s="4" t="s">
        <v>1862</v>
      </c>
      <c r="H5328" s="4" t="s">
        <v>1863</v>
      </c>
      <c r="I5328" s="4" t="s">
        <v>79</v>
      </c>
      <c r="M5328" s="16" t="s">
        <v>8299</v>
      </c>
      <c r="N5328" s="14"/>
      <c r="P5328" s="8" t="s">
        <v>3165</v>
      </c>
      <c r="R5328">
        <v>51880</v>
      </c>
      <c r="S5328">
        <v>51880</v>
      </c>
      <c r="W5328" t="s">
        <v>82</v>
      </c>
      <c r="Y5328" t="s">
        <v>3166</v>
      </c>
      <c r="Z5328" s="3">
        <v>44391</v>
      </c>
      <c r="AA5328" s="3">
        <v>44377</v>
      </c>
      <c r="AB5328" s="2" t="s">
        <v>3183</v>
      </c>
    </row>
    <row r="5329" spans="1:28" x14ac:dyDescent="0.25">
      <c r="A5329" s="33">
        <v>2021</v>
      </c>
      <c r="B5329" s="3">
        <v>44287</v>
      </c>
      <c r="C5329" s="3">
        <v>44377</v>
      </c>
      <c r="D5329" t="s">
        <v>72</v>
      </c>
      <c r="E5329" s="17" t="s">
        <v>6887</v>
      </c>
      <c r="F5329" s="4" t="s">
        <v>1861</v>
      </c>
      <c r="G5329" s="4" t="s">
        <v>1862</v>
      </c>
      <c r="H5329" s="4" t="s">
        <v>1863</v>
      </c>
      <c r="I5329" s="4" t="s">
        <v>79</v>
      </c>
      <c r="M5329" s="15" t="s">
        <v>7909</v>
      </c>
      <c r="N5329" s="13"/>
      <c r="P5329" s="8" t="s">
        <v>3165</v>
      </c>
      <c r="R5329">
        <v>51880</v>
      </c>
      <c r="S5329">
        <v>51880</v>
      </c>
      <c r="W5329" t="s">
        <v>82</v>
      </c>
      <c r="Y5329" t="s">
        <v>3166</v>
      </c>
      <c r="Z5329" s="3">
        <v>44391</v>
      </c>
      <c r="AA5329" s="3">
        <v>44377</v>
      </c>
      <c r="AB5329" s="2" t="s">
        <v>3183</v>
      </c>
    </row>
    <row r="5330" spans="1:28" x14ac:dyDescent="0.25">
      <c r="A5330" s="33">
        <v>2021</v>
      </c>
      <c r="B5330" s="3">
        <v>44287</v>
      </c>
      <c r="C5330" s="3">
        <v>44377</v>
      </c>
      <c r="D5330" t="s">
        <v>72</v>
      </c>
      <c r="E5330" s="18" t="s">
        <v>6888</v>
      </c>
      <c r="F5330" s="4" t="s">
        <v>1861</v>
      </c>
      <c r="G5330" s="4" t="s">
        <v>1862</v>
      </c>
      <c r="H5330" s="4" t="s">
        <v>1863</v>
      </c>
      <c r="I5330" s="4" t="s">
        <v>79</v>
      </c>
      <c r="M5330" s="16" t="s">
        <v>7909</v>
      </c>
      <c r="N5330" s="14"/>
      <c r="P5330" s="8" t="s">
        <v>3165</v>
      </c>
      <c r="R5330">
        <v>51880</v>
      </c>
      <c r="S5330">
        <v>51880</v>
      </c>
      <c r="W5330" t="s">
        <v>82</v>
      </c>
      <c r="Y5330" t="s">
        <v>3166</v>
      </c>
      <c r="Z5330" s="3">
        <v>44391</v>
      </c>
      <c r="AA5330" s="3">
        <v>44377</v>
      </c>
      <c r="AB5330" s="2" t="s">
        <v>3183</v>
      </c>
    </row>
    <row r="5331" spans="1:28" x14ac:dyDescent="0.25">
      <c r="A5331" s="33">
        <v>2021</v>
      </c>
      <c r="B5331" s="3">
        <v>44287</v>
      </c>
      <c r="C5331" s="3">
        <v>44377</v>
      </c>
      <c r="D5331" t="s">
        <v>72</v>
      </c>
      <c r="E5331" s="17" t="s">
        <v>6889</v>
      </c>
      <c r="F5331" s="4" t="s">
        <v>1861</v>
      </c>
      <c r="G5331" s="4" t="s">
        <v>1862</v>
      </c>
      <c r="H5331" s="4" t="s">
        <v>1863</v>
      </c>
      <c r="I5331" s="4" t="s">
        <v>79</v>
      </c>
      <c r="M5331" s="15" t="s">
        <v>7909</v>
      </c>
      <c r="N5331" s="13"/>
      <c r="P5331" s="8" t="s">
        <v>3165</v>
      </c>
      <c r="R5331">
        <v>51880</v>
      </c>
      <c r="S5331">
        <v>51880</v>
      </c>
      <c r="W5331" t="s">
        <v>82</v>
      </c>
      <c r="Y5331" t="s">
        <v>3166</v>
      </c>
      <c r="Z5331" s="3">
        <v>44391</v>
      </c>
      <c r="AA5331" s="3">
        <v>44377</v>
      </c>
      <c r="AB5331" s="2" t="s">
        <v>3183</v>
      </c>
    </row>
    <row r="5332" spans="1:28" x14ac:dyDescent="0.25">
      <c r="A5332" s="33">
        <v>2021</v>
      </c>
      <c r="B5332" s="3">
        <v>44287</v>
      </c>
      <c r="C5332" s="3">
        <v>44377</v>
      </c>
      <c r="D5332" t="s">
        <v>72</v>
      </c>
      <c r="E5332" s="18" t="s">
        <v>6890</v>
      </c>
      <c r="F5332" s="4" t="s">
        <v>1861</v>
      </c>
      <c r="G5332" s="4" t="s">
        <v>1862</v>
      </c>
      <c r="H5332" s="4" t="s">
        <v>1863</v>
      </c>
      <c r="I5332" s="4" t="s">
        <v>79</v>
      </c>
      <c r="M5332" s="16" t="s">
        <v>7909</v>
      </c>
      <c r="N5332" s="14"/>
      <c r="P5332" s="8" t="s">
        <v>3165</v>
      </c>
      <c r="R5332">
        <v>51880</v>
      </c>
      <c r="S5332">
        <v>51880</v>
      </c>
      <c r="W5332" t="s">
        <v>82</v>
      </c>
      <c r="Y5332" t="s">
        <v>3166</v>
      </c>
      <c r="Z5332" s="3">
        <v>44391</v>
      </c>
      <c r="AA5332" s="3">
        <v>44377</v>
      </c>
      <c r="AB5332" s="2" t="s">
        <v>3183</v>
      </c>
    </row>
    <row r="5333" spans="1:28" x14ac:dyDescent="0.25">
      <c r="A5333" s="33">
        <v>2021</v>
      </c>
      <c r="B5333" s="3">
        <v>44287</v>
      </c>
      <c r="C5333" s="3">
        <v>44377</v>
      </c>
      <c r="D5333" t="s">
        <v>72</v>
      </c>
      <c r="E5333" s="17" t="s">
        <v>6891</v>
      </c>
      <c r="F5333" s="4" t="s">
        <v>1861</v>
      </c>
      <c r="G5333" s="4" t="s">
        <v>1862</v>
      </c>
      <c r="H5333" s="4" t="s">
        <v>1863</v>
      </c>
      <c r="I5333" s="4" t="s">
        <v>79</v>
      </c>
      <c r="M5333" s="15" t="s">
        <v>7901</v>
      </c>
      <c r="N5333" s="13"/>
      <c r="P5333" s="8" t="s">
        <v>3165</v>
      </c>
      <c r="R5333">
        <v>51880</v>
      </c>
      <c r="S5333">
        <v>51880</v>
      </c>
      <c r="W5333" t="s">
        <v>82</v>
      </c>
      <c r="Y5333" t="s">
        <v>3166</v>
      </c>
      <c r="Z5333" s="3">
        <v>44391</v>
      </c>
      <c r="AA5333" s="3">
        <v>44377</v>
      </c>
      <c r="AB5333" s="2" t="s">
        <v>3183</v>
      </c>
    </row>
    <row r="5334" spans="1:28" x14ac:dyDescent="0.25">
      <c r="A5334" s="33">
        <v>2021</v>
      </c>
      <c r="B5334" s="3">
        <v>44287</v>
      </c>
      <c r="C5334" s="3">
        <v>44377</v>
      </c>
      <c r="D5334" t="s">
        <v>72</v>
      </c>
      <c r="E5334" s="18" t="s">
        <v>6892</v>
      </c>
      <c r="F5334" s="4" t="s">
        <v>1861</v>
      </c>
      <c r="G5334" s="4" t="s">
        <v>1862</v>
      </c>
      <c r="H5334" s="4" t="s">
        <v>1863</v>
      </c>
      <c r="I5334" s="4" t="s">
        <v>79</v>
      </c>
      <c r="M5334" s="16" t="s">
        <v>8041</v>
      </c>
      <c r="N5334" s="14"/>
      <c r="P5334" s="8" t="s">
        <v>3165</v>
      </c>
      <c r="R5334">
        <v>51880</v>
      </c>
      <c r="S5334">
        <v>51880</v>
      </c>
      <c r="W5334" t="s">
        <v>82</v>
      </c>
      <c r="Y5334" t="s">
        <v>3166</v>
      </c>
      <c r="Z5334" s="3">
        <v>44391</v>
      </c>
      <c r="AA5334" s="3">
        <v>44377</v>
      </c>
      <c r="AB5334" s="2" t="s">
        <v>3183</v>
      </c>
    </row>
    <row r="5335" spans="1:28" x14ac:dyDescent="0.25">
      <c r="A5335" s="33">
        <v>2021</v>
      </c>
      <c r="B5335" s="3">
        <v>44287</v>
      </c>
      <c r="C5335" s="3">
        <v>44377</v>
      </c>
      <c r="D5335" t="s">
        <v>72</v>
      </c>
      <c r="E5335" s="17" t="s">
        <v>6893</v>
      </c>
      <c r="F5335" s="4" t="s">
        <v>1861</v>
      </c>
      <c r="G5335" s="4" t="s">
        <v>1862</v>
      </c>
      <c r="H5335" s="4" t="s">
        <v>1863</v>
      </c>
      <c r="I5335" s="4" t="s">
        <v>79</v>
      </c>
      <c r="M5335" s="15" t="s">
        <v>8300</v>
      </c>
      <c r="N5335" s="13"/>
      <c r="P5335" s="8" t="s">
        <v>3165</v>
      </c>
      <c r="R5335">
        <v>51880</v>
      </c>
      <c r="S5335">
        <v>51880</v>
      </c>
      <c r="W5335" t="s">
        <v>82</v>
      </c>
      <c r="Y5335" t="s">
        <v>3166</v>
      </c>
      <c r="Z5335" s="3">
        <v>44391</v>
      </c>
      <c r="AA5335" s="3">
        <v>44377</v>
      </c>
      <c r="AB5335" s="2" t="s">
        <v>3183</v>
      </c>
    </row>
    <row r="5336" spans="1:28" x14ac:dyDescent="0.25">
      <c r="A5336" s="33">
        <v>2021</v>
      </c>
      <c r="B5336" s="3">
        <v>44287</v>
      </c>
      <c r="C5336" s="3">
        <v>44377</v>
      </c>
      <c r="D5336" t="s">
        <v>72</v>
      </c>
      <c r="E5336" s="18" t="s">
        <v>6894</v>
      </c>
      <c r="F5336" s="4" t="s">
        <v>1861</v>
      </c>
      <c r="G5336" s="4" t="s">
        <v>1862</v>
      </c>
      <c r="H5336" s="4" t="s">
        <v>1863</v>
      </c>
      <c r="I5336" s="4" t="s">
        <v>79</v>
      </c>
      <c r="M5336" s="16" t="s">
        <v>7902</v>
      </c>
      <c r="N5336" s="14"/>
      <c r="P5336" s="8" t="s">
        <v>3165</v>
      </c>
      <c r="R5336">
        <v>51880</v>
      </c>
      <c r="S5336">
        <v>51880</v>
      </c>
      <c r="W5336" t="s">
        <v>82</v>
      </c>
      <c r="Y5336" t="s">
        <v>3166</v>
      </c>
      <c r="Z5336" s="3">
        <v>44391</v>
      </c>
      <c r="AA5336" s="3">
        <v>44377</v>
      </c>
      <c r="AB5336" s="2" t="s">
        <v>3183</v>
      </c>
    </row>
    <row r="5337" spans="1:28" x14ac:dyDescent="0.25">
      <c r="A5337" s="33">
        <v>2021</v>
      </c>
      <c r="B5337" s="3">
        <v>44287</v>
      </c>
      <c r="C5337" s="3">
        <v>44377</v>
      </c>
      <c r="D5337" t="s">
        <v>72</v>
      </c>
      <c r="E5337" s="17" t="s">
        <v>6895</v>
      </c>
      <c r="F5337" s="4" t="s">
        <v>1861</v>
      </c>
      <c r="G5337" s="4" t="s">
        <v>1862</v>
      </c>
      <c r="H5337" s="4" t="s">
        <v>1863</v>
      </c>
      <c r="I5337" s="4" t="s">
        <v>79</v>
      </c>
      <c r="M5337" s="15" t="s">
        <v>7905</v>
      </c>
      <c r="N5337" s="13"/>
      <c r="P5337" s="8" t="s">
        <v>3165</v>
      </c>
      <c r="R5337">
        <v>51880</v>
      </c>
      <c r="S5337">
        <v>51880</v>
      </c>
      <c r="W5337" t="s">
        <v>82</v>
      </c>
      <c r="Y5337" t="s">
        <v>3166</v>
      </c>
      <c r="Z5337" s="3">
        <v>44391</v>
      </c>
      <c r="AA5337" s="3">
        <v>44377</v>
      </c>
      <c r="AB5337" s="2" t="s">
        <v>3183</v>
      </c>
    </row>
    <row r="5338" spans="1:28" x14ac:dyDescent="0.25">
      <c r="A5338" s="33">
        <v>2021</v>
      </c>
      <c r="B5338" s="3">
        <v>44287</v>
      </c>
      <c r="C5338" s="3">
        <v>44377</v>
      </c>
      <c r="D5338" t="s">
        <v>72</v>
      </c>
      <c r="E5338" s="18" t="s">
        <v>6896</v>
      </c>
      <c r="F5338" s="4" t="s">
        <v>1861</v>
      </c>
      <c r="G5338" s="4" t="s">
        <v>1862</v>
      </c>
      <c r="H5338" s="4" t="s">
        <v>1863</v>
      </c>
      <c r="I5338" s="4" t="s">
        <v>79</v>
      </c>
      <c r="M5338" s="16" t="s">
        <v>7901</v>
      </c>
      <c r="N5338" s="14"/>
      <c r="P5338" s="8" t="s">
        <v>3165</v>
      </c>
      <c r="R5338">
        <v>51880</v>
      </c>
      <c r="S5338">
        <v>51880</v>
      </c>
      <c r="W5338" t="s">
        <v>82</v>
      </c>
      <c r="Y5338" t="s">
        <v>3166</v>
      </c>
      <c r="Z5338" s="3">
        <v>44391</v>
      </c>
      <c r="AA5338" s="3">
        <v>44377</v>
      </c>
      <c r="AB5338" s="2" t="s">
        <v>3183</v>
      </c>
    </row>
    <row r="5339" spans="1:28" x14ac:dyDescent="0.25">
      <c r="A5339" s="33">
        <v>2021</v>
      </c>
      <c r="B5339" s="3">
        <v>44287</v>
      </c>
      <c r="C5339" s="3">
        <v>44377</v>
      </c>
      <c r="D5339" t="s">
        <v>72</v>
      </c>
      <c r="E5339" s="17" t="s">
        <v>6897</v>
      </c>
      <c r="F5339" s="4" t="s">
        <v>1861</v>
      </c>
      <c r="G5339" s="4" t="s">
        <v>1862</v>
      </c>
      <c r="H5339" s="4" t="s">
        <v>1863</v>
      </c>
      <c r="I5339" s="4" t="s">
        <v>79</v>
      </c>
      <c r="M5339" s="15" t="s">
        <v>7901</v>
      </c>
      <c r="N5339" s="13"/>
      <c r="P5339" s="8" t="s">
        <v>3165</v>
      </c>
      <c r="R5339">
        <v>51880</v>
      </c>
      <c r="S5339">
        <v>51880</v>
      </c>
      <c r="W5339" t="s">
        <v>82</v>
      </c>
      <c r="Y5339" t="s">
        <v>3166</v>
      </c>
      <c r="Z5339" s="3">
        <v>44391</v>
      </c>
      <c r="AA5339" s="3">
        <v>44377</v>
      </c>
      <c r="AB5339" s="2" t="s">
        <v>3183</v>
      </c>
    </row>
    <row r="5340" spans="1:28" ht="24.75" x14ac:dyDescent="0.25">
      <c r="A5340" s="33">
        <v>2021</v>
      </c>
      <c r="B5340" s="3">
        <v>44287</v>
      </c>
      <c r="C5340" s="3">
        <v>44377</v>
      </c>
      <c r="D5340" t="s">
        <v>72</v>
      </c>
      <c r="E5340" s="18" t="s">
        <v>6898</v>
      </c>
      <c r="F5340" s="4" t="s">
        <v>1861</v>
      </c>
      <c r="G5340" s="4" t="s">
        <v>1862</v>
      </c>
      <c r="H5340" s="4" t="s">
        <v>1863</v>
      </c>
      <c r="I5340" s="4" t="s">
        <v>79</v>
      </c>
      <c r="M5340" s="16" t="s">
        <v>7907</v>
      </c>
      <c r="N5340" s="14"/>
      <c r="P5340" s="8" t="s">
        <v>3165</v>
      </c>
      <c r="R5340">
        <v>51880</v>
      </c>
      <c r="S5340">
        <v>51880</v>
      </c>
      <c r="W5340" t="s">
        <v>82</v>
      </c>
      <c r="Y5340" t="s">
        <v>3166</v>
      </c>
      <c r="Z5340" s="3">
        <v>44391</v>
      </c>
      <c r="AA5340" s="3">
        <v>44377</v>
      </c>
      <c r="AB5340" s="2" t="s">
        <v>3183</v>
      </c>
    </row>
    <row r="5341" spans="1:28" x14ac:dyDescent="0.25">
      <c r="A5341" s="33">
        <v>2021</v>
      </c>
      <c r="B5341" s="3">
        <v>44287</v>
      </c>
      <c r="C5341" s="3">
        <v>44377</v>
      </c>
      <c r="D5341" t="s">
        <v>72</v>
      </c>
      <c r="E5341" s="17" t="s">
        <v>6899</v>
      </c>
      <c r="F5341" s="4" t="s">
        <v>1861</v>
      </c>
      <c r="G5341" s="4" t="s">
        <v>1862</v>
      </c>
      <c r="H5341" s="4" t="s">
        <v>1863</v>
      </c>
      <c r="I5341" s="4" t="s">
        <v>79</v>
      </c>
      <c r="M5341" s="15" t="s">
        <v>7898</v>
      </c>
      <c r="N5341" s="13"/>
      <c r="P5341" s="8" t="s">
        <v>3165</v>
      </c>
      <c r="R5341">
        <v>51880</v>
      </c>
      <c r="S5341">
        <v>51880</v>
      </c>
      <c r="W5341" t="s">
        <v>82</v>
      </c>
      <c r="Y5341" t="s">
        <v>3166</v>
      </c>
      <c r="Z5341" s="3">
        <v>44391</v>
      </c>
      <c r="AA5341" s="3">
        <v>44377</v>
      </c>
      <c r="AB5341" s="2" t="s">
        <v>3183</v>
      </c>
    </row>
    <row r="5342" spans="1:28" x14ac:dyDescent="0.25">
      <c r="A5342" s="33">
        <v>2021</v>
      </c>
      <c r="B5342" s="3">
        <v>44287</v>
      </c>
      <c r="C5342" s="3">
        <v>44377</v>
      </c>
      <c r="D5342" t="s">
        <v>72</v>
      </c>
      <c r="E5342" s="18" t="s">
        <v>6900</v>
      </c>
      <c r="F5342" s="4" t="s">
        <v>1861</v>
      </c>
      <c r="G5342" s="4" t="s">
        <v>1862</v>
      </c>
      <c r="H5342" s="4" t="s">
        <v>1863</v>
      </c>
      <c r="I5342" s="4" t="s">
        <v>79</v>
      </c>
      <c r="M5342" s="16" t="s">
        <v>7905</v>
      </c>
      <c r="N5342" s="14"/>
      <c r="P5342" s="8" t="s">
        <v>3165</v>
      </c>
      <c r="R5342">
        <v>51880</v>
      </c>
      <c r="S5342">
        <v>51880</v>
      </c>
      <c r="W5342" t="s">
        <v>82</v>
      </c>
      <c r="Y5342" t="s">
        <v>3166</v>
      </c>
      <c r="Z5342" s="3">
        <v>44391</v>
      </c>
      <c r="AA5342" s="3">
        <v>44377</v>
      </c>
      <c r="AB5342" s="2" t="s">
        <v>3183</v>
      </c>
    </row>
    <row r="5343" spans="1:28" x14ac:dyDescent="0.25">
      <c r="A5343" s="33">
        <v>2021</v>
      </c>
      <c r="B5343" s="3">
        <v>44287</v>
      </c>
      <c r="C5343" s="3">
        <v>44377</v>
      </c>
      <c r="D5343" t="s">
        <v>72</v>
      </c>
      <c r="E5343" s="17" t="s">
        <v>6901</v>
      </c>
      <c r="F5343" s="4" t="s">
        <v>1861</v>
      </c>
      <c r="G5343" s="4" t="s">
        <v>1862</v>
      </c>
      <c r="H5343" s="4" t="s">
        <v>1863</v>
      </c>
      <c r="I5343" s="4" t="s">
        <v>79</v>
      </c>
      <c r="M5343" s="15" t="s">
        <v>7912</v>
      </c>
      <c r="N5343" s="13"/>
      <c r="P5343" s="8" t="s">
        <v>3165</v>
      </c>
      <c r="R5343">
        <v>51880</v>
      </c>
      <c r="S5343">
        <v>51880</v>
      </c>
      <c r="W5343" t="s">
        <v>82</v>
      </c>
      <c r="Y5343" t="s">
        <v>3166</v>
      </c>
      <c r="Z5343" s="3">
        <v>44391</v>
      </c>
      <c r="AA5343" s="3">
        <v>44377</v>
      </c>
      <c r="AB5343" s="2" t="s">
        <v>3183</v>
      </c>
    </row>
    <row r="5344" spans="1:28" x14ac:dyDescent="0.25">
      <c r="A5344" s="33">
        <v>2021</v>
      </c>
      <c r="B5344" s="3">
        <v>44287</v>
      </c>
      <c r="C5344" s="3">
        <v>44377</v>
      </c>
      <c r="D5344" t="s">
        <v>72</v>
      </c>
      <c r="E5344" s="18" t="s">
        <v>6902</v>
      </c>
      <c r="F5344" s="4" t="s">
        <v>1861</v>
      </c>
      <c r="G5344" s="4" t="s">
        <v>1862</v>
      </c>
      <c r="H5344" s="4" t="s">
        <v>1863</v>
      </c>
      <c r="I5344" s="4" t="s">
        <v>79</v>
      </c>
      <c r="M5344" s="16" t="s">
        <v>7905</v>
      </c>
      <c r="N5344" s="14"/>
      <c r="P5344" s="8" t="s">
        <v>3165</v>
      </c>
      <c r="R5344">
        <v>51880</v>
      </c>
      <c r="S5344">
        <v>51880</v>
      </c>
      <c r="W5344" t="s">
        <v>82</v>
      </c>
      <c r="Y5344" t="s">
        <v>3166</v>
      </c>
      <c r="Z5344" s="3">
        <v>44391</v>
      </c>
      <c r="AA5344" s="3">
        <v>44377</v>
      </c>
      <c r="AB5344" s="2" t="s">
        <v>3183</v>
      </c>
    </row>
    <row r="5345" spans="1:28" x14ac:dyDescent="0.25">
      <c r="A5345" s="33">
        <v>2021</v>
      </c>
      <c r="B5345" s="3">
        <v>44287</v>
      </c>
      <c r="C5345" s="3">
        <v>44377</v>
      </c>
      <c r="D5345" t="s">
        <v>72</v>
      </c>
      <c r="E5345" s="17" t="s">
        <v>6903</v>
      </c>
      <c r="F5345" s="4" t="s">
        <v>1861</v>
      </c>
      <c r="G5345" s="4" t="s">
        <v>1862</v>
      </c>
      <c r="H5345" s="4" t="s">
        <v>1863</v>
      </c>
      <c r="I5345" s="4" t="s">
        <v>79</v>
      </c>
      <c r="M5345" s="15" t="s">
        <v>7902</v>
      </c>
      <c r="N5345" s="13"/>
      <c r="P5345" s="8" t="s">
        <v>3165</v>
      </c>
      <c r="R5345">
        <v>51880</v>
      </c>
      <c r="S5345">
        <v>51880</v>
      </c>
      <c r="W5345" t="s">
        <v>82</v>
      </c>
      <c r="Y5345" t="s">
        <v>3166</v>
      </c>
      <c r="Z5345" s="3">
        <v>44391</v>
      </c>
      <c r="AA5345" s="3">
        <v>44377</v>
      </c>
      <c r="AB5345" s="2" t="s">
        <v>3183</v>
      </c>
    </row>
    <row r="5346" spans="1:28" x14ac:dyDescent="0.25">
      <c r="A5346" s="33">
        <v>2021</v>
      </c>
      <c r="B5346" s="3">
        <v>44287</v>
      </c>
      <c r="C5346" s="3">
        <v>44377</v>
      </c>
      <c r="D5346" t="s">
        <v>72</v>
      </c>
      <c r="E5346" s="18" t="s">
        <v>6904</v>
      </c>
      <c r="F5346" s="4" t="s">
        <v>1861</v>
      </c>
      <c r="G5346" s="4" t="s">
        <v>1862</v>
      </c>
      <c r="H5346" s="4" t="s">
        <v>1863</v>
      </c>
      <c r="I5346" s="4" t="s">
        <v>79</v>
      </c>
      <c r="M5346" s="16" t="s">
        <v>7905</v>
      </c>
      <c r="N5346" s="14"/>
      <c r="P5346" s="8" t="s">
        <v>3165</v>
      </c>
      <c r="R5346">
        <v>51880</v>
      </c>
      <c r="S5346">
        <v>51880</v>
      </c>
      <c r="W5346" t="s">
        <v>82</v>
      </c>
      <c r="Y5346" t="s">
        <v>3166</v>
      </c>
      <c r="Z5346" s="3">
        <v>44391</v>
      </c>
      <c r="AA5346" s="3">
        <v>44377</v>
      </c>
      <c r="AB5346" s="2" t="s">
        <v>3183</v>
      </c>
    </row>
    <row r="5347" spans="1:28" x14ac:dyDescent="0.25">
      <c r="A5347" s="33">
        <v>2021</v>
      </c>
      <c r="B5347" s="3">
        <v>44287</v>
      </c>
      <c r="C5347" s="3">
        <v>44377</v>
      </c>
      <c r="D5347" t="s">
        <v>72</v>
      </c>
      <c r="E5347" s="17" t="s">
        <v>6905</v>
      </c>
      <c r="F5347" s="4" t="s">
        <v>1861</v>
      </c>
      <c r="G5347" s="4" t="s">
        <v>1862</v>
      </c>
      <c r="H5347" s="4" t="s">
        <v>1863</v>
      </c>
      <c r="I5347" s="4" t="s">
        <v>79</v>
      </c>
      <c r="M5347" s="15" t="s">
        <v>7905</v>
      </c>
      <c r="N5347" s="13"/>
      <c r="P5347" s="8" t="s">
        <v>3165</v>
      </c>
      <c r="R5347">
        <v>51880</v>
      </c>
      <c r="S5347">
        <v>51880</v>
      </c>
      <c r="W5347" t="s">
        <v>82</v>
      </c>
      <c r="Y5347" t="s">
        <v>3166</v>
      </c>
      <c r="Z5347" s="3">
        <v>44391</v>
      </c>
      <c r="AA5347" s="3">
        <v>44377</v>
      </c>
      <c r="AB5347" s="2" t="s">
        <v>3183</v>
      </c>
    </row>
    <row r="5348" spans="1:28" x14ac:dyDescent="0.25">
      <c r="A5348" s="33">
        <v>2021</v>
      </c>
      <c r="B5348" s="3">
        <v>44287</v>
      </c>
      <c r="C5348" s="3">
        <v>44377</v>
      </c>
      <c r="D5348" t="s">
        <v>72</v>
      </c>
      <c r="E5348" s="18" t="s">
        <v>6906</v>
      </c>
      <c r="F5348" s="4" t="s">
        <v>1861</v>
      </c>
      <c r="G5348" s="4" t="s">
        <v>1862</v>
      </c>
      <c r="H5348" s="4" t="s">
        <v>1863</v>
      </c>
      <c r="I5348" s="4" t="s">
        <v>79</v>
      </c>
      <c r="M5348" s="16" t="s">
        <v>7901</v>
      </c>
      <c r="N5348" s="14"/>
      <c r="P5348" s="8" t="s">
        <v>3165</v>
      </c>
      <c r="R5348">
        <v>51880</v>
      </c>
      <c r="S5348">
        <v>51880</v>
      </c>
      <c r="W5348" t="s">
        <v>82</v>
      </c>
      <c r="Y5348" t="s">
        <v>3166</v>
      </c>
      <c r="Z5348" s="3">
        <v>44391</v>
      </c>
      <c r="AA5348" s="3">
        <v>44377</v>
      </c>
      <c r="AB5348" s="2" t="s">
        <v>3183</v>
      </c>
    </row>
    <row r="5349" spans="1:28" x14ac:dyDescent="0.25">
      <c r="A5349" s="33">
        <v>2021</v>
      </c>
      <c r="B5349" s="3">
        <v>44287</v>
      </c>
      <c r="C5349" s="3">
        <v>44377</v>
      </c>
      <c r="D5349" t="s">
        <v>72</v>
      </c>
      <c r="E5349" s="17" t="s">
        <v>6907</v>
      </c>
      <c r="F5349" s="4" t="s">
        <v>1861</v>
      </c>
      <c r="G5349" s="4" t="s">
        <v>1862</v>
      </c>
      <c r="H5349" s="4" t="s">
        <v>1863</v>
      </c>
      <c r="I5349" s="4" t="s">
        <v>79</v>
      </c>
      <c r="M5349" s="15" t="s">
        <v>7901</v>
      </c>
      <c r="N5349" s="13"/>
      <c r="P5349" s="8" t="s">
        <v>3165</v>
      </c>
      <c r="R5349">
        <v>51880</v>
      </c>
      <c r="S5349">
        <v>51880</v>
      </c>
      <c r="W5349" t="s">
        <v>82</v>
      </c>
      <c r="Y5349" t="s">
        <v>3166</v>
      </c>
      <c r="Z5349" s="3">
        <v>44391</v>
      </c>
      <c r="AA5349" s="3">
        <v>44377</v>
      </c>
      <c r="AB5349" s="2" t="s">
        <v>3183</v>
      </c>
    </row>
    <row r="5350" spans="1:28" x14ac:dyDescent="0.25">
      <c r="A5350" s="33">
        <v>2021</v>
      </c>
      <c r="B5350" s="3">
        <v>44287</v>
      </c>
      <c r="C5350" s="3">
        <v>44377</v>
      </c>
      <c r="D5350" t="s">
        <v>72</v>
      </c>
      <c r="E5350" s="18" t="s">
        <v>6908</v>
      </c>
      <c r="F5350" s="4" t="s">
        <v>1861</v>
      </c>
      <c r="G5350" s="4" t="s">
        <v>1862</v>
      </c>
      <c r="H5350" s="4" t="s">
        <v>1863</v>
      </c>
      <c r="I5350" s="4" t="s">
        <v>79</v>
      </c>
      <c r="M5350" s="16" t="s">
        <v>7901</v>
      </c>
      <c r="N5350" s="14"/>
      <c r="P5350" s="8" t="s">
        <v>3165</v>
      </c>
      <c r="R5350">
        <v>51880</v>
      </c>
      <c r="S5350">
        <v>51880</v>
      </c>
      <c r="W5350" t="s">
        <v>82</v>
      </c>
      <c r="Y5350" t="s">
        <v>3166</v>
      </c>
      <c r="Z5350" s="3">
        <v>44391</v>
      </c>
      <c r="AA5350" s="3">
        <v>44377</v>
      </c>
      <c r="AB5350" s="2" t="s">
        <v>3183</v>
      </c>
    </row>
    <row r="5351" spans="1:28" x14ac:dyDescent="0.25">
      <c r="A5351" s="33">
        <v>2021</v>
      </c>
      <c r="B5351" s="3">
        <v>44287</v>
      </c>
      <c r="C5351" s="3">
        <v>44377</v>
      </c>
      <c r="D5351" t="s">
        <v>72</v>
      </c>
      <c r="E5351" s="17" t="s">
        <v>6909</v>
      </c>
      <c r="F5351" s="4" t="s">
        <v>1861</v>
      </c>
      <c r="G5351" s="4" t="s">
        <v>1862</v>
      </c>
      <c r="H5351" s="4" t="s">
        <v>1863</v>
      </c>
      <c r="I5351" s="4" t="s">
        <v>79</v>
      </c>
      <c r="M5351" s="15" t="s">
        <v>7901</v>
      </c>
      <c r="N5351" s="13"/>
      <c r="P5351" s="8" t="s">
        <v>3165</v>
      </c>
      <c r="R5351">
        <v>51880</v>
      </c>
      <c r="S5351">
        <v>51880</v>
      </c>
      <c r="W5351" t="s">
        <v>82</v>
      </c>
      <c r="Y5351" t="s">
        <v>3166</v>
      </c>
      <c r="Z5351" s="3">
        <v>44391</v>
      </c>
      <c r="AA5351" s="3">
        <v>44377</v>
      </c>
      <c r="AB5351" s="2" t="s">
        <v>3183</v>
      </c>
    </row>
    <row r="5352" spans="1:28" x14ac:dyDescent="0.25">
      <c r="A5352" s="33">
        <v>2021</v>
      </c>
      <c r="B5352" s="3">
        <v>44287</v>
      </c>
      <c r="C5352" s="3">
        <v>44377</v>
      </c>
      <c r="D5352" t="s">
        <v>72</v>
      </c>
      <c r="E5352" s="18" t="s">
        <v>6910</v>
      </c>
      <c r="F5352" s="4" t="s">
        <v>1861</v>
      </c>
      <c r="G5352" s="4" t="s">
        <v>1862</v>
      </c>
      <c r="H5352" s="4" t="s">
        <v>1863</v>
      </c>
      <c r="I5352" s="4" t="s">
        <v>79</v>
      </c>
      <c r="M5352" s="16" t="s">
        <v>7901</v>
      </c>
      <c r="N5352" s="14"/>
      <c r="P5352" s="8" t="s">
        <v>3165</v>
      </c>
      <c r="R5352">
        <v>51880</v>
      </c>
      <c r="S5352">
        <v>51880</v>
      </c>
      <c r="W5352" t="s">
        <v>82</v>
      </c>
      <c r="Y5352" t="s">
        <v>3166</v>
      </c>
      <c r="Z5352" s="3">
        <v>44391</v>
      </c>
      <c r="AA5352" s="3">
        <v>44377</v>
      </c>
      <c r="AB5352" s="2" t="s">
        <v>3183</v>
      </c>
    </row>
    <row r="5353" spans="1:28" x14ac:dyDescent="0.25">
      <c r="A5353" s="33">
        <v>2021</v>
      </c>
      <c r="B5353" s="3">
        <v>44287</v>
      </c>
      <c r="C5353" s="3">
        <v>44377</v>
      </c>
      <c r="D5353" t="s">
        <v>72</v>
      </c>
      <c r="E5353" s="17" t="s">
        <v>6911</v>
      </c>
      <c r="F5353" s="4" t="s">
        <v>1861</v>
      </c>
      <c r="G5353" s="4" t="s">
        <v>1862</v>
      </c>
      <c r="H5353" s="4" t="s">
        <v>1863</v>
      </c>
      <c r="I5353" s="4" t="s">
        <v>79</v>
      </c>
      <c r="M5353" s="15" t="s">
        <v>8217</v>
      </c>
      <c r="N5353" s="13"/>
      <c r="P5353" s="8" t="s">
        <v>3165</v>
      </c>
      <c r="R5353">
        <v>51880</v>
      </c>
      <c r="S5353">
        <v>51880</v>
      </c>
      <c r="W5353" t="s">
        <v>82</v>
      </c>
      <c r="Y5353" t="s">
        <v>3166</v>
      </c>
      <c r="Z5353" s="3">
        <v>44391</v>
      </c>
      <c r="AA5353" s="3">
        <v>44377</v>
      </c>
      <c r="AB5353" s="2" t="s">
        <v>3183</v>
      </c>
    </row>
    <row r="5354" spans="1:28" x14ac:dyDescent="0.25">
      <c r="A5354" s="33">
        <v>2021</v>
      </c>
      <c r="B5354" s="3">
        <v>44287</v>
      </c>
      <c r="C5354" s="3">
        <v>44377</v>
      </c>
      <c r="D5354" t="s">
        <v>72</v>
      </c>
      <c r="E5354" s="18" t="s">
        <v>6912</v>
      </c>
      <c r="F5354" s="4" t="s">
        <v>1861</v>
      </c>
      <c r="G5354" s="4" t="s">
        <v>1862</v>
      </c>
      <c r="H5354" s="4" t="s">
        <v>1863</v>
      </c>
      <c r="I5354" s="4" t="s">
        <v>79</v>
      </c>
      <c r="M5354" s="16" t="s">
        <v>7912</v>
      </c>
      <c r="N5354" s="14"/>
      <c r="P5354" s="8" t="s">
        <v>3165</v>
      </c>
      <c r="R5354">
        <v>51880</v>
      </c>
      <c r="S5354">
        <v>51880</v>
      </c>
      <c r="W5354" t="s">
        <v>82</v>
      </c>
      <c r="Y5354" t="s">
        <v>3166</v>
      </c>
      <c r="Z5354" s="3">
        <v>44391</v>
      </c>
      <c r="AA5354" s="3">
        <v>44377</v>
      </c>
      <c r="AB5354" s="2" t="s">
        <v>3183</v>
      </c>
    </row>
    <row r="5355" spans="1:28" x14ac:dyDescent="0.25">
      <c r="A5355" s="33">
        <v>2021</v>
      </c>
      <c r="B5355" s="3">
        <v>44287</v>
      </c>
      <c r="C5355" s="3">
        <v>44377</v>
      </c>
      <c r="D5355" t="s">
        <v>72</v>
      </c>
      <c r="E5355" s="17" t="s">
        <v>6913</v>
      </c>
      <c r="F5355" s="4" t="s">
        <v>1861</v>
      </c>
      <c r="G5355" s="4" t="s">
        <v>1862</v>
      </c>
      <c r="H5355" s="4" t="s">
        <v>1863</v>
      </c>
      <c r="I5355" s="4" t="s">
        <v>79</v>
      </c>
      <c r="M5355" s="15" t="s">
        <v>7912</v>
      </c>
      <c r="N5355" s="13"/>
      <c r="P5355" s="8" t="s">
        <v>3165</v>
      </c>
      <c r="R5355">
        <v>51880</v>
      </c>
      <c r="S5355">
        <v>51880</v>
      </c>
      <c r="W5355" t="s">
        <v>82</v>
      </c>
      <c r="Y5355" t="s">
        <v>3166</v>
      </c>
      <c r="Z5355" s="3">
        <v>44391</v>
      </c>
      <c r="AA5355" s="3">
        <v>44377</v>
      </c>
      <c r="AB5355" s="2" t="s">
        <v>3183</v>
      </c>
    </row>
    <row r="5356" spans="1:28" x14ac:dyDescent="0.25">
      <c r="A5356" s="33">
        <v>2021</v>
      </c>
      <c r="B5356" s="3">
        <v>44287</v>
      </c>
      <c r="C5356" s="3">
        <v>44377</v>
      </c>
      <c r="D5356" t="s">
        <v>72</v>
      </c>
      <c r="E5356" s="18" t="s">
        <v>6914</v>
      </c>
      <c r="F5356" s="4" t="s">
        <v>1861</v>
      </c>
      <c r="G5356" s="4" t="s">
        <v>1862</v>
      </c>
      <c r="H5356" s="4" t="s">
        <v>1863</v>
      </c>
      <c r="I5356" s="4" t="s">
        <v>79</v>
      </c>
      <c r="M5356" s="16" t="s">
        <v>7901</v>
      </c>
      <c r="N5356" s="14"/>
      <c r="P5356" s="8" t="s">
        <v>3165</v>
      </c>
      <c r="R5356">
        <v>51880</v>
      </c>
      <c r="S5356">
        <v>51880</v>
      </c>
      <c r="W5356" t="s">
        <v>82</v>
      </c>
      <c r="Y5356" t="s">
        <v>3166</v>
      </c>
      <c r="Z5356" s="3">
        <v>44391</v>
      </c>
      <c r="AA5356" s="3">
        <v>44377</v>
      </c>
      <c r="AB5356" s="2" t="s">
        <v>3183</v>
      </c>
    </row>
    <row r="5357" spans="1:28" x14ac:dyDescent="0.25">
      <c r="A5357" s="33">
        <v>2021</v>
      </c>
      <c r="B5357" s="3">
        <v>44287</v>
      </c>
      <c r="C5357" s="3">
        <v>44377</v>
      </c>
      <c r="D5357" t="s">
        <v>72</v>
      </c>
      <c r="E5357" s="17" t="s">
        <v>6915</v>
      </c>
      <c r="F5357" s="4" t="s">
        <v>1861</v>
      </c>
      <c r="G5357" s="4" t="s">
        <v>1862</v>
      </c>
      <c r="H5357" s="4" t="s">
        <v>1863</v>
      </c>
      <c r="I5357" s="4" t="s">
        <v>79</v>
      </c>
      <c r="M5357" s="15" t="s">
        <v>7901</v>
      </c>
      <c r="N5357" s="13"/>
      <c r="P5357" s="8" t="s">
        <v>3165</v>
      </c>
      <c r="R5357">
        <v>51880</v>
      </c>
      <c r="S5357">
        <v>51880</v>
      </c>
      <c r="W5357" t="s">
        <v>82</v>
      </c>
      <c r="Y5357" t="s">
        <v>3166</v>
      </c>
      <c r="Z5357" s="3">
        <v>44391</v>
      </c>
      <c r="AA5357" s="3">
        <v>44377</v>
      </c>
      <c r="AB5357" s="2" t="s">
        <v>3183</v>
      </c>
    </row>
    <row r="5358" spans="1:28" x14ac:dyDescent="0.25">
      <c r="A5358" s="33">
        <v>2021</v>
      </c>
      <c r="B5358" s="3">
        <v>44287</v>
      </c>
      <c r="C5358" s="3">
        <v>44377</v>
      </c>
      <c r="D5358" t="s">
        <v>72</v>
      </c>
      <c r="E5358" s="18" t="s">
        <v>6916</v>
      </c>
      <c r="F5358" s="4" t="s">
        <v>1861</v>
      </c>
      <c r="G5358" s="4" t="s">
        <v>1862</v>
      </c>
      <c r="H5358" s="4" t="s">
        <v>1863</v>
      </c>
      <c r="I5358" s="4" t="s">
        <v>79</v>
      </c>
      <c r="M5358" s="16" t="s">
        <v>7901</v>
      </c>
      <c r="N5358" s="14"/>
      <c r="P5358" s="8" t="s">
        <v>3165</v>
      </c>
      <c r="R5358">
        <v>51880</v>
      </c>
      <c r="S5358">
        <v>51880</v>
      </c>
      <c r="W5358" t="s">
        <v>82</v>
      </c>
      <c r="Y5358" t="s">
        <v>3166</v>
      </c>
      <c r="Z5358" s="3">
        <v>44391</v>
      </c>
      <c r="AA5358" s="3">
        <v>44377</v>
      </c>
      <c r="AB5358" s="2" t="s">
        <v>3183</v>
      </c>
    </row>
    <row r="5359" spans="1:28" x14ac:dyDescent="0.25">
      <c r="A5359" s="33">
        <v>2021</v>
      </c>
      <c r="B5359" s="3">
        <v>44287</v>
      </c>
      <c r="C5359" s="3">
        <v>44377</v>
      </c>
      <c r="D5359" t="s">
        <v>72</v>
      </c>
      <c r="E5359" s="17" t="s">
        <v>6917</v>
      </c>
      <c r="F5359" s="4" t="s">
        <v>1861</v>
      </c>
      <c r="G5359" s="4" t="s">
        <v>1862</v>
      </c>
      <c r="H5359" s="4" t="s">
        <v>1863</v>
      </c>
      <c r="I5359" s="4" t="s">
        <v>79</v>
      </c>
      <c r="M5359" s="15" t="s">
        <v>7901</v>
      </c>
      <c r="N5359" s="13"/>
      <c r="P5359" s="8" t="s">
        <v>3165</v>
      </c>
      <c r="R5359">
        <v>51880</v>
      </c>
      <c r="S5359">
        <v>51880</v>
      </c>
      <c r="W5359" t="s">
        <v>82</v>
      </c>
      <c r="Y5359" t="s">
        <v>3166</v>
      </c>
      <c r="Z5359" s="3">
        <v>44391</v>
      </c>
      <c r="AA5359" s="3">
        <v>44377</v>
      </c>
      <c r="AB5359" s="2" t="s">
        <v>3183</v>
      </c>
    </row>
    <row r="5360" spans="1:28" x14ac:dyDescent="0.25">
      <c r="A5360" s="33">
        <v>2021</v>
      </c>
      <c r="B5360" s="3">
        <v>44287</v>
      </c>
      <c r="C5360" s="3">
        <v>44377</v>
      </c>
      <c r="D5360" t="s">
        <v>72</v>
      </c>
      <c r="E5360" s="18" t="s">
        <v>6918</v>
      </c>
      <c r="F5360" s="4" t="s">
        <v>1861</v>
      </c>
      <c r="G5360" s="4" t="s">
        <v>1862</v>
      </c>
      <c r="H5360" s="4" t="s">
        <v>1863</v>
      </c>
      <c r="I5360" s="4" t="s">
        <v>79</v>
      </c>
      <c r="M5360" s="16" t="s">
        <v>7901</v>
      </c>
      <c r="N5360" s="14"/>
      <c r="P5360" s="8" t="s">
        <v>3165</v>
      </c>
      <c r="R5360">
        <v>51880</v>
      </c>
      <c r="S5360">
        <v>51880</v>
      </c>
      <c r="W5360" t="s">
        <v>82</v>
      </c>
      <c r="Y5360" t="s">
        <v>3166</v>
      </c>
      <c r="Z5360" s="3">
        <v>44391</v>
      </c>
      <c r="AA5360" s="3">
        <v>44377</v>
      </c>
      <c r="AB5360" s="2" t="s">
        <v>3183</v>
      </c>
    </row>
    <row r="5361" spans="1:28" x14ac:dyDescent="0.25">
      <c r="A5361" s="33">
        <v>2021</v>
      </c>
      <c r="B5361" s="3">
        <v>44287</v>
      </c>
      <c r="C5361" s="3">
        <v>44377</v>
      </c>
      <c r="D5361" t="s">
        <v>72</v>
      </c>
      <c r="E5361" s="17" t="s">
        <v>6919</v>
      </c>
      <c r="F5361" s="4" t="s">
        <v>1861</v>
      </c>
      <c r="G5361" s="4" t="s">
        <v>1862</v>
      </c>
      <c r="H5361" s="4" t="s">
        <v>1863</v>
      </c>
      <c r="I5361" s="4" t="s">
        <v>79</v>
      </c>
      <c r="M5361" s="15" t="s">
        <v>7912</v>
      </c>
      <c r="N5361" s="13"/>
      <c r="P5361" s="8" t="s">
        <v>3165</v>
      </c>
      <c r="R5361">
        <v>51880</v>
      </c>
      <c r="S5361">
        <v>51880</v>
      </c>
      <c r="W5361" t="s">
        <v>82</v>
      </c>
      <c r="Y5361" t="s">
        <v>3166</v>
      </c>
      <c r="Z5361" s="3">
        <v>44391</v>
      </c>
      <c r="AA5361" s="3">
        <v>44377</v>
      </c>
      <c r="AB5361" s="2" t="s">
        <v>3183</v>
      </c>
    </row>
    <row r="5362" spans="1:28" x14ac:dyDescent="0.25">
      <c r="A5362" s="33">
        <v>2021</v>
      </c>
      <c r="B5362" s="3">
        <v>44287</v>
      </c>
      <c r="C5362" s="3">
        <v>44377</v>
      </c>
      <c r="D5362" t="s">
        <v>72</v>
      </c>
      <c r="E5362" s="18" t="s">
        <v>6920</v>
      </c>
      <c r="F5362" s="4" t="s">
        <v>1861</v>
      </c>
      <c r="G5362" s="4" t="s">
        <v>1862</v>
      </c>
      <c r="H5362" s="4" t="s">
        <v>1863</v>
      </c>
      <c r="I5362" s="4" t="s">
        <v>79</v>
      </c>
      <c r="M5362" s="16" t="s">
        <v>7908</v>
      </c>
      <c r="N5362" s="14"/>
      <c r="P5362" s="8" t="s">
        <v>3165</v>
      </c>
      <c r="R5362">
        <v>51880</v>
      </c>
      <c r="S5362">
        <v>51880</v>
      </c>
      <c r="W5362" t="s">
        <v>82</v>
      </c>
      <c r="Y5362" t="s">
        <v>3166</v>
      </c>
      <c r="Z5362" s="3">
        <v>44391</v>
      </c>
      <c r="AA5362" s="3">
        <v>44377</v>
      </c>
      <c r="AB5362" s="2" t="s">
        <v>3183</v>
      </c>
    </row>
    <row r="5363" spans="1:28" x14ac:dyDescent="0.25">
      <c r="A5363" s="33">
        <v>2021</v>
      </c>
      <c r="B5363" s="3">
        <v>44287</v>
      </c>
      <c r="C5363" s="3">
        <v>44377</v>
      </c>
      <c r="D5363" t="s">
        <v>72</v>
      </c>
      <c r="E5363" s="17" t="s">
        <v>6921</v>
      </c>
      <c r="F5363" s="4" t="s">
        <v>1861</v>
      </c>
      <c r="G5363" s="4" t="s">
        <v>1862</v>
      </c>
      <c r="H5363" s="4" t="s">
        <v>1863</v>
      </c>
      <c r="I5363" s="4" t="s">
        <v>79</v>
      </c>
      <c r="M5363" s="15" t="s">
        <v>7905</v>
      </c>
      <c r="N5363" s="13"/>
      <c r="P5363" s="8" t="s">
        <v>3165</v>
      </c>
      <c r="R5363">
        <v>51880</v>
      </c>
      <c r="S5363">
        <v>51880</v>
      </c>
      <c r="W5363" t="s">
        <v>82</v>
      </c>
      <c r="Y5363" t="s">
        <v>3166</v>
      </c>
      <c r="Z5363" s="3">
        <v>44391</v>
      </c>
      <c r="AA5363" s="3">
        <v>44377</v>
      </c>
      <c r="AB5363" s="2" t="s">
        <v>3183</v>
      </c>
    </row>
    <row r="5364" spans="1:28" x14ac:dyDescent="0.25">
      <c r="A5364" s="33">
        <v>2021</v>
      </c>
      <c r="B5364" s="3">
        <v>44287</v>
      </c>
      <c r="C5364" s="3">
        <v>44377</v>
      </c>
      <c r="D5364" t="s">
        <v>72</v>
      </c>
      <c r="E5364" s="18" t="s">
        <v>6922</v>
      </c>
      <c r="F5364" s="4" t="s">
        <v>1861</v>
      </c>
      <c r="G5364" s="4" t="s">
        <v>1862</v>
      </c>
      <c r="H5364" s="4" t="s">
        <v>1863</v>
      </c>
      <c r="I5364" s="4" t="s">
        <v>79</v>
      </c>
      <c r="M5364" s="16" t="s">
        <v>7901</v>
      </c>
      <c r="N5364" s="14"/>
      <c r="P5364" s="8" t="s">
        <v>3165</v>
      </c>
      <c r="R5364">
        <v>51880</v>
      </c>
      <c r="S5364">
        <v>51880</v>
      </c>
      <c r="W5364" t="s">
        <v>82</v>
      </c>
      <c r="Y5364" t="s">
        <v>3166</v>
      </c>
      <c r="Z5364" s="3">
        <v>44391</v>
      </c>
      <c r="AA5364" s="3">
        <v>44377</v>
      </c>
      <c r="AB5364" s="2" t="s">
        <v>3183</v>
      </c>
    </row>
    <row r="5365" spans="1:28" x14ac:dyDescent="0.25">
      <c r="A5365" s="33">
        <v>2021</v>
      </c>
      <c r="B5365" s="3">
        <v>44287</v>
      </c>
      <c r="C5365" s="3">
        <v>44377</v>
      </c>
      <c r="D5365" t="s">
        <v>72</v>
      </c>
      <c r="E5365" s="17" t="s">
        <v>6923</v>
      </c>
      <c r="F5365" s="4" t="s">
        <v>1861</v>
      </c>
      <c r="G5365" s="4" t="s">
        <v>1862</v>
      </c>
      <c r="H5365" s="4" t="s">
        <v>1863</v>
      </c>
      <c r="I5365" s="4" t="s">
        <v>79</v>
      </c>
      <c r="M5365" s="15" t="s">
        <v>7912</v>
      </c>
      <c r="N5365" s="13"/>
      <c r="P5365" s="8" t="s">
        <v>3165</v>
      </c>
      <c r="R5365">
        <v>51880</v>
      </c>
      <c r="S5365">
        <v>51880</v>
      </c>
      <c r="W5365" t="s">
        <v>82</v>
      </c>
      <c r="Y5365" t="s">
        <v>3166</v>
      </c>
      <c r="Z5365" s="3">
        <v>44391</v>
      </c>
      <c r="AA5365" s="3">
        <v>44377</v>
      </c>
      <c r="AB5365" s="2" t="s">
        <v>3183</v>
      </c>
    </row>
    <row r="5366" spans="1:28" x14ac:dyDescent="0.25">
      <c r="A5366" s="33">
        <v>2021</v>
      </c>
      <c r="B5366" s="3">
        <v>44287</v>
      </c>
      <c r="C5366" s="3">
        <v>44377</v>
      </c>
      <c r="D5366" t="s">
        <v>72</v>
      </c>
      <c r="E5366" s="18" t="s">
        <v>6924</v>
      </c>
      <c r="F5366" s="4" t="s">
        <v>1861</v>
      </c>
      <c r="G5366" s="4" t="s">
        <v>1862</v>
      </c>
      <c r="H5366" s="4" t="s">
        <v>1863</v>
      </c>
      <c r="I5366" s="4" t="s">
        <v>79</v>
      </c>
      <c r="M5366" s="16" t="s">
        <v>7901</v>
      </c>
      <c r="N5366" s="14"/>
      <c r="P5366" s="8" t="s">
        <v>3165</v>
      </c>
      <c r="R5366">
        <v>51880</v>
      </c>
      <c r="S5366">
        <v>51880</v>
      </c>
      <c r="W5366" t="s">
        <v>82</v>
      </c>
      <c r="Y5366" t="s">
        <v>3166</v>
      </c>
      <c r="Z5366" s="3">
        <v>44391</v>
      </c>
      <c r="AA5366" s="3">
        <v>44377</v>
      </c>
      <c r="AB5366" s="2" t="s">
        <v>3183</v>
      </c>
    </row>
    <row r="5367" spans="1:28" x14ac:dyDescent="0.25">
      <c r="A5367" s="33">
        <v>2021</v>
      </c>
      <c r="B5367" s="3">
        <v>44287</v>
      </c>
      <c r="C5367" s="3">
        <v>44377</v>
      </c>
      <c r="D5367" t="s">
        <v>72</v>
      </c>
      <c r="E5367" s="17" t="s">
        <v>6925</v>
      </c>
      <c r="F5367" s="4" t="s">
        <v>1861</v>
      </c>
      <c r="G5367" s="4" t="s">
        <v>1862</v>
      </c>
      <c r="H5367" s="4" t="s">
        <v>1863</v>
      </c>
      <c r="I5367" s="4" t="s">
        <v>79</v>
      </c>
      <c r="M5367" s="15" t="s">
        <v>7901</v>
      </c>
      <c r="N5367" s="13"/>
      <c r="P5367" s="8" t="s">
        <v>3165</v>
      </c>
      <c r="R5367">
        <v>51880</v>
      </c>
      <c r="S5367">
        <v>51880</v>
      </c>
      <c r="W5367" t="s">
        <v>82</v>
      </c>
      <c r="Y5367" t="s">
        <v>3166</v>
      </c>
      <c r="Z5367" s="3">
        <v>44391</v>
      </c>
      <c r="AA5367" s="3">
        <v>44377</v>
      </c>
      <c r="AB5367" s="2" t="s">
        <v>3183</v>
      </c>
    </row>
    <row r="5368" spans="1:28" x14ac:dyDescent="0.25">
      <c r="A5368" s="33">
        <v>2021</v>
      </c>
      <c r="B5368" s="3">
        <v>44287</v>
      </c>
      <c r="C5368" s="3">
        <v>44377</v>
      </c>
      <c r="D5368" t="s">
        <v>72</v>
      </c>
      <c r="E5368" s="18" t="s">
        <v>6926</v>
      </c>
      <c r="F5368" s="4" t="s">
        <v>1861</v>
      </c>
      <c r="G5368" s="4" t="s">
        <v>1862</v>
      </c>
      <c r="H5368" s="4" t="s">
        <v>1863</v>
      </c>
      <c r="I5368" s="4" t="s">
        <v>79</v>
      </c>
      <c r="M5368" s="16" t="s">
        <v>7954</v>
      </c>
      <c r="N5368" s="14"/>
      <c r="P5368" s="8" t="s">
        <v>3165</v>
      </c>
      <c r="R5368">
        <v>51880</v>
      </c>
      <c r="S5368">
        <v>51880</v>
      </c>
      <c r="W5368" t="s">
        <v>82</v>
      </c>
      <c r="Y5368" t="s">
        <v>3166</v>
      </c>
      <c r="Z5368" s="3">
        <v>44391</v>
      </c>
      <c r="AA5368" s="3">
        <v>44377</v>
      </c>
      <c r="AB5368" s="2" t="s">
        <v>3183</v>
      </c>
    </row>
    <row r="5369" spans="1:28" x14ac:dyDescent="0.25">
      <c r="A5369" s="33">
        <v>2021</v>
      </c>
      <c r="B5369" s="3">
        <v>44287</v>
      </c>
      <c r="C5369" s="3">
        <v>44377</v>
      </c>
      <c r="D5369" t="s">
        <v>72</v>
      </c>
      <c r="E5369" s="17" t="s">
        <v>6927</v>
      </c>
      <c r="F5369" s="4" t="s">
        <v>1861</v>
      </c>
      <c r="G5369" s="4" t="s">
        <v>1862</v>
      </c>
      <c r="H5369" s="4" t="s">
        <v>1863</v>
      </c>
      <c r="I5369" s="4" t="s">
        <v>79</v>
      </c>
      <c r="M5369" s="15" t="s">
        <v>7905</v>
      </c>
      <c r="N5369" s="13"/>
      <c r="P5369" s="8" t="s">
        <v>3165</v>
      </c>
      <c r="R5369">
        <v>51880</v>
      </c>
      <c r="S5369">
        <v>51880</v>
      </c>
      <c r="W5369" t="s">
        <v>82</v>
      </c>
      <c r="Y5369" t="s">
        <v>3166</v>
      </c>
      <c r="Z5369" s="3">
        <v>44391</v>
      </c>
      <c r="AA5369" s="3">
        <v>44377</v>
      </c>
      <c r="AB5369" s="2" t="s">
        <v>3183</v>
      </c>
    </row>
    <row r="5370" spans="1:28" x14ac:dyDescent="0.25">
      <c r="A5370" s="33">
        <v>2021</v>
      </c>
      <c r="B5370" s="3">
        <v>44287</v>
      </c>
      <c r="C5370" s="3">
        <v>44377</v>
      </c>
      <c r="D5370" t="s">
        <v>72</v>
      </c>
      <c r="E5370" s="18" t="s">
        <v>6928</v>
      </c>
      <c r="F5370" s="4" t="s">
        <v>1861</v>
      </c>
      <c r="G5370" s="4" t="s">
        <v>1862</v>
      </c>
      <c r="H5370" s="4" t="s">
        <v>1863</v>
      </c>
      <c r="I5370" s="4" t="s">
        <v>79</v>
      </c>
      <c r="M5370" s="16" t="s">
        <v>7905</v>
      </c>
      <c r="N5370" s="14"/>
      <c r="P5370" s="8" t="s">
        <v>3165</v>
      </c>
      <c r="R5370">
        <v>51880</v>
      </c>
      <c r="S5370">
        <v>51880</v>
      </c>
      <c r="W5370" t="s">
        <v>82</v>
      </c>
      <c r="Y5370" t="s">
        <v>3166</v>
      </c>
      <c r="Z5370" s="3">
        <v>44391</v>
      </c>
      <c r="AA5370" s="3">
        <v>44377</v>
      </c>
      <c r="AB5370" s="2" t="s">
        <v>3183</v>
      </c>
    </row>
    <row r="5371" spans="1:28" x14ac:dyDescent="0.25">
      <c r="A5371" s="33">
        <v>2021</v>
      </c>
      <c r="B5371" s="3">
        <v>44287</v>
      </c>
      <c r="C5371" s="3">
        <v>44377</v>
      </c>
      <c r="D5371" t="s">
        <v>72</v>
      </c>
      <c r="E5371" s="17" t="s">
        <v>6929</v>
      </c>
      <c r="F5371" s="4" t="s">
        <v>1861</v>
      </c>
      <c r="G5371" s="4" t="s">
        <v>1862</v>
      </c>
      <c r="H5371" s="4" t="s">
        <v>1863</v>
      </c>
      <c r="I5371" s="4" t="s">
        <v>79</v>
      </c>
      <c r="M5371" s="15" t="s">
        <v>7905</v>
      </c>
      <c r="N5371" s="13"/>
      <c r="P5371" s="8" t="s">
        <v>3165</v>
      </c>
      <c r="R5371">
        <v>51880</v>
      </c>
      <c r="S5371">
        <v>51880</v>
      </c>
      <c r="W5371" t="s">
        <v>82</v>
      </c>
      <c r="Y5371" t="s">
        <v>3166</v>
      </c>
      <c r="Z5371" s="3">
        <v>44391</v>
      </c>
      <c r="AA5371" s="3">
        <v>44377</v>
      </c>
      <c r="AB5371" s="2" t="s">
        <v>3183</v>
      </c>
    </row>
    <row r="5372" spans="1:28" x14ac:dyDescent="0.25">
      <c r="A5372" s="33">
        <v>2021</v>
      </c>
      <c r="B5372" s="3">
        <v>44287</v>
      </c>
      <c r="C5372" s="3">
        <v>44377</v>
      </c>
      <c r="D5372" t="s">
        <v>72</v>
      </c>
      <c r="E5372" s="18" t="s">
        <v>6930</v>
      </c>
      <c r="F5372" s="4" t="s">
        <v>1861</v>
      </c>
      <c r="G5372" s="4" t="s">
        <v>1862</v>
      </c>
      <c r="H5372" s="4" t="s">
        <v>1863</v>
      </c>
      <c r="I5372" s="4" t="s">
        <v>79</v>
      </c>
      <c r="M5372" s="16" t="s">
        <v>7901</v>
      </c>
      <c r="N5372" s="14"/>
      <c r="P5372" s="8" t="s">
        <v>3165</v>
      </c>
      <c r="R5372">
        <v>51880</v>
      </c>
      <c r="S5372">
        <v>51880</v>
      </c>
      <c r="W5372" t="s">
        <v>82</v>
      </c>
      <c r="Y5372" t="s">
        <v>3166</v>
      </c>
      <c r="Z5372" s="3">
        <v>44391</v>
      </c>
      <c r="AA5372" s="3">
        <v>44377</v>
      </c>
      <c r="AB5372" s="2" t="s">
        <v>3183</v>
      </c>
    </row>
    <row r="5373" spans="1:28" x14ac:dyDescent="0.25">
      <c r="A5373" s="33">
        <v>2021</v>
      </c>
      <c r="B5373" s="3">
        <v>44287</v>
      </c>
      <c r="C5373" s="3">
        <v>44377</v>
      </c>
      <c r="D5373" t="s">
        <v>72</v>
      </c>
      <c r="E5373" s="17" t="s">
        <v>6931</v>
      </c>
      <c r="F5373" s="4" t="s">
        <v>1861</v>
      </c>
      <c r="G5373" s="4" t="s">
        <v>1862</v>
      </c>
      <c r="H5373" s="4" t="s">
        <v>1863</v>
      </c>
      <c r="I5373" s="4" t="s">
        <v>79</v>
      </c>
      <c r="M5373" s="15" t="s">
        <v>7901</v>
      </c>
      <c r="N5373" s="13"/>
      <c r="P5373" s="8" t="s">
        <v>3165</v>
      </c>
      <c r="R5373">
        <v>51880</v>
      </c>
      <c r="S5373">
        <v>51880</v>
      </c>
      <c r="W5373" t="s">
        <v>82</v>
      </c>
      <c r="Y5373" t="s">
        <v>3166</v>
      </c>
      <c r="Z5373" s="3">
        <v>44391</v>
      </c>
      <c r="AA5373" s="3">
        <v>44377</v>
      </c>
      <c r="AB5373" s="2" t="s">
        <v>3183</v>
      </c>
    </row>
    <row r="5374" spans="1:28" x14ac:dyDescent="0.25">
      <c r="A5374" s="33">
        <v>2021</v>
      </c>
      <c r="B5374" s="3">
        <v>44287</v>
      </c>
      <c r="C5374" s="3">
        <v>44377</v>
      </c>
      <c r="D5374" t="s">
        <v>72</v>
      </c>
      <c r="E5374" s="18" t="s">
        <v>6932</v>
      </c>
      <c r="F5374" s="4" t="s">
        <v>1861</v>
      </c>
      <c r="G5374" s="4" t="s">
        <v>1862</v>
      </c>
      <c r="H5374" s="4" t="s">
        <v>1863</v>
      </c>
      <c r="I5374" s="4" t="s">
        <v>79</v>
      </c>
      <c r="M5374" s="16" t="s">
        <v>7901</v>
      </c>
      <c r="N5374" s="14"/>
      <c r="P5374" s="8" t="s">
        <v>3165</v>
      </c>
      <c r="R5374">
        <v>51880</v>
      </c>
      <c r="S5374">
        <v>51880</v>
      </c>
      <c r="W5374" t="s">
        <v>82</v>
      </c>
      <c r="Y5374" t="s">
        <v>3166</v>
      </c>
      <c r="Z5374" s="3">
        <v>44391</v>
      </c>
      <c r="AA5374" s="3">
        <v>44377</v>
      </c>
      <c r="AB5374" s="2" t="s">
        <v>3183</v>
      </c>
    </row>
    <row r="5375" spans="1:28" x14ac:dyDescent="0.25">
      <c r="A5375" s="33">
        <v>2021</v>
      </c>
      <c r="B5375" s="3">
        <v>44287</v>
      </c>
      <c r="C5375" s="3">
        <v>44377</v>
      </c>
      <c r="D5375" t="s">
        <v>72</v>
      </c>
      <c r="E5375" s="17" t="s">
        <v>6933</v>
      </c>
      <c r="F5375" s="4" t="s">
        <v>1861</v>
      </c>
      <c r="G5375" s="4" t="s">
        <v>1862</v>
      </c>
      <c r="H5375" s="4" t="s">
        <v>1863</v>
      </c>
      <c r="I5375" s="4" t="s">
        <v>79</v>
      </c>
      <c r="M5375" s="15" t="s">
        <v>7901</v>
      </c>
      <c r="N5375" s="13"/>
      <c r="P5375" s="8" t="s">
        <v>3165</v>
      </c>
      <c r="R5375">
        <v>51880</v>
      </c>
      <c r="S5375">
        <v>51880</v>
      </c>
      <c r="W5375" t="s">
        <v>82</v>
      </c>
      <c r="Y5375" t="s">
        <v>3166</v>
      </c>
      <c r="Z5375" s="3">
        <v>44391</v>
      </c>
      <c r="AA5375" s="3">
        <v>44377</v>
      </c>
      <c r="AB5375" s="2" t="s">
        <v>3183</v>
      </c>
    </row>
    <row r="5376" spans="1:28" x14ac:dyDescent="0.25">
      <c r="A5376" s="33">
        <v>2021</v>
      </c>
      <c r="B5376" s="3">
        <v>44287</v>
      </c>
      <c r="C5376" s="3">
        <v>44377</v>
      </c>
      <c r="D5376" t="s">
        <v>72</v>
      </c>
      <c r="E5376" s="18" t="s">
        <v>6934</v>
      </c>
      <c r="F5376" s="4" t="s">
        <v>1861</v>
      </c>
      <c r="G5376" s="4" t="s">
        <v>1862</v>
      </c>
      <c r="H5376" s="4" t="s">
        <v>1863</v>
      </c>
      <c r="I5376" s="4" t="s">
        <v>79</v>
      </c>
      <c r="M5376" s="16" t="s">
        <v>7901</v>
      </c>
      <c r="N5376" s="14"/>
      <c r="P5376" s="8" t="s">
        <v>3165</v>
      </c>
      <c r="R5376">
        <v>51880</v>
      </c>
      <c r="S5376">
        <v>51880</v>
      </c>
      <c r="W5376" t="s">
        <v>82</v>
      </c>
      <c r="Y5376" t="s">
        <v>3166</v>
      </c>
      <c r="Z5376" s="3">
        <v>44391</v>
      </c>
      <c r="AA5376" s="3">
        <v>44377</v>
      </c>
      <c r="AB5376" s="2" t="s">
        <v>3183</v>
      </c>
    </row>
    <row r="5377" spans="1:28" x14ac:dyDescent="0.25">
      <c r="A5377" s="33">
        <v>2021</v>
      </c>
      <c r="B5377" s="3">
        <v>44287</v>
      </c>
      <c r="C5377" s="3">
        <v>44377</v>
      </c>
      <c r="D5377" t="s">
        <v>72</v>
      </c>
      <c r="E5377" s="17" t="s">
        <v>6935</v>
      </c>
      <c r="F5377" s="4" t="s">
        <v>1861</v>
      </c>
      <c r="G5377" s="4" t="s">
        <v>1862</v>
      </c>
      <c r="H5377" s="4" t="s">
        <v>1863</v>
      </c>
      <c r="I5377" s="4" t="s">
        <v>79</v>
      </c>
      <c r="M5377" s="15" t="s">
        <v>7905</v>
      </c>
      <c r="N5377" s="13"/>
      <c r="P5377" s="8" t="s">
        <v>3165</v>
      </c>
      <c r="R5377">
        <v>51880</v>
      </c>
      <c r="S5377">
        <v>51880</v>
      </c>
      <c r="W5377" t="s">
        <v>82</v>
      </c>
      <c r="Y5377" t="s">
        <v>3166</v>
      </c>
      <c r="Z5377" s="3">
        <v>44391</v>
      </c>
      <c r="AA5377" s="3">
        <v>44377</v>
      </c>
      <c r="AB5377" s="2" t="s">
        <v>3183</v>
      </c>
    </row>
    <row r="5378" spans="1:28" x14ac:dyDescent="0.25">
      <c r="A5378" s="33">
        <v>2021</v>
      </c>
      <c r="B5378" s="3">
        <v>44287</v>
      </c>
      <c r="C5378" s="3">
        <v>44377</v>
      </c>
      <c r="D5378" t="s">
        <v>72</v>
      </c>
      <c r="E5378" s="18" t="s">
        <v>6936</v>
      </c>
      <c r="F5378" s="4" t="s">
        <v>1861</v>
      </c>
      <c r="G5378" s="4" t="s">
        <v>1862</v>
      </c>
      <c r="H5378" s="4" t="s">
        <v>1863</v>
      </c>
      <c r="I5378" s="4" t="s">
        <v>79</v>
      </c>
      <c r="M5378" s="16" t="s">
        <v>7913</v>
      </c>
      <c r="N5378" s="14"/>
      <c r="P5378" s="8" t="s">
        <v>3165</v>
      </c>
      <c r="R5378">
        <v>51880</v>
      </c>
      <c r="S5378">
        <v>51880</v>
      </c>
      <c r="W5378" t="s">
        <v>82</v>
      </c>
      <c r="Y5378" t="s">
        <v>3166</v>
      </c>
      <c r="Z5378" s="3">
        <v>44391</v>
      </c>
      <c r="AA5378" s="3">
        <v>44377</v>
      </c>
      <c r="AB5378" s="2" t="s">
        <v>3183</v>
      </c>
    </row>
    <row r="5379" spans="1:28" x14ac:dyDescent="0.25">
      <c r="A5379" s="33">
        <v>2021</v>
      </c>
      <c r="B5379" s="3">
        <v>44287</v>
      </c>
      <c r="C5379" s="3">
        <v>44377</v>
      </c>
      <c r="D5379" t="s">
        <v>72</v>
      </c>
      <c r="E5379" s="17" t="s">
        <v>6937</v>
      </c>
      <c r="F5379" s="4" t="s">
        <v>1861</v>
      </c>
      <c r="G5379" s="4" t="s">
        <v>1862</v>
      </c>
      <c r="H5379" s="4" t="s">
        <v>1863</v>
      </c>
      <c r="I5379" s="4" t="s">
        <v>79</v>
      </c>
      <c r="M5379" s="15" t="s">
        <v>7913</v>
      </c>
      <c r="N5379" s="13"/>
      <c r="P5379" s="8" t="s">
        <v>3165</v>
      </c>
      <c r="R5379">
        <v>51880</v>
      </c>
      <c r="S5379">
        <v>51880</v>
      </c>
      <c r="W5379" t="s">
        <v>82</v>
      </c>
      <c r="Y5379" t="s">
        <v>3166</v>
      </c>
      <c r="Z5379" s="3">
        <v>44391</v>
      </c>
      <c r="AA5379" s="3">
        <v>44377</v>
      </c>
      <c r="AB5379" s="2" t="s">
        <v>3183</v>
      </c>
    </row>
    <row r="5380" spans="1:28" x14ac:dyDescent="0.25">
      <c r="A5380" s="33">
        <v>2021</v>
      </c>
      <c r="B5380" s="3">
        <v>44287</v>
      </c>
      <c r="C5380" s="3">
        <v>44377</v>
      </c>
      <c r="D5380" t="s">
        <v>72</v>
      </c>
      <c r="E5380" s="18" t="s">
        <v>6938</v>
      </c>
      <c r="F5380" s="4" t="s">
        <v>1861</v>
      </c>
      <c r="G5380" s="4" t="s">
        <v>1862</v>
      </c>
      <c r="H5380" s="4" t="s">
        <v>1863</v>
      </c>
      <c r="I5380" s="4" t="s">
        <v>79</v>
      </c>
      <c r="M5380" s="16" t="s">
        <v>7898</v>
      </c>
      <c r="N5380" s="14"/>
      <c r="P5380" s="8" t="s">
        <v>3165</v>
      </c>
      <c r="R5380">
        <v>51880</v>
      </c>
      <c r="S5380">
        <v>51880</v>
      </c>
      <c r="W5380" t="s">
        <v>82</v>
      </c>
      <c r="Y5380" t="s">
        <v>3166</v>
      </c>
      <c r="Z5380" s="3">
        <v>44391</v>
      </c>
      <c r="AA5380" s="3">
        <v>44377</v>
      </c>
      <c r="AB5380" s="2" t="s">
        <v>3183</v>
      </c>
    </row>
    <row r="5381" spans="1:28" x14ac:dyDescent="0.25">
      <c r="A5381" s="33">
        <v>2021</v>
      </c>
      <c r="B5381" s="3">
        <v>44287</v>
      </c>
      <c r="C5381" s="3">
        <v>44377</v>
      </c>
      <c r="D5381" t="s">
        <v>72</v>
      </c>
      <c r="E5381" s="17" t="s">
        <v>6939</v>
      </c>
      <c r="F5381" s="4" t="s">
        <v>1861</v>
      </c>
      <c r="G5381" s="4" t="s">
        <v>1862</v>
      </c>
      <c r="H5381" s="4" t="s">
        <v>1863</v>
      </c>
      <c r="I5381" s="4" t="s">
        <v>79</v>
      </c>
      <c r="M5381" s="15" t="s">
        <v>7908</v>
      </c>
      <c r="N5381" s="13"/>
      <c r="P5381" s="8" t="s">
        <v>3165</v>
      </c>
      <c r="R5381">
        <v>51880</v>
      </c>
      <c r="S5381">
        <v>51880</v>
      </c>
      <c r="W5381" t="s">
        <v>82</v>
      </c>
      <c r="Y5381" t="s">
        <v>3166</v>
      </c>
      <c r="Z5381" s="3">
        <v>44391</v>
      </c>
      <c r="AA5381" s="3">
        <v>44377</v>
      </c>
      <c r="AB5381" s="2" t="s">
        <v>3183</v>
      </c>
    </row>
    <row r="5382" spans="1:28" x14ac:dyDescent="0.25">
      <c r="A5382" s="33">
        <v>2021</v>
      </c>
      <c r="B5382" s="3">
        <v>44287</v>
      </c>
      <c r="C5382" s="3">
        <v>44377</v>
      </c>
      <c r="D5382" t="s">
        <v>72</v>
      </c>
      <c r="E5382" s="18" t="s">
        <v>6940</v>
      </c>
      <c r="F5382" s="4" t="s">
        <v>1861</v>
      </c>
      <c r="G5382" s="4" t="s">
        <v>1862</v>
      </c>
      <c r="H5382" s="4" t="s">
        <v>1863</v>
      </c>
      <c r="I5382" s="4" t="s">
        <v>79</v>
      </c>
      <c r="M5382" s="16" t="s">
        <v>7905</v>
      </c>
      <c r="N5382" s="14"/>
      <c r="P5382" s="8" t="s">
        <v>3165</v>
      </c>
      <c r="R5382">
        <v>51880</v>
      </c>
      <c r="S5382">
        <v>51880</v>
      </c>
      <c r="W5382" t="s">
        <v>82</v>
      </c>
      <c r="Y5382" t="s">
        <v>3166</v>
      </c>
      <c r="Z5382" s="3">
        <v>44391</v>
      </c>
      <c r="AA5382" s="3">
        <v>44377</v>
      </c>
      <c r="AB5382" s="2" t="s">
        <v>3183</v>
      </c>
    </row>
    <row r="5383" spans="1:28" x14ac:dyDescent="0.25">
      <c r="A5383" s="33">
        <v>2021</v>
      </c>
      <c r="B5383" s="3">
        <v>44287</v>
      </c>
      <c r="C5383" s="3">
        <v>44377</v>
      </c>
      <c r="D5383" t="s">
        <v>72</v>
      </c>
      <c r="E5383" s="17" t="s">
        <v>6941</v>
      </c>
      <c r="F5383" s="4" t="s">
        <v>1861</v>
      </c>
      <c r="G5383" s="4" t="s">
        <v>1862</v>
      </c>
      <c r="H5383" s="4" t="s">
        <v>1863</v>
      </c>
      <c r="I5383" s="4" t="s">
        <v>79</v>
      </c>
      <c r="M5383" s="15" t="s">
        <v>7905</v>
      </c>
      <c r="N5383" s="13"/>
      <c r="P5383" s="8" t="s">
        <v>3165</v>
      </c>
      <c r="R5383">
        <v>51880</v>
      </c>
      <c r="S5383">
        <v>51880</v>
      </c>
      <c r="W5383" t="s">
        <v>82</v>
      </c>
      <c r="Y5383" t="s">
        <v>3166</v>
      </c>
      <c r="Z5383" s="3">
        <v>44391</v>
      </c>
      <c r="AA5383" s="3">
        <v>44377</v>
      </c>
      <c r="AB5383" s="2" t="s">
        <v>3183</v>
      </c>
    </row>
    <row r="5384" spans="1:28" x14ac:dyDescent="0.25">
      <c r="A5384" s="33">
        <v>2021</v>
      </c>
      <c r="B5384" s="3">
        <v>44287</v>
      </c>
      <c r="C5384" s="3">
        <v>44377</v>
      </c>
      <c r="D5384" t="s">
        <v>72</v>
      </c>
      <c r="E5384" s="18" t="s">
        <v>6942</v>
      </c>
      <c r="F5384" s="4" t="s">
        <v>1861</v>
      </c>
      <c r="G5384" s="4" t="s">
        <v>1862</v>
      </c>
      <c r="H5384" s="4" t="s">
        <v>1863</v>
      </c>
      <c r="I5384" s="4" t="s">
        <v>79</v>
      </c>
      <c r="M5384" s="16" t="s">
        <v>7905</v>
      </c>
      <c r="N5384" s="14"/>
      <c r="P5384" s="8" t="s">
        <v>3165</v>
      </c>
      <c r="R5384">
        <v>51880</v>
      </c>
      <c r="S5384">
        <v>51880</v>
      </c>
      <c r="W5384" t="s">
        <v>82</v>
      </c>
      <c r="Y5384" t="s">
        <v>3166</v>
      </c>
      <c r="Z5384" s="3">
        <v>44391</v>
      </c>
      <c r="AA5384" s="3">
        <v>44377</v>
      </c>
      <c r="AB5384" s="2" t="s">
        <v>3183</v>
      </c>
    </row>
    <row r="5385" spans="1:28" x14ac:dyDescent="0.25">
      <c r="A5385" s="33">
        <v>2021</v>
      </c>
      <c r="B5385" s="3">
        <v>44287</v>
      </c>
      <c r="C5385" s="3">
        <v>44377</v>
      </c>
      <c r="D5385" t="s">
        <v>72</v>
      </c>
      <c r="E5385" s="17" t="s">
        <v>6943</v>
      </c>
      <c r="F5385" s="4" t="s">
        <v>1861</v>
      </c>
      <c r="G5385" s="4" t="s">
        <v>1862</v>
      </c>
      <c r="H5385" s="4" t="s">
        <v>1863</v>
      </c>
      <c r="I5385" s="4" t="s">
        <v>79</v>
      </c>
      <c r="M5385" s="15" t="s">
        <v>7905</v>
      </c>
      <c r="N5385" s="13"/>
      <c r="P5385" s="8" t="s">
        <v>3165</v>
      </c>
      <c r="R5385">
        <v>51880</v>
      </c>
      <c r="S5385">
        <v>51880</v>
      </c>
      <c r="W5385" t="s">
        <v>82</v>
      </c>
      <c r="Y5385" t="s">
        <v>3166</v>
      </c>
      <c r="Z5385" s="3">
        <v>44391</v>
      </c>
      <c r="AA5385" s="3">
        <v>44377</v>
      </c>
      <c r="AB5385" s="2" t="s">
        <v>3183</v>
      </c>
    </row>
    <row r="5386" spans="1:28" x14ac:dyDescent="0.25">
      <c r="A5386" s="33">
        <v>2021</v>
      </c>
      <c r="B5386" s="3">
        <v>44287</v>
      </c>
      <c r="C5386" s="3">
        <v>44377</v>
      </c>
      <c r="D5386" t="s">
        <v>72</v>
      </c>
      <c r="E5386" s="18" t="s">
        <v>6944</v>
      </c>
      <c r="F5386" s="4" t="s">
        <v>1861</v>
      </c>
      <c r="G5386" s="4" t="s">
        <v>1862</v>
      </c>
      <c r="H5386" s="4" t="s">
        <v>1863</v>
      </c>
      <c r="I5386" s="4" t="s">
        <v>79</v>
      </c>
      <c r="M5386" s="16" t="s">
        <v>7905</v>
      </c>
      <c r="N5386" s="14"/>
      <c r="P5386" s="8" t="s">
        <v>3165</v>
      </c>
      <c r="R5386">
        <v>51880</v>
      </c>
      <c r="S5386">
        <v>51880</v>
      </c>
      <c r="W5386" t="s">
        <v>82</v>
      </c>
      <c r="Y5386" t="s">
        <v>3166</v>
      </c>
      <c r="Z5386" s="3">
        <v>44391</v>
      </c>
      <c r="AA5386" s="3">
        <v>44377</v>
      </c>
      <c r="AB5386" s="2" t="s">
        <v>3183</v>
      </c>
    </row>
    <row r="5387" spans="1:28" x14ac:dyDescent="0.25">
      <c r="A5387" s="33">
        <v>2021</v>
      </c>
      <c r="B5387" s="3">
        <v>44287</v>
      </c>
      <c r="C5387" s="3">
        <v>44377</v>
      </c>
      <c r="D5387" t="s">
        <v>72</v>
      </c>
      <c r="E5387" s="17" t="s">
        <v>6945</v>
      </c>
      <c r="F5387" s="4" t="s">
        <v>1861</v>
      </c>
      <c r="G5387" s="4" t="s">
        <v>1862</v>
      </c>
      <c r="H5387" s="4" t="s">
        <v>1863</v>
      </c>
      <c r="I5387" s="4" t="s">
        <v>79</v>
      </c>
      <c r="M5387" s="15" t="s">
        <v>7898</v>
      </c>
      <c r="N5387" s="13"/>
      <c r="P5387" s="8" t="s">
        <v>3165</v>
      </c>
      <c r="R5387">
        <v>51880</v>
      </c>
      <c r="S5387">
        <v>51880</v>
      </c>
      <c r="W5387" t="s">
        <v>82</v>
      </c>
      <c r="Y5387" t="s">
        <v>3166</v>
      </c>
      <c r="Z5387" s="3">
        <v>44391</v>
      </c>
      <c r="AA5387" s="3">
        <v>44377</v>
      </c>
      <c r="AB5387" s="2" t="s">
        <v>3183</v>
      </c>
    </row>
    <row r="5388" spans="1:28" x14ac:dyDescent="0.25">
      <c r="A5388" s="33">
        <v>2021</v>
      </c>
      <c r="B5388" s="3">
        <v>44287</v>
      </c>
      <c r="C5388" s="3">
        <v>44377</v>
      </c>
      <c r="D5388" t="s">
        <v>72</v>
      </c>
      <c r="E5388" s="18" t="s">
        <v>6946</v>
      </c>
      <c r="F5388" s="4" t="s">
        <v>1861</v>
      </c>
      <c r="G5388" s="4" t="s">
        <v>1862</v>
      </c>
      <c r="H5388" s="4" t="s">
        <v>1863</v>
      </c>
      <c r="I5388" s="4" t="s">
        <v>79</v>
      </c>
      <c r="M5388" s="16" t="s">
        <v>7898</v>
      </c>
      <c r="N5388" s="14"/>
      <c r="P5388" s="8" t="s">
        <v>3165</v>
      </c>
      <c r="R5388">
        <v>51880</v>
      </c>
      <c r="S5388">
        <v>51880</v>
      </c>
      <c r="W5388" t="s">
        <v>82</v>
      </c>
      <c r="Y5388" t="s">
        <v>3166</v>
      </c>
      <c r="Z5388" s="3">
        <v>44391</v>
      </c>
      <c r="AA5388" s="3">
        <v>44377</v>
      </c>
      <c r="AB5388" s="2" t="s">
        <v>3183</v>
      </c>
    </row>
    <row r="5389" spans="1:28" x14ac:dyDescent="0.25">
      <c r="A5389" s="33">
        <v>2021</v>
      </c>
      <c r="B5389" s="3">
        <v>44287</v>
      </c>
      <c r="C5389" s="3">
        <v>44377</v>
      </c>
      <c r="D5389" t="s">
        <v>72</v>
      </c>
      <c r="E5389" s="17" t="s">
        <v>6947</v>
      </c>
      <c r="F5389" s="4" t="s">
        <v>1861</v>
      </c>
      <c r="G5389" s="4" t="s">
        <v>1862</v>
      </c>
      <c r="H5389" s="4" t="s">
        <v>1863</v>
      </c>
      <c r="I5389" s="4" t="s">
        <v>79</v>
      </c>
      <c r="M5389" s="15" t="s">
        <v>7898</v>
      </c>
      <c r="N5389" s="13"/>
      <c r="P5389" s="8" t="s">
        <v>3165</v>
      </c>
      <c r="R5389">
        <v>51880</v>
      </c>
      <c r="S5389">
        <v>51880</v>
      </c>
      <c r="W5389" t="s">
        <v>82</v>
      </c>
      <c r="Y5389" t="s">
        <v>3166</v>
      </c>
      <c r="Z5389" s="3">
        <v>44391</v>
      </c>
      <c r="AA5389" s="3">
        <v>44377</v>
      </c>
      <c r="AB5389" s="2" t="s">
        <v>3183</v>
      </c>
    </row>
    <row r="5390" spans="1:28" x14ac:dyDescent="0.25">
      <c r="A5390" s="33">
        <v>2021</v>
      </c>
      <c r="B5390" s="3">
        <v>44287</v>
      </c>
      <c r="C5390" s="3">
        <v>44377</v>
      </c>
      <c r="D5390" t="s">
        <v>72</v>
      </c>
      <c r="E5390" s="18" t="s">
        <v>6948</v>
      </c>
      <c r="F5390" s="4" t="s">
        <v>1861</v>
      </c>
      <c r="G5390" s="4" t="s">
        <v>1862</v>
      </c>
      <c r="H5390" s="4" t="s">
        <v>1863</v>
      </c>
      <c r="I5390" s="4" t="s">
        <v>79</v>
      </c>
      <c r="M5390" s="16" t="s">
        <v>7905</v>
      </c>
      <c r="N5390" s="14"/>
      <c r="P5390" s="8" t="s">
        <v>3165</v>
      </c>
      <c r="R5390">
        <v>51880</v>
      </c>
      <c r="S5390">
        <v>51880</v>
      </c>
      <c r="W5390" t="s">
        <v>82</v>
      </c>
      <c r="Y5390" t="s">
        <v>3166</v>
      </c>
      <c r="Z5390" s="3">
        <v>44391</v>
      </c>
      <c r="AA5390" s="3">
        <v>44377</v>
      </c>
      <c r="AB5390" s="2" t="s">
        <v>3183</v>
      </c>
    </row>
    <row r="5391" spans="1:28" x14ac:dyDescent="0.25">
      <c r="A5391" s="33">
        <v>2021</v>
      </c>
      <c r="B5391" s="3">
        <v>44287</v>
      </c>
      <c r="C5391" s="3">
        <v>44377</v>
      </c>
      <c r="D5391" t="s">
        <v>72</v>
      </c>
      <c r="E5391" s="17" t="s">
        <v>6949</v>
      </c>
      <c r="F5391" s="4" t="s">
        <v>1861</v>
      </c>
      <c r="G5391" s="4" t="s">
        <v>1862</v>
      </c>
      <c r="H5391" s="4" t="s">
        <v>1863</v>
      </c>
      <c r="I5391" s="4" t="s">
        <v>79</v>
      </c>
      <c r="M5391" s="15" t="s">
        <v>7905</v>
      </c>
      <c r="N5391" s="13"/>
      <c r="P5391" s="8" t="s">
        <v>3165</v>
      </c>
      <c r="R5391">
        <v>51880</v>
      </c>
      <c r="S5391">
        <v>51880</v>
      </c>
      <c r="W5391" t="s">
        <v>82</v>
      </c>
      <c r="Y5391" t="s">
        <v>3166</v>
      </c>
      <c r="Z5391" s="3">
        <v>44391</v>
      </c>
      <c r="AA5391" s="3">
        <v>44377</v>
      </c>
      <c r="AB5391" s="2" t="s">
        <v>3183</v>
      </c>
    </row>
    <row r="5392" spans="1:28" x14ac:dyDescent="0.25">
      <c r="A5392" s="33">
        <v>2021</v>
      </c>
      <c r="B5392" s="3">
        <v>44287</v>
      </c>
      <c r="C5392" s="3">
        <v>44377</v>
      </c>
      <c r="D5392" t="s">
        <v>72</v>
      </c>
      <c r="E5392" s="18" t="s">
        <v>6950</v>
      </c>
      <c r="F5392" s="4" t="s">
        <v>1861</v>
      </c>
      <c r="G5392" s="4" t="s">
        <v>1862</v>
      </c>
      <c r="H5392" s="4" t="s">
        <v>1863</v>
      </c>
      <c r="I5392" s="4" t="s">
        <v>79</v>
      </c>
      <c r="M5392" s="16" t="s">
        <v>7913</v>
      </c>
      <c r="N5392" s="14"/>
      <c r="P5392" s="8" t="s">
        <v>3165</v>
      </c>
      <c r="R5392">
        <v>51880</v>
      </c>
      <c r="S5392">
        <v>51880</v>
      </c>
      <c r="W5392" t="s">
        <v>82</v>
      </c>
      <c r="Y5392" t="s">
        <v>3166</v>
      </c>
      <c r="Z5392" s="3">
        <v>44391</v>
      </c>
      <c r="AA5392" s="3">
        <v>44377</v>
      </c>
      <c r="AB5392" s="2" t="s">
        <v>3183</v>
      </c>
    </row>
    <row r="5393" spans="1:28" x14ac:dyDescent="0.25">
      <c r="A5393" s="33">
        <v>2021</v>
      </c>
      <c r="B5393" s="3">
        <v>44287</v>
      </c>
      <c r="C5393" s="3">
        <v>44377</v>
      </c>
      <c r="D5393" t="s">
        <v>72</v>
      </c>
      <c r="E5393" s="17" t="s">
        <v>6951</v>
      </c>
      <c r="F5393" s="4" t="s">
        <v>1861</v>
      </c>
      <c r="G5393" s="4" t="s">
        <v>1862</v>
      </c>
      <c r="H5393" s="4" t="s">
        <v>1863</v>
      </c>
      <c r="I5393" s="4" t="s">
        <v>79</v>
      </c>
      <c r="M5393" s="15" t="s">
        <v>7913</v>
      </c>
      <c r="N5393" s="13"/>
      <c r="P5393" s="8" t="s">
        <v>3165</v>
      </c>
      <c r="R5393">
        <v>51880</v>
      </c>
      <c r="S5393">
        <v>51880</v>
      </c>
      <c r="W5393" t="s">
        <v>82</v>
      </c>
      <c r="Y5393" t="s">
        <v>3166</v>
      </c>
      <c r="Z5393" s="3">
        <v>44391</v>
      </c>
      <c r="AA5393" s="3">
        <v>44377</v>
      </c>
      <c r="AB5393" s="2" t="s">
        <v>3183</v>
      </c>
    </row>
    <row r="5394" spans="1:28" x14ac:dyDescent="0.25">
      <c r="A5394" s="33">
        <v>2021</v>
      </c>
      <c r="B5394" s="3">
        <v>44287</v>
      </c>
      <c r="C5394" s="3">
        <v>44377</v>
      </c>
      <c r="D5394" t="s">
        <v>72</v>
      </c>
      <c r="E5394" s="18" t="s">
        <v>6952</v>
      </c>
      <c r="F5394" s="4" t="s">
        <v>1861</v>
      </c>
      <c r="G5394" s="4" t="s">
        <v>1862</v>
      </c>
      <c r="H5394" s="4" t="s">
        <v>1863</v>
      </c>
      <c r="I5394" s="4" t="s">
        <v>79</v>
      </c>
      <c r="M5394" s="16" t="s">
        <v>8301</v>
      </c>
      <c r="N5394" s="14"/>
      <c r="P5394" s="8" t="s">
        <v>3165</v>
      </c>
      <c r="R5394">
        <v>51880</v>
      </c>
      <c r="S5394">
        <v>51880</v>
      </c>
      <c r="W5394" t="s">
        <v>82</v>
      </c>
      <c r="Y5394" t="s">
        <v>3166</v>
      </c>
      <c r="Z5394" s="3">
        <v>44391</v>
      </c>
      <c r="AA5394" s="3">
        <v>44377</v>
      </c>
      <c r="AB5394" s="2" t="s">
        <v>3183</v>
      </c>
    </row>
    <row r="5395" spans="1:28" x14ac:dyDescent="0.25">
      <c r="A5395" s="33">
        <v>2021</v>
      </c>
      <c r="B5395" s="3">
        <v>44287</v>
      </c>
      <c r="C5395" s="3">
        <v>44377</v>
      </c>
      <c r="D5395" t="s">
        <v>72</v>
      </c>
      <c r="E5395" s="17" t="s">
        <v>6953</v>
      </c>
      <c r="F5395" s="4" t="s">
        <v>1861</v>
      </c>
      <c r="G5395" s="4" t="s">
        <v>1862</v>
      </c>
      <c r="H5395" s="4" t="s">
        <v>1863</v>
      </c>
      <c r="I5395" s="4" t="s">
        <v>79</v>
      </c>
      <c r="M5395" s="15" t="s">
        <v>8302</v>
      </c>
      <c r="N5395" s="13"/>
      <c r="P5395" s="8" t="s">
        <v>3165</v>
      </c>
      <c r="R5395">
        <v>51880</v>
      </c>
      <c r="S5395">
        <v>51880</v>
      </c>
      <c r="W5395" t="s">
        <v>82</v>
      </c>
      <c r="Y5395" t="s">
        <v>3166</v>
      </c>
      <c r="Z5395" s="3">
        <v>44391</v>
      </c>
      <c r="AA5395" s="3">
        <v>44377</v>
      </c>
      <c r="AB5395" s="2" t="s">
        <v>3183</v>
      </c>
    </row>
    <row r="5396" spans="1:28" x14ac:dyDescent="0.25">
      <c r="A5396" s="33">
        <v>2021</v>
      </c>
      <c r="B5396" s="3">
        <v>44287</v>
      </c>
      <c r="C5396" s="3">
        <v>44377</v>
      </c>
      <c r="D5396" t="s">
        <v>72</v>
      </c>
      <c r="E5396" s="18" t="s">
        <v>6954</v>
      </c>
      <c r="F5396" s="4" t="s">
        <v>1861</v>
      </c>
      <c r="G5396" s="4" t="s">
        <v>1862</v>
      </c>
      <c r="H5396" s="4" t="s">
        <v>1863</v>
      </c>
      <c r="I5396" s="4" t="s">
        <v>79</v>
      </c>
      <c r="M5396" s="16" t="s">
        <v>7905</v>
      </c>
      <c r="N5396" s="14"/>
      <c r="P5396" s="8" t="s">
        <v>3165</v>
      </c>
      <c r="R5396">
        <v>51880</v>
      </c>
      <c r="S5396">
        <v>51880</v>
      </c>
      <c r="W5396" t="s">
        <v>82</v>
      </c>
      <c r="Y5396" t="s">
        <v>3166</v>
      </c>
      <c r="Z5396" s="3">
        <v>44391</v>
      </c>
      <c r="AA5396" s="3">
        <v>44377</v>
      </c>
      <c r="AB5396" s="2" t="s">
        <v>3183</v>
      </c>
    </row>
    <row r="5397" spans="1:28" x14ac:dyDescent="0.25">
      <c r="A5397" s="33">
        <v>2021</v>
      </c>
      <c r="B5397" s="3">
        <v>44287</v>
      </c>
      <c r="C5397" s="3">
        <v>44377</v>
      </c>
      <c r="D5397" t="s">
        <v>72</v>
      </c>
      <c r="E5397" s="17" t="s">
        <v>6955</v>
      </c>
      <c r="F5397" s="4" t="s">
        <v>1861</v>
      </c>
      <c r="G5397" s="4" t="s">
        <v>1862</v>
      </c>
      <c r="H5397" s="4" t="s">
        <v>1863</v>
      </c>
      <c r="I5397" s="4" t="s">
        <v>79</v>
      </c>
      <c r="M5397" s="15" t="s">
        <v>8303</v>
      </c>
      <c r="N5397" s="13"/>
      <c r="P5397" s="8" t="s">
        <v>3165</v>
      </c>
      <c r="R5397">
        <v>51880</v>
      </c>
      <c r="S5397">
        <v>51880</v>
      </c>
      <c r="W5397" t="s">
        <v>82</v>
      </c>
      <c r="Y5397" t="s">
        <v>3166</v>
      </c>
      <c r="Z5397" s="3">
        <v>44391</v>
      </c>
      <c r="AA5397" s="3">
        <v>44377</v>
      </c>
      <c r="AB5397" s="2" t="s">
        <v>3183</v>
      </c>
    </row>
    <row r="5398" spans="1:28" x14ac:dyDescent="0.25">
      <c r="A5398" s="33">
        <v>2021</v>
      </c>
      <c r="B5398" s="3">
        <v>44287</v>
      </c>
      <c r="C5398" s="3">
        <v>44377</v>
      </c>
      <c r="D5398" t="s">
        <v>72</v>
      </c>
      <c r="E5398" s="18" t="s">
        <v>6956</v>
      </c>
      <c r="F5398" s="4" t="s">
        <v>1861</v>
      </c>
      <c r="G5398" s="4" t="s">
        <v>1862</v>
      </c>
      <c r="H5398" s="4" t="s">
        <v>1863</v>
      </c>
      <c r="I5398" s="4" t="s">
        <v>79</v>
      </c>
      <c r="M5398" s="16" t="s">
        <v>7901</v>
      </c>
      <c r="N5398" s="14"/>
      <c r="P5398" s="8" t="s">
        <v>3165</v>
      </c>
      <c r="R5398">
        <v>51880</v>
      </c>
      <c r="S5398">
        <v>51880</v>
      </c>
      <c r="W5398" t="s">
        <v>82</v>
      </c>
      <c r="Y5398" t="s">
        <v>3166</v>
      </c>
      <c r="Z5398" s="3">
        <v>44391</v>
      </c>
      <c r="AA5398" s="3">
        <v>44377</v>
      </c>
      <c r="AB5398" s="2" t="s">
        <v>3183</v>
      </c>
    </row>
    <row r="5399" spans="1:28" x14ac:dyDescent="0.25">
      <c r="A5399" s="33">
        <v>2021</v>
      </c>
      <c r="B5399" s="3">
        <v>44287</v>
      </c>
      <c r="C5399" s="3">
        <v>44377</v>
      </c>
      <c r="D5399" t="s">
        <v>72</v>
      </c>
      <c r="E5399" s="17" t="s">
        <v>6957</v>
      </c>
      <c r="F5399" s="4" t="s">
        <v>1861</v>
      </c>
      <c r="G5399" s="4" t="s">
        <v>1862</v>
      </c>
      <c r="H5399" s="4" t="s">
        <v>1863</v>
      </c>
      <c r="I5399" s="4" t="s">
        <v>79</v>
      </c>
      <c r="M5399" s="15" t="s">
        <v>7901</v>
      </c>
      <c r="N5399" s="13"/>
      <c r="P5399" s="8" t="s">
        <v>3165</v>
      </c>
      <c r="R5399">
        <v>51880</v>
      </c>
      <c r="S5399">
        <v>51880</v>
      </c>
      <c r="W5399" t="s">
        <v>82</v>
      </c>
      <c r="Y5399" t="s">
        <v>3166</v>
      </c>
      <c r="Z5399" s="3">
        <v>44391</v>
      </c>
      <c r="AA5399" s="3">
        <v>44377</v>
      </c>
      <c r="AB5399" s="2" t="s">
        <v>3183</v>
      </c>
    </row>
    <row r="5400" spans="1:28" x14ac:dyDescent="0.25">
      <c r="A5400" s="33">
        <v>2021</v>
      </c>
      <c r="B5400" s="3">
        <v>44287</v>
      </c>
      <c r="C5400" s="3">
        <v>44377</v>
      </c>
      <c r="D5400" t="s">
        <v>72</v>
      </c>
      <c r="E5400" s="18" t="s">
        <v>6958</v>
      </c>
      <c r="F5400" s="4" t="s">
        <v>1861</v>
      </c>
      <c r="G5400" s="4" t="s">
        <v>1862</v>
      </c>
      <c r="H5400" s="4" t="s">
        <v>1863</v>
      </c>
      <c r="I5400" s="4" t="s">
        <v>79</v>
      </c>
      <c r="M5400" s="16" t="s">
        <v>7901</v>
      </c>
      <c r="N5400" s="14"/>
      <c r="P5400" s="8" t="s">
        <v>3165</v>
      </c>
      <c r="R5400">
        <v>51880</v>
      </c>
      <c r="S5400">
        <v>51880</v>
      </c>
      <c r="W5400" t="s">
        <v>82</v>
      </c>
      <c r="Y5400" t="s">
        <v>3166</v>
      </c>
      <c r="Z5400" s="3">
        <v>44391</v>
      </c>
      <c r="AA5400" s="3">
        <v>44377</v>
      </c>
      <c r="AB5400" s="2" t="s">
        <v>3183</v>
      </c>
    </row>
    <row r="5401" spans="1:28" x14ac:dyDescent="0.25">
      <c r="A5401" s="33">
        <v>2021</v>
      </c>
      <c r="B5401" s="3">
        <v>44287</v>
      </c>
      <c r="C5401" s="3">
        <v>44377</v>
      </c>
      <c r="D5401" t="s">
        <v>72</v>
      </c>
      <c r="E5401" s="17" t="s">
        <v>6959</v>
      </c>
      <c r="F5401" s="4" t="s">
        <v>1861</v>
      </c>
      <c r="G5401" s="4" t="s">
        <v>1862</v>
      </c>
      <c r="H5401" s="4" t="s">
        <v>1863</v>
      </c>
      <c r="I5401" s="4" t="s">
        <v>79</v>
      </c>
      <c r="M5401" s="15" t="s">
        <v>7901</v>
      </c>
      <c r="N5401" s="13"/>
      <c r="P5401" s="8" t="s">
        <v>3165</v>
      </c>
      <c r="R5401">
        <v>51880</v>
      </c>
      <c r="S5401">
        <v>51880</v>
      </c>
      <c r="W5401" t="s">
        <v>82</v>
      </c>
      <c r="Y5401" t="s">
        <v>3166</v>
      </c>
      <c r="Z5401" s="3">
        <v>44391</v>
      </c>
      <c r="AA5401" s="3">
        <v>44377</v>
      </c>
      <c r="AB5401" s="2" t="s">
        <v>3183</v>
      </c>
    </row>
    <row r="5402" spans="1:28" x14ac:dyDescent="0.25">
      <c r="A5402" s="33">
        <v>2021</v>
      </c>
      <c r="B5402" s="3">
        <v>44287</v>
      </c>
      <c r="C5402" s="3">
        <v>44377</v>
      </c>
      <c r="D5402" t="s">
        <v>72</v>
      </c>
      <c r="E5402" s="18" t="s">
        <v>6960</v>
      </c>
      <c r="F5402" s="4" t="s">
        <v>1861</v>
      </c>
      <c r="G5402" s="4" t="s">
        <v>1862</v>
      </c>
      <c r="H5402" s="4" t="s">
        <v>1863</v>
      </c>
      <c r="I5402" s="4" t="s">
        <v>79</v>
      </c>
      <c r="M5402" s="16" t="s">
        <v>7901</v>
      </c>
      <c r="N5402" s="14"/>
      <c r="P5402" s="8" t="s">
        <v>3165</v>
      </c>
      <c r="R5402">
        <v>51880</v>
      </c>
      <c r="S5402">
        <v>51880</v>
      </c>
      <c r="W5402" t="s">
        <v>82</v>
      </c>
      <c r="Y5402" t="s">
        <v>3166</v>
      </c>
      <c r="Z5402" s="3">
        <v>44391</v>
      </c>
      <c r="AA5402" s="3">
        <v>44377</v>
      </c>
      <c r="AB5402" s="2" t="s">
        <v>3183</v>
      </c>
    </row>
    <row r="5403" spans="1:28" x14ac:dyDescent="0.25">
      <c r="A5403" s="33">
        <v>2021</v>
      </c>
      <c r="B5403" s="3">
        <v>44287</v>
      </c>
      <c r="C5403" s="3">
        <v>44377</v>
      </c>
      <c r="D5403" t="s">
        <v>72</v>
      </c>
      <c r="E5403" s="17" t="s">
        <v>6961</v>
      </c>
      <c r="F5403" s="4" t="s">
        <v>1861</v>
      </c>
      <c r="G5403" s="4" t="s">
        <v>1862</v>
      </c>
      <c r="H5403" s="4" t="s">
        <v>1863</v>
      </c>
      <c r="I5403" s="4" t="s">
        <v>79</v>
      </c>
      <c r="M5403" s="15" t="s">
        <v>7901</v>
      </c>
      <c r="N5403" s="13"/>
      <c r="P5403" s="8" t="s">
        <v>3165</v>
      </c>
      <c r="R5403">
        <v>51880</v>
      </c>
      <c r="S5403">
        <v>51880</v>
      </c>
      <c r="W5403" t="s">
        <v>82</v>
      </c>
      <c r="Y5403" t="s">
        <v>3166</v>
      </c>
      <c r="Z5403" s="3">
        <v>44391</v>
      </c>
      <c r="AA5403" s="3">
        <v>44377</v>
      </c>
      <c r="AB5403" s="2" t="s">
        <v>3183</v>
      </c>
    </row>
    <row r="5404" spans="1:28" x14ac:dyDescent="0.25">
      <c r="A5404" s="33">
        <v>2021</v>
      </c>
      <c r="B5404" s="3">
        <v>44287</v>
      </c>
      <c r="C5404" s="3">
        <v>44377</v>
      </c>
      <c r="D5404" t="s">
        <v>72</v>
      </c>
      <c r="E5404" s="18" t="s">
        <v>6962</v>
      </c>
      <c r="F5404" s="4" t="s">
        <v>1861</v>
      </c>
      <c r="G5404" s="4" t="s">
        <v>1862</v>
      </c>
      <c r="H5404" s="4" t="s">
        <v>1863</v>
      </c>
      <c r="I5404" s="4" t="s">
        <v>79</v>
      </c>
      <c r="M5404" s="16" t="s">
        <v>7901</v>
      </c>
      <c r="N5404" s="14"/>
      <c r="P5404" s="8" t="s">
        <v>3165</v>
      </c>
      <c r="R5404">
        <v>51880</v>
      </c>
      <c r="S5404">
        <v>51880</v>
      </c>
      <c r="W5404" t="s">
        <v>82</v>
      </c>
      <c r="Y5404" t="s">
        <v>3166</v>
      </c>
      <c r="Z5404" s="3">
        <v>44391</v>
      </c>
      <c r="AA5404" s="3">
        <v>44377</v>
      </c>
      <c r="AB5404" s="2" t="s">
        <v>3183</v>
      </c>
    </row>
    <row r="5405" spans="1:28" x14ac:dyDescent="0.25">
      <c r="A5405" s="33">
        <v>2021</v>
      </c>
      <c r="B5405" s="3">
        <v>44287</v>
      </c>
      <c r="C5405" s="3">
        <v>44377</v>
      </c>
      <c r="D5405" t="s">
        <v>72</v>
      </c>
      <c r="E5405" s="17" t="s">
        <v>6963</v>
      </c>
      <c r="F5405" s="4" t="s">
        <v>1861</v>
      </c>
      <c r="G5405" s="4" t="s">
        <v>1862</v>
      </c>
      <c r="H5405" s="4" t="s">
        <v>1863</v>
      </c>
      <c r="I5405" s="4" t="s">
        <v>79</v>
      </c>
      <c r="M5405" s="15" t="s">
        <v>7901</v>
      </c>
      <c r="N5405" s="13"/>
      <c r="P5405" s="8" t="s">
        <v>3165</v>
      </c>
      <c r="R5405">
        <v>51880</v>
      </c>
      <c r="S5405">
        <v>51880</v>
      </c>
      <c r="W5405" t="s">
        <v>82</v>
      </c>
      <c r="Y5405" t="s">
        <v>3166</v>
      </c>
      <c r="Z5405" s="3">
        <v>44391</v>
      </c>
      <c r="AA5405" s="3">
        <v>44377</v>
      </c>
      <c r="AB5405" s="2" t="s">
        <v>3183</v>
      </c>
    </row>
    <row r="5406" spans="1:28" x14ac:dyDescent="0.25">
      <c r="A5406" s="33">
        <v>2021</v>
      </c>
      <c r="B5406" s="3">
        <v>44287</v>
      </c>
      <c r="C5406" s="3">
        <v>44377</v>
      </c>
      <c r="D5406" t="s">
        <v>72</v>
      </c>
      <c r="E5406" s="18" t="s">
        <v>6964</v>
      </c>
      <c r="F5406" s="4" t="s">
        <v>1861</v>
      </c>
      <c r="G5406" s="4" t="s">
        <v>1862</v>
      </c>
      <c r="H5406" s="4" t="s">
        <v>1863</v>
      </c>
      <c r="I5406" s="4" t="s">
        <v>79</v>
      </c>
      <c r="M5406" s="16" t="s">
        <v>7901</v>
      </c>
      <c r="N5406" s="14"/>
      <c r="P5406" s="8" t="s">
        <v>3165</v>
      </c>
      <c r="R5406">
        <v>51880</v>
      </c>
      <c r="S5406">
        <v>51880</v>
      </c>
      <c r="W5406" t="s">
        <v>82</v>
      </c>
      <c r="Y5406" t="s">
        <v>3166</v>
      </c>
      <c r="Z5406" s="3">
        <v>44391</v>
      </c>
      <c r="AA5406" s="3">
        <v>44377</v>
      </c>
      <c r="AB5406" s="2" t="s">
        <v>3183</v>
      </c>
    </row>
    <row r="5407" spans="1:28" x14ac:dyDescent="0.25">
      <c r="A5407" s="33">
        <v>2021</v>
      </c>
      <c r="B5407" s="3">
        <v>44287</v>
      </c>
      <c r="C5407" s="3">
        <v>44377</v>
      </c>
      <c r="D5407" t="s">
        <v>72</v>
      </c>
      <c r="E5407" s="17" t="s">
        <v>6965</v>
      </c>
      <c r="F5407" s="4" t="s">
        <v>1861</v>
      </c>
      <c r="G5407" s="4" t="s">
        <v>1862</v>
      </c>
      <c r="H5407" s="4" t="s">
        <v>1863</v>
      </c>
      <c r="I5407" s="4" t="s">
        <v>79</v>
      </c>
      <c r="M5407" s="15" t="s">
        <v>7901</v>
      </c>
      <c r="N5407" s="13"/>
      <c r="P5407" s="8" t="s">
        <v>3165</v>
      </c>
      <c r="R5407">
        <v>51880</v>
      </c>
      <c r="S5407">
        <v>51880</v>
      </c>
      <c r="W5407" t="s">
        <v>82</v>
      </c>
      <c r="Y5407" t="s">
        <v>3166</v>
      </c>
      <c r="Z5407" s="3">
        <v>44391</v>
      </c>
      <c r="AA5407" s="3">
        <v>44377</v>
      </c>
      <c r="AB5407" s="2" t="s">
        <v>3183</v>
      </c>
    </row>
    <row r="5408" spans="1:28" x14ac:dyDescent="0.25">
      <c r="A5408" s="33">
        <v>2021</v>
      </c>
      <c r="B5408" s="3">
        <v>44287</v>
      </c>
      <c r="C5408" s="3">
        <v>44377</v>
      </c>
      <c r="D5408" t="s">
        <v>72</v>
      </c>
      <c r="E5408" s="18" t="s">
        <v>6966</v>
      </c>
      <c r="F5408" s="4" t="s">
        <v>1861</v>
      </c>
      <c r="G5408" s="4" t="s">
        <v>1862</v>
      </c>
      <c r="H5408" s="4" t="s">
        <v>1863</v>
      </c>
      <c r="I5408" s="4" t="s">
        <v>79</v>
      </c>
      <c r="M5408" s="16" t="s">
        <v>7901</v>
      </c>
      <c r="N5408" s="14"/>
      <c r="P5408" s="8" t="s">
        <v>3165</v>
      </c>
      <c r="R5408">
        <v>51880</v>
      </c>
      <c r="S5408">
        <v>51880</v>
      </c>
      <c r="W5408" t="s">
        <v>82</v>
      </c>
      <c r="Y5408" t="s">
        <v>3166</v>
      </c>
      <c r="Z5408" s="3">
        <v>44391</v>
      </c>
      <c r="AA5408" s="3">
        <v>44377</v>
      </c>
      <c r="AB5408" s="2" t="s">
        <v>3183</v>
      </c>
    </row>
    <row r="5409" spans="1:28" x14ac:dyDescent="0.25">
      <c r="A5409" s="33">
        <v>2021</v>
      </c>
      <c r="B5409" s="3">
        <v>44287</v>
      </c>
      <c r="C5409" s="3">
        <v>44377</v>
      </c>
      <c r="D5409" t="s">
        <v>72</v>
      </c>
      <c r="E5409" s="17" t="s">
        <v>6967</v>
      </c>
      <c r="F5409" s="4" t="s">
        <v>1861</v>
      </c>
      <c r="G5409" s="4" t="s">
        <v>1862</v>
      </c>
      <c r="H5409" s="4" t="s">
        <v>1863</v>
      </c>
      <c r="I5409" s="4" t="s">
        <v>79</v>
      </c>
      <c r="M5409" s="15" t="s">
        <v>7901</v>
      </c>
      <c r="N5409" s="13"/>
      <c r="P5409" s="8" t="s">
        <v>3165</v>
      </c>
      <c r="R5409">
        <v>51880</v>
      </c>
      <c r="S5409">
        <v>51880</v>
      </c>
      <c r="W5409" t="s">
        <v>82</v>
      </c>
      <c r="Y5409" t="s">
        <v>3166</v>
      </c>
      <c r="Z5409" s="3">
        <v>44391</v>
      </c>
      <c r="AA5409" s="3">
        <v>44377</v>
      </c>
      <c r="AB5409" s="2" t="s">
        <v>3183</v>
      </c>
    </row>
    <row r="5410" spans="1:28" x14ac:dyDescent="0.25">
      <c r="A5410" s="33">
        <v>2021</v>
      </c>
      <c r="B5410" s="3">
        <v>44287</v>
      </c>
      <c r="C5410" s="3">
        <v>44377</v>
      </c>
      <c r="D5410" t="s">
        <v>72</v>
      </c>
      <c r="E5410" s="18" t="s">
        <v>6968</v>
      </c>
      <c r="F5410" s="4" t="s">
        <v>1861</v>
      </c>
      <c r="G5410" s="4" t="s">
        <v>1862</v>
      </c>
      <c r="H5410" s="4" t="s">
        <v>1863</v>
      </c>
      <c r="I5410" s="4" t="s">
        <v>79</v>
      </c>
      <c r="M5410" s="16" t="s">
        <v>7901</v>
      </c>
      <c r="N5410" s="14"/>
      <c r="P5410" s="8" t="s">
        <v>3165</v>
      </c>
      <c r="R5410">
        <v>51880</v>
      </c>
      <c r="S5410">
        <v>51880</v>
      </c>
      <c r="W5410" t="s">
        <v>82</v>
      </c>
      <c r="Y5410" t="s">
        <v>3166</v>
      </c>
      <c r="Z5410" s="3">
        <v>44391</v>
      </c>
      <c r="AA5410" s="3">
        <v>44377</v>
      </c>
      <c r="AB5410" s="2" t="s">
        <v>3183</v>
      </c>
    </row>
    <row r="5411" spans="1:28" x14ac:dyDescent="0.25">
      <c r="A5411" s="33">
        <v>2021</v>
      </c>
      <c r="B5411" s="3">
        <v>44287</v>
      </c>
      <c r="C5411" s="3">
        <v>44377</v>
      </c>
      <c r="D5411" t="s">
        <v>72</v>
      </c>
      <c r="E5411" s="17" t="s">
        <v>6969</v>
      </c>
      <c r="F5411" s="4" t="s">
        <v>1861</v>
      </c>
      <c r="G5411" s="4" t="s">
        <v>1862</v>
      </c>
      <c r="H5411" s="4" t="s">
        <v>1863</v>
      </c>
      <c r="I5411" s="4" t="s">
        <v>79</v>
      </c>
      <c r="M5411" s="15" t="s">
        <v>7901</v>
      </c>
      <c r="N5411" s="13"/>
      <c r="P5411" s="8" t="s">
        <v>3165</v>
      </c>
      <c r="R5411">
        <v>51880</v>
      </c>
      <c r="S5411">
        <v>51880</v>
      </c>
      <c r="W5411" t="s">
        <v>82</v>
      </c>
      <c r="Y5411" t="s">
        <v>3166</v>
      </c>
      <c r="Z5411" s="3">
        <v>44391</v>
      </c>
      <c r="AA5411" s="3">
        <v>44377</v>
      </c>
      <c r="AB5411" s="2" t="s">
        <v>3183</v>
      </c>
    </row>
    <row r="5412" spans="1:28" x14ac:dyDescent="0.25">
      <c r="A5412" s="33">
        <v>2021</v>
      </c>
      <c r="B5412" s="3">
        <v>44287</v>
      </c>
      <c r="C5412" s="3">
        <v>44377</v>
      </c>
      <c r="D5412" t="s">
        <v>72</v>
      </c>
      <c r="E5412" s="18" t="s">
        <v>6970</v>
      </c>
      <c r="F5412" s="4" t="s">
        <v>1861</v>
      </c>
      <c r="G5412" s="4" t="s">
        <v>1862</v>
      </c>
      <c r="H5412" s="4" t="s">
        <v>1863</v>
      </c>
      <c r="I5412" s="4" t="s">
        <v>79</v>
      </c>
      <c r="M5412" s="16" t="s">
        <v>7901</v>
      </c>
      <c r="N5412" s="14"/>
      <c r="P5412" s="8" t="s">
        <v>3165</v>
      </c>
      <c r="R5412">
        <v>51880</v>
      </c>
      <c r="S5412">
        <v>51880</v>
      </c>
      <c r="W5412" t="s">
        <v>82</v>
      </c>
      <c r="Y5412" t="s">
        <v>3166</v>
      </c>
      <c r="Z5412" s="3">
        <v>44391</v>
      </c>
      <c r="AA5412" s="3">
        <v>44377</v>
      </c>
      <c r="AB5412" s="2" t="s">
        <v>3183</v>
      </c>
    </row>
    <row r="5413" spans="1:28" x14ac:dyDescent="0.25">
      <c r="A5413" s="33">
        <v>2021</v>
      </c>
      <c r="B5413" s="3">
        <v>44287</v>
      </c>
      <c r="C5413" s="3">
        <v>44377</v>
      </c>
      <c r="D5413" t="s">
        <v>72</v>
      </c>
      <c r="E5413" s="17" t="s">
        <v>6971</v>
      </c>
      <c r="F5413" s="4" t="s">
        <v>1861</v>
      </c>
      <c r="G5413" s="4" t="s">
        <v>1862</v>
      </c>
      <c r="H5413" s="4" t="s">
        <v>1863</v>
      </c>
      <c r="I5413" s="4" t="s">
        <v>79</v>
      </c>
      <c r="M5413" s="15" t="s">
        <v>7901</v>
      </c>
      <c r="N5413" s="13"/>
      <c r="P5413" s="8" t="s">
        <v>3165</v>
      </c>
      <c r="R5413">
        <v>51880</v>
      </c>
      <c r="S5413">
        <v>51880</v>
      </c>
      <c r="W5413" t="s">
        <v>82</v>
      </c>
      <c r="Y5413" t="s">
        <v>3166</v>
      </c>
      <c r="Z5413" s="3">
        <v>44391</v>
      </c>
      <c r="AA5413" s="3">
        <v>44377</v>
      </c>
      <c r="AB5413" s="2" t="s">
        <v>3183</v>
      </c>
    </row>
    <row r="5414" spans="1:28" x14ac:dyDescent="0.25">
      <c r="A5414" s="33">
        <v>2021</v>
      </c>
      <c r="B5414" s="3">
        <v>44287</v>
      </c>
      <c r="C5414" s="3">
        <v>44377</v>
      </c>
      <c r="D5414" t="s">
        <v>72</v>
      </c>
      <c r="E5414" s="18" t="s">
        <v>6972</v>
      </c>
      <c r="F5414" s="4" t="s">
        <v>1861</v>
      </c>
      <c r="G5414" s="4" t="s">
        <v>1862</v>
      </c>
      <c r="H5414" s="4" t="s">
        <v>1863</v>
      </c>
      <c r="I5414" s="4" t="s">
        <v>79</v>
      </c>
      <c r="M5414" s="16" t="s">
        <v>7901</v>
      </c>
      <c r="N5414" s="14"/>
      <c r="P5414" s="8" t="s">
        <v>3165</v>
      </c>
      <c r="R5414">
        <v>51880</v>
      </c>
      <c r="S5414">
        <v>51880</v>
      </c>
      <c r="W5414" t="s">
        <v>82</v>
      </c>
      <c r="Y5414" t="s">
        <v>3166</v>
      </c>
      <c r="Z5414" s="3">
        <v>44391</v>
      </c>
      <c r="AA5414" s="3">
        <v>44377</v>
      </c>
      <c r="AB5414" s="2" t="s">
        <v>3183</v>
      </c>
    </row>
    <row r="5415" spans="1:28" x14ac:dyDescent="0.25">
      <c r="A5415" s="33">
        <v>2021</v>
      </c>
      <c r="B5415" s="3">
        <v>44287</v>
      </c>
      <c r="C5415" s="3">
        <v>44377</v>
      </c>
      <c r="D5415" t="s">
        <v>72</v>
      </c>
      <c r="E5415" s="17" t="s">
        <v>6973</v>
      </c>
      <c r="F5415" s="4" t="s">
        <v>1861</v>
      </c>
      <c r="G5415" s="4" t="s">
        <v>1862</v>
      </c>
      <c r="H5415" s="4" t="s">
        <v>1863</v>
      </c>
      <c r="I5415" s="4" t="s">
        <v>79</v>
      </c>
      <c r="M5415" s="15" t="s">
        <v>7901</v>
      </c>
      <c r="N5415" s="13"/>
      <c r="P5415" s="8" t="s">
        <v>3165</v>
      </c>
      <c r="R5415">
        <v>51880</v>
      </c>
      <c r="S5415">
        <v>51880</v>
      </c>
      <c r="W5415" t="s">
        <v>82</v>
      </c>
      <c r="Y5415" t="s">
        <v>3166</v>
      </c>
      <c r="Z5415" s="3">
        <v>44391</v>
      </c>
      <c r="AA5415" s="3">
        <v>44377</v>
      </c>
      <c r="AB5415" s="2" t="s">
        <v>3183</v>
      </c>
    </row>
    <row r="5416" spans="1:28" x14ac:dyDescent="0.25">
      <c r="A5416" s="33">
        <v>2021</v>
      </c>
      <c r="B5416" s="3">
        <v>44287</v>
      </c>
      <c r="C5416" s="3">
        <v>44377</v>
      </c>
      <c r="D5416" t="s">
        <v>72</v>
      </c>
      <c r="E5416" s="18" t="s">
        <v>6974</v>
      </c>
      <c r="F5416" s="4" t="s">
        <v>1861</v>
      </c>
      <c r="G5416" s="4" t="s">
        <v>1862</v>
      </c>
      <c r="H5416" s="4" t="s">
        <v>1863</v>
      </c>
      <c r="I5416" s="4" t="s">
        <v>79</v>
      </c>
      <c r="M5416" s="16" t="s">
        <v>7901</v>
      </c>
      <c r="N5416" s="14"/>
      <c r="P5416" s="8" t="s">
        <v>3165</v>
      </c>
      <c r="R5416">
        <v>51880</v>
      </c>
      <c r="S5416">
        <v>51880</v>
      </c>
      <c r="W5416" t="s">
        <v>82</v>
      </c>
      <c r="Y5416" t="s">
        <v>3166</v>
      </c>
      <c r="Z5416" s="3">
        <v>44391</v>
      </c>
      <c r="AA5416" s="3">
        <v>44377</v>
      </c>
      <c r="AB5416" s="2" t="s">
        <v>3183</v>
      </c>
    </row>
    <row r="5417" spans="1:28" x14ac:dyDescent="0.25">
      <c r="A5417" s="33">
        <v>2021</v>
      </c>
      <c r="B5417" s="3">
        <v>44287</v>
      </c>
      <c r="C5417" s="3">
        <v>44377</v>
      </c>
      <c r="D5417" t="s">
        <v>72</v>
      </c>
      <c r="E5417" s="17" t="s">
        <v>6975</v>
      </c>
      <c r="F5417" s="4" t="s">
        <v>1861</v>
      </c>
      <c r="G5417" s="4" t="s">
        <v>1862</v>
      </c>
      <c r="H5417" s="4" t="s">
        <v>1863</v>
      </c>
      <c r="I5417" s="4" t="s">
        <v>79</v>
      </c>
      <c r="M5417" s="15" t="s">
        <v>7901</v>
      </c>
      <c r="N5417" s="13"/>
      <c r="P5417" s="8" t="s">
        <v>3165</v>
      </c>
      <c r="R5417">
        <v>51880</v>
      </c>
      <c r="S5417">
        <v>51880</v>
      </c>
      <c r="W5417" t="s">
        <v>82</v>
      </c>
      <c r="Y5417" t="s">
        <v>3166</v>
      </c>
      <c r="Z5417" s="3">
        <v>44391</v>
      </c>
      <c r="AA5417" s="3">
        <v>44377</v>
      </c>
      <c r="AB5417" s="2" t="s">
        <v>3183</v>
      </c>
    </row>
    <row r="5418" spans="1:28" x14ac:dyDescent="0.25">
      <c r="A5418" s="33">
        <v>2021</v>
      </c>
      <c r="B5418" s="3">
        <v>44287</v>
      </c>
      <c r="C5418" s="3">
        <v>44377</v>
      </c>
      <c r="D5418" t="s">
        <v>72</v>
      </c>
      <c r="E5418" s="18" t="s">
        <v>6976</v>
      </c>
      <c r="F5418" s="4" t="s">
        <v>1861</v>
      </c>
      <c r="G5418" s="4" t="s">
        <v>1862</v>
      </c>
      <c r="H5418" s="4" t="s">
        <v>1863</v>
      </c>
      <c r="I5418" s="4" t="s">
        <v>79</v>
      </c>
      <c r="M5418" s="16" t="s">
        <v>7901</v>
      </c>
      <c r="N5418" s="14"/>
      <c r="P5418" s="8" t="s">
        <v>3165</v>
      </c>
      <c r="R5418">
        <v>51880</v>
      </c>
      <c r="S5418">
        <v>51880</v>
      </c>
      <c r="W5418" t="s">
        <v>82</v>
      </c>
      <c r="Y5418" t="s">
        <v>3166</v>
      </c>
      <c r="Z5418" s="3">
        <v>44391</v>
      </c>
      <c r="AA5418" s="3">
        <v>44377</v>
      </c>
      <c r="AB5418" s="2" t="s">
        <v>3183</v>
      </c>
    </row>
    <row r="5419" spans="1:28" x14ac:dyDescent="0.25">
      <c r="A5419" s="33">
        <v>2021</v>
      </c>
      <c r="B5419" s="3">
        <v>44287</v>
      </c>
      <c r="C5419" s="3">
        <v>44377</v>
      </c>
      <c r="D5419" t="s">
        <v>72</v>
      </c>
      <c r="E5419" s="17" t="s">
        <v>6977</v>
      </c>
      <c r="F5419" s="4" t="s">
        <v>1861</v>
      </c>
      <c r="G5419" s="4" t="s">
        <v>1862</v>
      </c>
      <c r="H5419" s="4" t="s">
        <v>1863</v>
      </c>
      <c r="I5419" s="4" t="s">
        <v>79</v>
      </c>
      <c r="M5419" s="15" t="s">
        <v>7901</v>
      </c>
      <c r="N5419" s="13"/>
      <c r="P5419" s="8" t="s">
        <v>3165</v>
      </c>
      <c r="R5419">
        <v>51880</v>
      </c>
      <c r="S5419">
        <v>51880</v>
      </c>
      <c r="W5419" t="s">
        <v>82</v>
      </c>
      <c r="Y5419" t="s">
        <v>3166</v>
      </c>
      <c r="Z5419" s="3">
        <v>44391</v>
      </c>
      <c r="AA5419" s="3">
        <v>44377</v>
      </c>
      <c r="AB5419" s="2" t="s">
        <v>3183</v>
      </c>
    </row>
    <row r="5420" spans="1:28" x14ac:dyDescent="0.25">
      <c r="A5420" s="33">
        <v>2021</v>
      </c>
      <c r="B5420" s="3">
        <v>44287</v>
      </c>
      <c r="C5420" s="3">
        <v>44377</v>
      </c>
      <c r="D5420" t="s">
        <v>72</v>
      </c>
      <c r="E5420" s="18" t="s">
        <v>6978</v>
      </c>
      <c r="F5420" s="4" t="s">
        <v>1861</v>
      </c>
      <c r="G5420" s="4" t="s">
        <v>1862</v>
      </c>
      <c r="H5420" s="4" t="s">
        <v>1863</v>
      </c>
      <c r="I5420" s="4" t="s">
        <v>79</v>
      </c>
      <c r="M5420" s="16" t="s">
        <v>7901</v>
      </c>
      <c r="N5420" s="14"/>
      <c r="P5420" s="8" t="s">
        <v>3165</v>
      </c>
      <c r="R5420">
        <v>51880</v>
      </c>
      <c r="S5420">
        <v>51880</v>
      </c>
      <c r="W5420" t="s">
        <v>82</v>
      </c>
      <c r="Y5420" t="s">
        <v>3166</v>
      </c>
      <c r="Z5420" s="3">
        <v>44391</v>
      </c>
      <c r="AA5420" s="3">
        <v>44377</v>
      </c>
      <c r="AB5420" s="2" t="s">
        <v>3183</v>
      </c>
    </row>
    <row r="5421" spans="1:28" x14ac:dyDescent="0.25">
      <c r="A5421" s="33">
        <v>2021</v>
      </c>
      <c r="B5421" s="3">
        <v>44287</v>
      </c>
      <c r="C5421" s="3">
        <v>44377</v>
      </c>
      <c r="D5421" t="s">
        <v>72</v>
      </c>
      <c r="E5421" s="17" t="s">
        <v>6979</v>
      </c>
      <c r="F5421" s="4" t="s">
        <v>1861</v>
      </c>
      <c r="G5421" s="4" t="s">
        <v>1862</v>
      </c>
      <c r="H5421" s="4" t="s">
        <v>1863</v>
      </c>
      <c r="I5421" s="4" t="s">
        <v>79</v>
      </c>
      <c r="M5421" s="15" t="s">
        <v>7901</v>
      </c>
      <c r="N5421" s="13"/>
      <c r="P5421" s="8" t="s">
        <v>3165</v>
      </c>
      <c r="R5421">
        <v>51880</v>
      </c>
      <c r="S5421">
        <v>51880</v>
      </c>
      <c r="W5421" t="s">
        <v>82</v>
      </c>
      <c r="Y5421" t="s">
        <v>3166</v>
      </c>
      <c r="Z5421" s="3">
        <v>44391</v>
      </c>
      <c r="AA5421" s="3">
        <v>44377</v>
      </c>
      <c r="AB5421" s="2" t="s">
        <v>3183</v>
      </c>
    </row>
    <row r="5422" spans="1:28" x14ac:dyDescent="0.25">
      <c r="A5422" s="33">
        <v>2021</v>
      </c>
      <c r="B5422" s="3">
        <v>44287</v>
      </c>
      <c r="C5422" s="3">
        <v>44377</v>
      </c>
      <c r="D5422" t="s">
        <v>72</v>
      </c>
      <c r="E5422" s="18" t="s">
        <v>6980</v>
      </c>
      <c r="F5422" s="4" t="s">
        <v>1861</v>
      </c>
      <c r="G5422" s="4" t="s">
        <v>1862</v>
      </c>
      <c r="H5422" s="4" t="s">
        <v>1863</v>
      </c>
      <c r="I5422" s="4" t="s">
        <v>79</v>
      </c>
      <c r="M5422" s="16" t="s">
        <v>7901</v>
      </c>
      <c r="N5422" s="14"/>
      <c r="P5422" s="8" t="s">
        <v>3165</v>
      </c>
      <c r="R5422">
        <v>51880</v>
      </c>
      <c r="S5422">
        <v>51880</v>
      </c>
      <c r="W5422" t="s">
        <v>82</v>
      </c>
      <c r="Y5422" t="s">
        <v>3166</v>
      </c>
      <c r="Z5422" s="3">
        <v>44391</v>
      </c>
      <c r="AA5422" s="3">
        <v>44377</v>
      </c>
      <c r="AB5422" s="2" t="s">
        <v>3183</v>
      </c>
    </row>
    <row r="5423" spans="1:28" x14ac:dyDescent="0.25">
      <c r="A5423" s="33">
        <v>2021</v>
      </c>
      <c r="B5423" s="3">
        <v>44287</v>
      </c>
      <c r="C5423" s="3">
        <v>44377</v>
      </c>
      <c r="D5423" t="s">
        <v>72</v>
      </c>
      <c r="E5423" s="17" t="s">
        <v>6981</v>
      </c>
      <c r="F5423" s="4" t="s">
        <v>1861</v>
      </c>
      <c r="G5423" s="4" t="s">
        <v>1862</v>
      </c>
      <c r="H5423" s="4" t="s">
        <v>1863</v>
      </c>
      <c r="I5423" s="4" t="s">
        <v>79</v>
      </c>
      <c r="M5423" s="15" t="s">
        <v>7901</v>
      </c>
      <c r="N5423" s="13"/>
      <c r="P5423" s="8" t="s">
        <v>3165</v>
      </c>
      <c r="R5423">
        <v>51880</v>
      </c>
      <c r="S5423">
        <v>51880</v>
      </c>
      <c r="W5423" t="s">
        <v>82</v>
      </c>
      <c r="Y5423" t="s">
        <v>3166</v>
      </c>
      <c r="Z5423" s="3">
        <v>44391</v>
      </c>
      <c r="AA5423" s="3">
        <v>44377</v>
      </c>
      <c r="AB5423" s="2" t="s">
        <v>3183</v>
      </c>
    </row>
    <row r="5424" spans="1:28" x14ac:dyDescent="0.25">
      <c r="A5424" s="33">
        <v>2021</v>
      </c>
      <c r="B5424" s="3">
        <v>44287</v>
      </c>
      <c r="C5424" s="3">
        <v>44377</v>
      </c>
      <c r="D5424" t="s">
        <v>72</v>
      </c>
      <c r="E5424" s="18" t="s">
        <v>6982</v>
      </c>
      <c r="F5424" s="4" t="s">
        <v>1861</v>
      </c>
      <c r="G5424" s="4" t="s">
        <v>1862</v>
      </c>
      <c r="H5424" s="4" t="s">
        <v>1863</v>
      </c>
      <c r="I5424" s="4" t="s">
        <v>79</v>
      </c>
      <c r="M5424" s="16" t="s">
        <v>7901</v>
      </c>
      <c r="N5424" s="14"/>
      <c r="P5424" s="8" t="s">
        <v>3165</v>
      </c>
      <c r="R5424">
        <v>51880</v>
      </c>
      <c r="S5424">
        <v>51880</v>
      </c>
      <c r="W5424" t="s">
        <v>82</v>
      </c>
      <c r="Y5424" t="s">
        <v>3166</v>
      </c>
      <c r="Z5424" s="3">
        <v>44391</v>
      </c>
      <c r="AA5424" s="3">
        <v>44377</v>
      </c>
      <c r="AB5424" s="2" t="s">
        <v>3183</v>
      </c>
    </row>
    <row r="5425" spans="1:28" x14ac:dyDescent="0.25">
      <c r="A5425" s="33">
        <v>2021</v>
      </c>
      <c r="B5425" s="3">
        <v>44287</v>
      </c>
      <c r="C5425" s="3">
        <v>44377</v>
      </c>
      <c r="D5425" t="s">
        <v>72</v>
      </c>
      <c r="E5425" s="17" t="s">
        <v>6983</v>
      </c>
      <c r="F5425" s="4" t="s">
        <v>1861</v>
      </c>
      <c r="G5425" s="4" t="s">
        <v>1862</v>
      </c>
      <c r="H5425" s="4" t="s">
        <v>1863</v>
      </c>
      <c r="I5425" s="4" t="s">
        <v>79</v>
      </c>
      <c r="M5425" s="15" t="s">
        <v>7901</v>
      </c>
      <c r="N5425" s="13"/>
      <c r="P5425" s="8" t="s">
        <v>3165</v>
      </c>
      <c r="R5425">
        <v>51880</v>
      </c>
      <c r="S5425">
        <v>51880</v>
      </c>
      <c r="W5425" t="s">
        <v>82</v>
      </c>
      <c r="Y5425" t="s">
        <v>3166</v>
      </c>
      <c r="Z5425" s="3">
        <v>44391</v>
      </c>
      <c r="AA5425" s="3">
        <v>44377</v>
      </c>
      <c r="AB5425" s="2" t="s">
        <v>3183</v>
      </c>
    </row>
    <row r="5426" spans="1:28" x14ac:dyDescent="0.25">
      <c r="A5426" s="33">
        <v>2021</v>
      </c>
      <c r="B5426" s="3">
        <v>44287</v>
      </c>
      <c r="C5426" s="3">
        <v>44377</v>
      </c>
      <c r="D5426" t="s">
        <v>72</v>
      </c>
      <c r="E5426" s="18" t="s">
        <v>6984</v>
      </c>
      <c r="F5426" s="4" t="s">
        <v>1861</v>
      </c>
      <c r="G5426" s="4" t="s">
        <v>1862</v>
      </c>
      <c r="H5426" s="4" t="s">
        <v>1863</v>
      </c>
      <c r="I5426" s="4" t="s">
        <v>79</v>
      </c>
      <c r="M5426" s="16" t="s">
        <v>7901</v>
      </c>
      <c r="N5426" s="14"/>
      <c r="P5426" s="8" t="s">
        <v>3165</v>
      </c>
      <c r="R5426">
        <v>51880</v>
      </c>
      <c r="S5426">
        <v>51880</v>
      </c>
      <c r="W5426" t="s">
        <v>82</v>
      </c>
      <c r="Y5426" t="s">
        <v>3166</v>
      </c>
      <c r="Z5426" s="3">
        <v>44391</v>
      </c>
      <c r="AA5426" s="3">
        <v>44377</v>
      </c>
      <c r="AB5426" s="2" t="s">
        <v>3183</v>
      </c>
    </row>
    <row r="5427" spans="1:28" x14ac:dyDescent="0.25">
      <c r="A5427" s="33">
        <v>2021</v>
      </c>
      <c r="B5427" s="3">
        <v>44287</v>
      </c>
      <c r="C5427" s="3">
        <v>44377</v>
      </c>
      <c r="D5427" t="s">
        <v>72</v>
      </c>
      <c r="E5427" s="17" t="s">
        <v>6985</v>
      </c>
      <c r="F5427" s="4" t="s">
        <v>1861</v>
      </c>
      <c r="G5427" s="4" t="s">
        <v>1862</v>
      </c>
      <c r="H5427" s="4" t="s">
        <v>1863</v>
      </c>
      <c r="I5427" s="4" t="s">
        <v>79</v>
      </c>
      <c r="M5427" s="15" t="s">
        <v>7901</v>
      </c>
      <c r="N5427" s="13"/>
      <c r="P5427" s="8" t="s">
        <v>3165</v>
      </c>
      <c r="R5427">
        <v>51880</v>
      </c>
      <c r="S5427">
        <v>51880</v>
      </c>
      <c r="W5427" t="s">
        <v>82</v>
      </c>
      <c r="Y5427" t="s">
        <v>3166</v>
      </c>
      <c r="Z5427" s="3">
        <v>44391</v>
      </c>
      <c r="AA5427" s="3">
        <v>44377</v>
      </c>
      <c r="AB5427" s="2" t="s">
        <v>3183</v>
      </c>
    </row>
    <row r="5428" spans="1:28" x14ac:dyDescent="0.25">
      <c r="A5428" s="33">
        <v>2021</v>
      </c>
      <c r="B5428" s="3">
        <v>44287</v>
      </c>
      <c r="C5428" s="3">
        <v>44377</v>
      </c>
      <c r="D5428" t="s">
        <v>72</v>
      </c>
      <c r="E5428" s="18" t="s">
        <v>6986</v>
      </c>
      <c r="F5428" s="4" t="s">
        <v>1861</v>
      </c>
      <c r="G5428" s="4" t="s">
        <v>1862</v>
      </c>
      <c r="H5428" s="4" t="s">
        <v>1863</v>
      </c>
      <c r="I5428" s="4" t="s">
        <v>79</v>
      </c>
      <c r="M5428" s="16" t="s">
        <v>7901</v>
      </c>
      <c r="N5428" s="14"/>
      <c r="P5428" s="8" t="s">
        <v>3165</v>
      </c>
      <c r="R5428">
        <v>51880</v>
      </c>
      <c r="S5428">
        <v>51880</v>
      </c>
      <c r="W5428" t="s">
        <v>82</v>
      </c>
      <c r="Y5428" t="s">
        <v>3166</v>
      </c>
      <c r="Z5428" s="3">
        <v>44391</v>
      </c>
      <c r="AA5428" s="3">
        <v>44377</v>
      </c>
      <c r="AB5428" s="2" t="s">
        <v>3183</v>
      </c>
    </row>
    <row r="5429" spans="1:28" x14ac:dyDescent="0.25">
      <c r="A5429" s="33">
        <v>2021</v>
      </c>
      <c r="B5429" s="3">
        <v>44287</v>
      </c>
      <c r="C5429" s="3">
        <v>44377</v>
      </c>
      <c r="D5429" t="s">
        <v>72</v>
      </c>
      <c r="E5429" s="17" t="s">
        <v>6987</v>
      </c>
      <c r="F5429" s="4" t="s">
        <v>1861</v>
      </c>
      <c r="G5429" s="4" t="s">
        <v>1862</v>
      </c>
      <c r="H5429" s="4" t="s">
        <v>1863</v>
      </c>
      <c r="I5429" s="4" t="s">
        <v>79</v>
      </c>
      <c r="M5429" s="15" t="s">
        <v>7901</v>
      </c>
      <c r="N5429" s="13"/>
      <c r="P5429" s="8" t="s">
        <v>3165</v>
      </c>
      <c r="R5429">
        <v>51880</v>
      </c>
      <c r="S5429">
        <v>51880</v>
      </c>
      <c r="W5429" t="s">
        <v>82</v>
      </c>
      <c r="Y5429" t="s">
        <v>3166</v>
      </c>
      <c r="Z5429" s="3">
        <v>44391</v>
      </c>
      <c r="AA5429" s="3">
        <v>44377</v>
      </c>
      <c r="AB5429" s="2" t="s">
        <v>3183</v>
      </c>
    </row>
    <row r="5430" spans="1:28" x14ac:dyDescent="0.25">
      <c r="A5430" s="33">
        <v>2021</v>
      </c>
      <c r="B5430" s="3">
        <v>44287</v>
      </c>
      <c r="C5430" s="3">
        <v>44377</v>
      </c>
      <c r="D5430" t="s">
        <v>72</v>
      </c>
      <c r="E5430" s="18" t="s">
        <v>6988</v>
      </c>
      <c r="F5430" s="4" t="s">
        <v>1861</v>
      </c>
      <c r="G5430" s="4" t="s">
        <v>1862</v>
      </c>
      <c r="H5430" s="4" t="s">
        <v>1863</v>
      </c>
      <c r="I5430" s="4" t="s">
        <v>79</v>
      </c>
      <c r="M5430" s="16" t="s">
        <v>7901</v>
      </c>
      <c r="N5430" s="14"/>
      <c r="P5430" s="8" t="s">
        <v>3165</v>
      </c>
      <c r="R5430">
        <v>51880</v>
      </c>
      <c r="S5430">
        <v>51880</v>
      </c>
      <c r="W5430" t="s">
        <v>82</v>
      </c>
      <c r="Y5430" t="s">
        <v>3166</v>
      </c>
      <c r="Z5430" s="3">
        <v>44391</v>
      </c>
      <c r="AA5430" s="3">
        <v>44377</v>
      </c>
      <c r="AB5430" s="2" t="s">
        <v>3183</v>
      </c>
    </row>
    <row r="5431" spans="1:28" x14ac:dyDescent="0.25">
      <c r="A5431" s="33">
        <v>2021</v>
      </c>
      <c r="B5431" s="3">
        <v>44287</v>
      </c>
      <c r="C5431" s="3">
        <v>44377</v>
      </c>
      <c r="D5431" t="s">
        <v>72</v>
      </c>
      <c r="E5431" s="17" t="s">
        <v>6989</v>
      </c>
      <c r="F5431" s="4" t="s">
        <v>1861</v>
      </c>
      <c r="G5431" s="4" t="s">
        <v>1862</v>
      </c>
      <c r="H5431" s="4" t="s">
        <v>1863</v>
      </c>
      <c r="I5431" s="4" t="s">
        <v>79</v>
      </c>
      <c r="M5431" s="15" t="s">
        <v>7902</v>
      </c>
      <c r="N5431" s="13"/>
      <c r="P5431" s="8" t="s">
        <v>3165</v>
      </c>
      <c r="R5431">
        <v>51880</v>
      </c>
      <c r="S5431">
        <v>51880</v>
      </c>
      <c r="W5431" t="s">
        <v>82</v>
      </c>
      <c r="Y5431" t="s">
        <v>3166</v>
      </c>
      <c r="Z5431" s="3">
        <v>44391</v>
      </c>
      <c r="AA5431" s="3">
        <v>44377</v>
      </c>
      <c r="AB5431" s="2" t="s">
        <v>3183</v>
      </c>
    </row>
    <row r="5432" spans="1:28" x14ac:dyDescent="0.25">
      <c r="A5432" s="33">
        <v>2021</v>
      </c>
      <c r="B5432" s="3">
        <v>44287</v>
      </c>
      <c r="C5432" s="3">
        <v>44377</v>
      </c>
      <c r="D5432" t="s">
        <v>72</v>
      </c>
      <c r="E5432" s="18" t="s">
        <v>6990</v>
      </c>
      <c r="F5432" s="4" t="s">
        <v>1861</v>
      </c>
      <c r="G5432" s="4" t="s">
        <v>1862</v>
      </c>
      <c r="H5432" s="4" t="s">
        <v>1863</v>
      </c>
      <c r="I5432" s="4" t="s">
        <v>79</v>
      </c>
      <c r="M5432" s="16" t="s">
        <v>7912</v>
      </c>
      <c r="N5432" s="14"/>
      <c r="P5432" s="8" t="s">
        <v>3165</v>
      </c>
      <c r="R5432">
        <v>51880</v>
      </c>
      <c r="S5432">
        <v>51880</v>
      </c>
      <c r="W5432" t="s">
        <v>82</v>
      </c>
      <c r="Y5432" t="s">
        <v>3166</v>
      </c>
      <c r="Z5432" s="3">
        <v>44391</v>
      </c>
      <c r="AA5432" s="3">
        <v>44377</v>
      </c>
      <c r="AB5432" s="2" t="s">
        <v>3183</v>
      </c>
    </row>
    <row r="5433" spans="1:28" x14ac:dyDescent="0.25">
      <c r="A5433" s="33">
        <v>2021</v>
      </c>
      <c r="B5433" s="3">
        <v>44287</v>
      </c>
      <c r="C5433" s="3">
        <v>44377</v>
      </c>
      <c r="D5433" t="s">
        <v>72</v>
      </c>
      <c r="E5433" s="17" t="s">
        <v>6991</v>
      </c>
      <c r="F5433" s="4" t="s">
        <v>1861</v>
      </c>
      <c r="G5433" s="4" t="s">
        <v>1862</v>
      </c>
      <c r="H5433" s="4" t="s">
        <v>1863</v>
      </c>
      <c r="I5433" s="4" t="s">
        <v>79</v>
      </c>
      <c r="M5433" s="15" t="s">
        <v>7950</v>
      </c>
      <c r="N5433" s="13"/>
      <c r="P5433" s="8" t="s">
        <v>3165</v>
      </c>
      <c r="R5433">
        <v>51880</v>
      </c>
      <c r="S5433">
        <v>51880</v>
      </c>
      <c r="W5433" t="s">
        <v>82</v>
      </c>
      <c r="Y5433" t="s">
        <v>3166</v>
      </c>
      <c r="Z5433" s="3">
        <v>44391</v>
      </c>
      <c r="AA5433" s="3">
        <v>44377</v>
      </c>
      <c r="AB5433" s="2" t="s">
        <v>3183</v>
      </c>
    </row>
    <row r="5434" spans="1:28" x14ac:dyDescent="0.25">
      <c r="A5434" s="33">
        <v>2021</v>
      </c>
      <c r="B5434" s="3">
        <v>44287</v>
      </c>
      <c r="C5434" s="3">
        <v>44377</v>
      </c>
      <c r="D5434" t="s">
        <v>72</v>
      </c>
      <c r="E5434" s="18" t="s">
        <v>6992</v>
      </c>
      <c r="F5434" s="4" t="s">
        <v>1861</v>
      </c>
      <c r="G5434" s="4" t="s">
        <v>1862</v>
      </c>
      <c r="H5434" s="4" t="s">
        <v>1863</v>
      </c>
      <c r="I5434" s="4" t="s">
        <v>79</v>
      </c>
      <c r="M5434" s="16" t="s">
        <v>7950</v>
      </c>
      <c r="N5434" s="14"/>
      <c r="P5434" s="8" t="s">
        <v>3165</v>
      </c>
      <c r="R5434">
        <v>51880</v>
      </c>
      <c r="S5434">
        <v>51880</v>
      </c>
      <c r="W5434" t="s">
        <v>82</v>
      </c>
      <c r="Y5434" t="s">
        <v>3166</v>
      </c>
      <c r="Z5434" s="3">
        <v>44391</v>
      </c>
      <c r="AA5434" s="3">
        <v>44377</v>
      </c>
      <c r="AB5434" s="2" t="s">
        <v>3183</v>
      </c>
    </row>
    <row r="5435" spans="1:28" x14ac:dyDescent="0.25">
      <c r="A5435" s="33">
        <v>2021</v>
      </c>
      <c r="B5435" s="3">
        <v>44287</v>
      </c>
      <c r="C5435" s="3">
        <v>44377</v>
      </c>
      <c r="D5435" t="s">
        <v>72</v>
      </c>
      <c r="E5435" s="17" t="s">
        <v>6993</v>
      </c>
      <c r="F5435" s="4" t="s">
        <v>1861</v>
      </c>
      <c r="G5435" s="4" t="s">
        <v>1862</v>
      </c>
      <c r="H5435" s="4" t="s">
        <v>1863</v>
      </c>
      <c r="I5435" s="4" t="s">
        <v>79</v>
      </c>
      <c r="M5435" s="15" t="s">
        <v>7950</v>
      </c>
      <c r="N5435" s="13"/>
      <c r="P5435" s="8" t="s">
        <v>3165</v>
      </c>
      <c r="R5435">
        <v>51880</v>
      </c>
      <c r="S5435">
        <v>51880</v>
      </c>
      <c r="W5435" t="s">
        <v>82</v>
      </c>
      <c r="Y5435" t="s">
        <v>3166</v>
      </c>
      <c r="Z5435" s="3">
        <v>44391</v>
      </c>
      <c r="AA5435" s="3">
        <v>44377</v>
      </c>
      <c r="AB5435" s="2" t="s">
        <v>3183</v>
      </c>
    </row>
    <row r="5436" spans="1:28" x14ac:dyDescent="0.25">
      <c r="A5436" s="33">
        <v>2021</v>
      </c>
      <c r="B5436" s="3">
        <v>44287</v>
      </c>
      <c r="C5436" s="3">
        <v>44377</v>
      </c>
      <c r="D5436" t="s">
        <v>72</v>
      </c>
      <c r="E5436" s="18" t="s">
        <v>6994</v>
      </c>
      <c r="F5436" s="4" t="s">
        <v>1861</v>
      </c>
      <c r="G5436" s="4" t="s">
        <v>1862</v>
      </c>
      <c r="H5436" s="4" t="s">
        <v>1863</v>
      </c>
      <c r="I5436" s="4" t="s">
        <v>79</v>
      </c>
      <c r="M5436" s="16" t="s">
        <v>7950</v>
      </c>
      <c r="N5436" s="14"/>
      <c r="P5436" s="8" t="s">
        <v>3165</v>
      </c>
      <c r="R5436">
        <v>51880</v>
      </c>
      <c r="S5436">
        <v>51880</v>
      </c>
      <c r="W5436" t="s">
        <v>82</v>
      </c>
      <c r="Y5436" t="s">
        <v>3166</v>
      </c>
      <c r="Z5436" s="3">
        <v>44391</v>
      </c>
      <c r="AA5436" s="3">
        <v>44377</v>
      </c>
      <c r="AB5436" s="2" t="s">
        <v>3183</v>
      </c>
    </row>
    <row r="5437" spans="1:28" x14ac:dyDescent="0.25">
      <c r="A5437" s="33">
        <v>2021</v>
      </c>
      <c r="B5437" s="3">
        <v>44287</v>
      </c>
      <c r="C5437" s="3">
        <v>44377</v>
      </c>
      <c r="D5437" t="s">
        <v>72</v>
      </c>
      <c r="E5437" s="17" t="s">
        <v>6995</v>
      </c>
      <c r="F5437" s="4" t="s">
        <v>1861</v>
      </c>
      <c r="G5437" s="4" t="s">
        <v>1862</v>
      </c>
      <c r="H5437" s="4" t="s">
        <v>1863</v>
      </c>
      <c r="I5437" s="4" t="s">
        <v>79</v>
      </c>
      <c r="M5437" s="15" t="s">
        <v>7909</v>
      </c>
      <c r="N5437" s="13"/>
      <c r="P5437" s="8" t="s">
        <v>3165</v>
      </c>
      <c r="R5437">
        <v>51880</v>
      </c>
      <c r="S5437">
        <v>51880</v>
      </c>
      <c r="W5437" t="s">
        <v>82</v>
      </c>
      <c r="Y5437" t="s">
        <v>3166</v>
      </c>
      <c r="Z5437" s="3">
        <v>44391</v>
      </c>
      <c r="AA5437" s="3">
        <v>44377</v>
      </c>
      <c r="AB5437" s="2" t="s">
        <v>3183</v>
      </c>
    </row>
    <row r="5438" spans="1:28" x14ac:dyDescent="0.25">
      <c r="A5438" s="33">
        <v>2021</v>
      </c>
      <c r="B5438" s="3">
        <v>44287</v>
      </c>
      <c r="C5438" s="3">
        <v>44377</v>
      </c>
      <c r="D5438" t="s">
        <v>72</v>
      </c>
      <c r="E5438" s="18" t="s">
        <v>6996</v>
      </c>
      <c r="F5438" s="4" t="s">
        <v>1861</v>
      </c>
      <c r="G5438" s="4" t="s">
        <v>1862</v>
      </c>
      <c r="H5438" s="4" t="s">
        <v>1863</v>
      </c>
      <c r="I5438" s="4" t="s">
        <v>79</v>
      </c>
      <c r="M5438" s="16" t="s">
        <v>7950</v>
      </c>
      <c r="N5438" s="14"/>
      <c r="P5438" s="8" t="s">
        <v>3165</v>
      </c>
      <c r="R5438">
        <v>51880</v>
      </c>
      <c r="S5438">
        <v>51880</v>
      </c>
      <c r="W5438" t="s">
        <v>82</v>
      </c>
      <c r="Y5438" t="s">
        <v>3166</v>
      </c>
      <c r="Z5438" s="3">
        <v>44391</v>
      </c>
      <c r="AA5438" s="3">
        <v>44377</v>
      </c>
      <c r="AB5438" s="2" t="s">
        <v>3183</v>
      </c>
    </row>
    <row r="5439" spans="1:28" x14ac:dyDescent="0.25">
      <c r="A5439" s="33">
        <v>2021</v>
      </c>
      <c r="B5439" s="3">
        <v>44287</v>
      </c>
      <c r="C5439" s="3">
        <v>44377</v>
      </c>
      <c r="D5439" t="s">
        <v>72</v>
      </c>
      <c r="E5439" s="17" t="s">
        <v>6997</v>
      </c>
      <c r="F5439" s="4" t="s">
        <v>1861</v>
      </c>
      <c r="G5439" s="4" t="s">
        <v>1862</v>
      </c>
      <c r="H5439" s="4" t="s">
        <v>1863</v>
      </c>
      <c r="I5439" s="4" t="s">
        <v>79</v>
      </c>
      <c r="M5439" s="15" t="s">
        <v>7901</v>
      </c>
      <c r="N5439" s="13"/>
      <c r="P5439" s="8" t="s">
        <v>3165</v>
      </c>
      <c r="R5439">
        <v>51880</v>
      </c>
      <c r="S5439">
        <v>51880</v>
      </c>
      <c r="W5439" t="s">
        <v>82</v>
      </c>
      <c r="Y5439" t="s">
        <v>3166</v>
      </c>
      <c r="Z5439" s="3">
        <v>44391</v>
      </c>
      <c r="AA5439" s="3">
        <v>44377</v>
      </c>
      <c r="AB5439" s="2" t="s">
        <v>3183</v>
      </c>
    </row>
    <row r="5440" spans="1:28" x14ac:dyDescent="0.25">
      <c r="A5440" s="33">
        <v>2021</v>
      </c>
      <c r="B5440" s="3">
        <v>44287</v>
      </c>
      <c r="C5440" s="3">
        <v>44377</v>
      </c>
      <c r="D5440" t="s">
        <v>72</v>
      </c>
      <c r="E5440" s="18" t="s">
        <v>6998</v>
      </c>
      <c r="F5440" s="4" t="s">
        <v>1861</v>
      </c>
      <c r="G5440" s="4" t="s">
        <v>1862</v>
      </c>
      <c r="H5440" s="4" t="s">
        <v>1863</v>
      </c>
      <c r="I5440" s="4" t="s">
        <v>79</v>
      </c>
      <c r="M5440" s="16" t="s">
        <v>7950</v>
      </c>
      <c r="N5440" s="14"/>
      <c r="P5440" s="8" t="s">
        <v>3165</v>
      </c>
      <c r="R5440">
        <v>51880</v>
      </c>
      <c r="S5440">
        <v>51880</v>
      </c>
      <c r="W5440" t="s">
        <v>82</v>
      </c>
      <c r="Y5440" t="s">
        <v>3166</v>
      </c>
      <c r="Z5440" s="3">
        <v>44391</v>
      </c>
      <c r="AA5440" s="3">
        <v>44377</v>
      </c>
      <c r="AB5440" s="2" t="s">
        <v>3183</v>
      </c>
    </row>
    <row r="5441" spans="1:28" x14ac:dyDescent="0.25">
      <c r="A5441" s="33">
        <v>2021</v>
      </c>
      <c r="B5441" s="3">
        <v>44287</v>
      </c>
      <c r="C5441" s="3">
        <v>44377</v>
      </c>
      <c r="D5441" t="s">
        <v>72</v>
      </c>
      <c r="E5441" s="17" t="s">
        <v>6999</v>
      </c>
      <c r="F5441" s="4" t="s">
        <v>1861</v>
      </c>
      <c r="G5441" s="4" t="s">
        <v>1862</v>
      </c>
      <c r="H5441" s="4" t="s">
        <v>1863</v>
      </c>
      <c r="I5441" s="4" t="s">
        <v>79</v>
      </c>
      <c r="M5441" s="15" t="s">
        <v>7898</v>
      </c>
      <c r="N5441" s="13"/>
      <c r="P5441" s="8" t="s">
        <v>3165</v>
      </c>
      <c r="R5441">
        <v>51880</v>
      </c>
      <c r="S5441">
        <v>51880</v>
      </c>
      <c r="W5441" t="s">
        <v>82</v>
      </c>
      <c r="Y5441" t="s">
        <v>3166</v>
      </c>
      <c r="Z5441" s="3">
        <v>44391</v>
      </c>
      <c r="AA5441" s="3">
        <v>44377</v>
      </c>
      <c r="AB5441" s="2" t="s">
        <v>3183</v>
      </c>
    </row>
    <row r="5442" spans="1:28" x14ac:dyDescent="0.25">
      <c r="A5442" s="33">
        <v>2021</v>
      </c>
      <c r="B5442" s="3">
        <v>44287</v>
      </c>
      <c r="C5442" s="3">
        <v>44377</v>
      </c>
      <c r="D5442" t="s">
        <v>72</v>
      </c>
      <c r="E5442" s="18" t="s">
        <v>7000</v>
      </c>
      <c r="F5442" s="4" t="s">
        <v>1861</v>
      </c>
      <c r="G5442" s="4" t="s">
        <v>1862</v>
      </c>
      <c r="H5442" s="4" t="s">
        <v>1863</v>
      </c>
      <c r="I5442" s="4" t="s">
        <v>79</v>
      </c>
      <c r="M5442" s="16" t="s">
        <v>7950</v>
      </c>
      <c r="N5442" s="14"/>
      <c r="P5442" s="8" t="s">
        <v>3165</v>
      </c>
      <c r="R5442">
        <v>51880</v>
      </c>
      <c r="S5442">
        <v>51880</v>
      </c>
      <c r="W5442" t="s">
        <v>82</v>
      </c>
      <c r="Y5442" t="s">
        <v>3166</v>
      </c>
      <c r="Z5442" s="3">
        <v>44391</v>
      </c>
      <c r="AA5442" s="3">
        <v>44377</v>
      </c>
      <c r="AB5442" s="2" t="s">
        <v>3183</v>
      </c>
    </row>
    <row r="5443" spans="1:28" x14ac:dyDescent="0.25">
      <c r="A5443" s="33">
        <v>2021</v>
      </c>
      <c r="B5443" s="3">
        <v>44287</v>
      </c>
      <c r="C5443" s="3">
        <v>44377</v>
      </c>
      <c r="D5443" t="s">
        <v>72</v>
      </c>
      <c r="E5443" s="17" t="s">
        <v>7001</v>
      </c>
      <c r="F5443" s="4" t="s">
        <v>1861</v>
      </c>
      <c r="G5443" s="4" t="s">
        <v>1862</v>
      </c>
      <c r="H5443" s="4" t="s">
        <v>1863</v>
      </c>
      <c r="I5443" s="4" t="s">
        <v>79</v>
      </c>
      <c r="M5443" s="15" t="s">
        <v>7950</v>
      </c>
      <c r="N5443" s="13"/>
      <c r="P5443" s="8" t="s">
        <v>3165</v>
      </c>
      <c r="R5443">
        <v>51880</v>
      </c>
      <c r="S5443">
        <v>51880</v>
      </c>
      <c r="W5443" t="s">
        <v>82</v>
      </c>
      <c r="Y5443" t="s">
        <v>3166</v>
      </c>
      <c r="Z5443" s="3">
        <v>44391</v>
      </c>
      <c r="AA5443" s="3">
        <v>44377</v>
      </c>
      <c r="AB5443" s="2" t="s">
        <v>3183</v>
      </c>
    </row>
    <row r="5444" spans="1:28" x14ac:dyDescent="0.25">
      <c r="A5444" s="33">
        <v>2021</v>
      </c>
      <c r="B5444" s="3">
        <v>44287</v>
      </c>
      <c r="C5444" s="3">
        <v>44377</v>
      </c>
      <c r="D5444" t="s">
        <v>72</v>
      </c>
      <c r="E5444" s="18" t="s">
        <v>7002</v>
      </c>
      <c r="F5444" s="4" t="s">
        <v>1861</v>
      </c>
      <c r="G5444" s="4" t="s">
        <v>1862</v>
      </c>
      <c r="H5444" s="4" t="s">
        <v>1863</v>
      </c>
      <c r="I5444" s="4" t="s">
        <v>79</v>
      </c>
      <c r="M5444" s="16" t="s">
        <v>7913</v>
      </c>
      <c r="N5444" s="14"/>
      <c r="P5444" s="8" t="s">
        <v>3165</v>
      </c>
      <c r="R5444">
        <v>51880</v>
      </c>
      <c r="S5444">
        <v>51880</v>
      </c>
      <c r="W5444" t="s">
        <v>82</v>
      </c>
      <c r="Y5444" t="s">
        <v>3166</v>
      </c>
      <c r="Z5444" s="3">
        <v>44391</v>
      </c>
      <c r="AA5444" s="3">
        <v>44377</v>
      </c>
      <c r="AB5444" s="2" t="s">
        <v>3183</v>
      </c>
    </row>
    <row r="5445" spans="1:28" x14ac:dyDescent="0.25">
      <c r="A5445" s="33">
        <v>2021</v>
      </c>
      <c r="B5445" s="3">
        <v>44287</v>
      </c>
      <c r="C5445" s="3">
        <v>44377</v>
      </c>
      <c r="D5445" t="s">
        <v>72</v>
      </c>
      <c r="E5445" s="17" t="s">
        <v>7003</v>
      </c>
      <c r="F5445" s="4" t="s">
        <v>1861</v>
      </c>
      <c r="G5445" s="4" t="s">
        <v>1862</v>
      </c>
      <c r="H5445" s="4" t="s">
        <v>1863</v>
      </c>
      <c r="I5445" s="4" t="s">
        <v>79</v>
      </c>
      <c r="M5445" s="15" t="s">
        <v>7912</v>
      </c>
      <c r="N5445" s="13"/>
      <c r="P5445" s="8" t="s">
        <v>3165</v>
      </c>
      <c r="R5445">
        <v>51880</v>
      </c>
      <c r="S5445">
        <v>51880</v>
      </c>
      <c r="W5445" t="s">
        <v>82</v>
      </c>
      <c r="Y5445" t="s">
        <v>3166</v>
      </c>
      <c r="Z5445" s="3">
        <v>44391</v>
      </c>
      <c r="AA5445" s="3">
        <v>44377</v>
      </c>
      <c r="AB5445" s="2" t="s">
        <v>3183</v>
      </c>
    </row>
    <row r="5446" spans="1:28" x14ac:dyDescent="0.25">
      <c r="A5446" s="33">
        <v>2021</v>
      </c>
      <c r="B5446" s="3">
        <v>44287</v>
      </c>
      <c r="C5446" s="3">
        <v>44377</v>
      </c>
      <c r="D5446" t="s">
        <v>72</v>
      </c>
      <c r="E5446" s="18" t="s">
        <v>7004</v>
      </c>
      <c r="F5446" s="4" t="s">
        <v>1861</v>
      </c>
      <c r="G5446" s="4" t="s">
        <v>1862</v>
      </c>
      <c r="H5446" s="4" t="s">
        <v>1863</v>
      </c>
      <c r="I5446" s="4" t="s">
        <v>79</v>
      </c>
      <c r="M5446" s="16" t="s">
        <v>7996</v>
      </c>
      <c r="N5446" s="14"/>
      <c r="P5446" s="8" t="s">
        <v>3165</v>
      </c>
      <c r="R5446">
        <v>51880</v>
      </c>
      <c r="S5446">
        <v>51880</v>
      </c>
      <c r="W5446" t="s">
        <v>82</v>
      </c>
      <c r="Y5446" t="s">
        <v>3166</v>
      </c>
      <c r="Z5446" s="3">
        <v>44391</v>
      </c>
      <c r="AA5446" s="3">
        <v>44377</v>
      </c>
      <c r="AB5446" s="2" t="s">
        <v>3183</v>
      </c>
    </row>
    <row r="5447" spans="1:28" x14ac:dyDescent="0.25">
      <c r="A5447" s="33">
        <v>2021</v>
      </c>
      <c r="B5447" s="3">
        <v>44287</v>
      </c>
      <c r="C5447" s="3">
        <v>44377</v>
      </c>
      <c r="D5447" t="s">
        <v>72</v>
      </c>
      <c r="E5447" s="17" t="s">
        <v>7005</v>
      </c>
      <c r="F5447" s="4" t="s">
        <v>1861</v>
      </c>
      <c r="G5447" s="4" t="s">
        <v>1862</v>
      </c>
      <c r="H5447" s="4" t="s">
        <v>1863</v>
      </c>
      <c r="I5447" s="4" t="s">
        <v>79</v>
      </c>
      <c r="M5447" s="15" t="s">
        <v>7913</v>
      </c>
      <c r="N5447" s="13"/>
      <c r="P5447" s="8" t="s">
        <v>3165</v>
      </c>
      <c r="R5447">
        <v>51880</v>
      </c>
      <c r="S5447">
        <v>51880</v>
      </c>
      <c r="W5447" t="s">
        <v>82</v>
      </c>
      <c r="Y5447" t="s">
        <v>3166</v>
      </c>
      <c r="Z5447" s="3">
        <v>44391</v>
      </c>
      <c r="AA5447" s="3">
        <v>44377</v>
      </c>
      <c r="AB5447" s="2" t="s">
        <v>3183</v>
      </c>
    </row>
    <row r="5448" spans="1:28" x14ac:dyDescent="0.25">
      <c r="A5448" s="33">
        <v>2021</v>
      </c>
      <c r="B5448" s="3">
        <v>44287</v>
      </c>
      <c r="C5448" s="3">
        <v>44377</v>
      </c>
      <c r="D5448" t="s">
        <v>72</v>
      </c>
      <c r="E5448" s="18" t="s">
        <v>7006</v>
      </c>
      <c r="F5448" s="4" t="s">
        <v>1861</v>
      </c>
      <c r="G5448" s="4" t="s">
        <v>1862</v>
      </c>
      <c r="H5448" s="4" t="s">
        <v>1863</v>
      </c>
      <c r="I5448" s="4" t="s">
        <v>79</v>
      </c>
      <c r="M5448" s="16" t="s">
        <v>7912</v>
      </c>
      <c r="N5448" s="14"/>
      <c r="P5448" s="8" t="s">
        <v>3165</v>
      </c>
      <c r="R5448">
        <v>51880</v>
      </c>
      <c r="S5448">
        <v>51880</v>
      </c>
      <c r="W5448" t="s">
        <v>82</v>
      </c>
      <c r="Y5448" t="s">
        <v>3166</v>
      </c>
      <c r="Z5448" s="3">
        <v>44391</v>
      </c>
      <c r="AA5448" s="3">
        <v>44377</v>
      </c>
      <c r="AB5448" s="2" t="s">
        <v>3183</v>
      </c>
    </row>
    <row r="5449" spans="1:28" x14ac:dyDescent="0.25">
      <c r="A5449" s="33">
        <v>2021</v>
      </c>
      <c r="B5449" s="3">
        <v>44287</v>
      </c>
      <c r="C5449" s="3">
        <v>44377</v>
      </c>
      <c r="D5449" t="s">
        <v>72</v>
      </c>
      <c r="E5449" s="17" t="s">
        <v>7007</v>
      </c>
      <c r="F5449" s="4" t="s">
        <v>1861</v>
      </c>
      <c r="G5449" s="4" t="s">
        <v>1862</v>
      </c>
      <c r="H5449" s="4" t="s">
        <v>1863</v>
      </c>
      <c r="I5449" s="4" t="s">
        <v>79</v>
      </c>
      <c r="M5449" s="15" t="s">
        <v>7905</v>
      </c>
      <c r="N5449" s="13"/>
      <c r="P5449" s="8" t="s">
        <v>3165</v>
      </c>
      <c r="R5449">
        <v>51880</v>
      </c>
      <c r="S5449">
        <v>51880</v>
      </c>
      <c r="W5449" t="s">
        <v>82</v>
      </c>
      <c r="Y5449" t="s">
        <v>3166</v>
      </c>
      <c r="Z5449" s="3">
        <v>44391</v>
      </c>
      <c r="AA5449" s="3">
        <v>44377</v>
      </c>
      <c r="AB5449" s="2" t="s">
        <v>3183</v>
      </c>
    </row>
    <row r="5450" spans="1:28" x14ac:dyDescent="0.25">
      <c r="A5450" s="33">
        <v>2021</v>
      </c>
      <c r="B5450" s="3">
        <v>44287</v>
      </c>
      <c r="C5450" s="3">
        <v>44377</v>
      </c>
      <c r="D5450" t="s">
        <v>72</v>
      </c>
      <c r="E5450" s="18" t="s">
        <v>7008</v>
      </c>
      <c r="F5450" s="4" t="s">
        <v>1861</v>
      </c>
      <c r="G5450" s="4" t="s">
        <v>1862</v>
      </c>
      <c r="H5450" s="4" t="s">
        <v>1863</v>
      </c>
      <c r="I5450" s="4" t="s">
        <v>79</v>
      </c>
      <c r="M5450" s="16" t="s">
        <v>7905</v>
      </c>
      <c r="N5450" s="14"/>
      <c r="P5450" s="8" t="s">
        <v>3165</v>
      </c>
      <c r="R5450">
        <v>51880</v>
      </c>
      <c r="S5450">
        <v>51880</v>
      </c>
      <c r="W5450" t="s">
        <v>82</v>
      </c>
      <c r="Y5450" t="s">
        <v>3166</v>
      </c>
      <c r="Z5450" s="3">
        <v>44391</v>
      </c>
      <c r="AA5450" s="3">
        <v>44377</v>
      </c>
      <c r="AB5450" s="2" t="s">
        <v>3183</v>
      </c>
    </row>
    <row r="5451" spans="1:28" x14ac:dyDescent="0.25">
      <c r="A5451" s="33">
        <v>2021</v>
      </c>
      <c r="B5451" s="3">
        <v>44287</v>
      </c>
      <c r="C5451" s="3">
        <v>44377</v>
      </c>
      <c r="D5451" t="s">
        <v>72</v>
      </c>
      <c r="E5451" s="17" t="s">
        <v>7009</v>
      </c>
      <c r="F5451" s="4" t="s">
        <v>1861</v>
      </c>
      <c r="G5451" s="4" t="s">
        <v>1862</v>
      </c>
      <c r="H5451" s="4" t="s">
        <v>1863</v>
      </c>
      <c r="I5451" s="4" t="s">
        <v>79</v>
      </c>
      <c r="M5451" s="15" t="s">
        <v>7905</v>
      </c>
      <c r="N5451" s="13"/>
      <c r="P5451" s="8" t="s">
        <v>3165</v>
      </c>
      <c r="R5451">
        <v>51880</v>
      </c>
      <c r="S5451">
        <v>51880</v>
      </c>
      <c r="W5451" t="s">
        <v>82</v>
      </c>
      <c r="Y5451" t="s">
        <v>3166</v>
      </c>
      <c r="Z5451" s="3">
        <v>44391</v>
      </c>
      <c r="AA5451" s="3">
        <v>44377</v>
      </c>
      <c r="AB5451" s="2" t="s">
        <v>3183</v>
      </c>
    </row>
    <row r="5452" spans="1:28" x14ac:dyDescent="0.25">
      <c r="A5452" s="33">
        <v>2021</v>
      </c>
      <c r="B5452" s="3">
        <v>44287</v>
      </c>
      <c r="C5452" s="3">
        <v>44377</v>
      </c>
      <c r="D5452" t="s">
        <v>72</v>
      </c>
      <c r="E5452" s="18" t="s">
        <v>7010</v>
      </c>
      <c r="F5452" s="4" t="s">
        <v>1861</v>
      </c>
      <c r="G5452" s="4" t="s">
        <v>1862</v>
      </c>
      <c r="H5452" s="4" t="s">
        <v>1863</v>
      </c>
      <c r="I5452" s="4" t="s">
        <v>79</v>
      </c>
      <c r="M5452" s="16" t="s">
        <v>8304</v>
      </c>
      <c r="N5452" s="14"/>
      <c r="P5452" s="8" t="s">
        <v>3165</v>
      </c>
      <c r="R5452">
        <v>51880</v>
      </c>
      <c r="S5452">
        <v>51880</v>
      </c>
      <c r="W5452" t="s">
        <v>82</v>
      </c>
      <c r="Y5452" t="s">
        <v>3166</v>
      </c>
      <c r="Z5452" s="3">
        <v>44391</v>
      </c>
      <c r="AA5452" s="3">
        <v>44377</v>
      </c>
      <c r="AB5452" s="2" t="s">
        <v>3183</v>
      </c>
    </row>
    <row r="5453" spans="1:28" x14ac:dyDescent="0.25">
      <c r="A5453" s="33">
        <v>2021</v>
      </c>
      <c r="B5453" s="3">
        <v>44287</v>
      </c>
      <c r="C5453" s="3">
        <v>44377</v>
      </c>
      <c r="D5453" t="s">
        <v>72</v>
      </c>
      <c r="E5453" s="17" t="s">
        <v>7011</v>
      </c>
      <c r="F5453" s="4" t="s">
        <v>1861</v>
      </c>
      <c r="G5453" s="4" t="s">
        <v>1862</v>
      </c>
      <c r="H5453" s="4" t="s">
        <v>1863</v>
      </c>
      <c r="I5453" s="4" t="s">
        <v>79</v>
      </c>
      <c r="M5453" s="15" t="s">
        <v>7901</v>
      </c>
      <c r="N5453" s="13"/>
      <c r="P5453" s="8" t="s">
        <v>3165</v>
      </c>
      <c r="R5453">
        <v>51880</v>
      </c>
      <c r="S5453">
        <v>51880</v>
      </c>
      <c r="W5453" t="s">
        <v>82</v>
      </c>
      <c r="Y5453" t="s">
        <v>3166</v>
      </c>
      <c r="Z5453" s="3">
        <v>44391</v>
      </c>
      <c r="AA5453" s="3">
        <v>44377</v>
      </c>
      <c r="AB5453" s="2" t="s">
        <v>3183</v>
      </c>
    </row>
    <row r="5454" spans="1:28" x14ac:dyDescent="0.25">
      <c r="A5454" s="33">
        <v>2021</v>
      </c>
      <c r="B5454" s="3">
        <v>44287</v>
      </c>
      <c r="C5454" s="3">
        <v>44377</v>
      </c>
      <c r="D5454" t="s">
        <v>72</v>
      </c>
      <c r="E5454" s="18" t="s">
        <v>7012</v>
      </c>
      <c r="F5454" s="4" t="s">
        <v>1861</v>
      </c>
      <c r="G5454" s="4" t="s">
        <v>1862</v>
      </c>
      <c r="H5454" s="4" t="s">
        <v>1863</v>
      </c>
      <c r="I5454" s="4" t="s">
        <v>79</v>
      </c>
      <c r="M5454" s="16" t="s">
        <v>7901</v>
      </c>
      <c r="N5454" s="14"/>
      <c r="P5454" s="8" t="s">
        <v>3165</v>
      </c>
      <c r="R5454">
        <v>51880</v>
      </c>
      <c r="S5454">
        <v>51880</v>
      </c>
      <c r="W5454" t="s">
        <v>82</v>
      </c>
      <c r="Y5454" t="s">
        <v>3166</v>
      </c>
      <c r="Z5454" s="3">
        <v>44391</v>
      </c>
      <c r="AA5454" s="3">
        <v>44377</v>
      </c>
      <c r="AB5454" s="2" t="s">
        <v>3183</v>
      </c>
    </row>
    <row r="5455" spans="1:28" x14ac:dyDescent="0.25">
      <c r="A5455" s="33">
        <v>2021</v>
      </c>
      <c r="B5455" s="3">
        <v>44287</v>
      </c>
      <c r="C5455" s="3">
        <v>44377</v>
      </c>
      <c r="D5455" t="s">
        <v>72</v>
      </c>
      <c r="E5455" s="17" t="s">
        <v>7013</v>
      </c>
      <c r="F5455" s="4" t="s">
        <v>1861</v>
      </c>
      <c r="G5455" s="4" t="s">
        <v>1862</v>
      </c>
      <c r="H5455" s="4" t="s">
        <v>1863</v>
      </c>
      <c r="I5455" s="4" t="s">
        <v>79</v>
      </c>
      <c r="M5455" s="15" t="s">
        <v>7905</v>
      </c>
      <c r="N5455" s="13"/>
      <c r="P5455" s="8" t="s">
        <v>3165</v>
      </c>
      <c r="R5455">
        <v>51880</v>
      </c>
      <c r="S5455">
        <v>51880</v>
      </c>
      <c r="W5455" t="s">
        <v>82</v>
      </c>
      <c r="Y5455" t="s">
        <v>3166</v>
      </c>
      <c r="Z5455" s="3">
        <v>44391</v>
      </c>
      <c r="AA5455" s="3">
        <v>44377</v>
      </c>
      <c r="AB5455" s="2" t="s">
        <v>3183</v>
      </c>
    </row>
    <row r="5456" spans="1:28" x14ac:dyDescent="0.25">
      <c r="A5456" s="33">
        <v>2021</v>
      </c>
      <c r="B5456" s="3">
        <v>44287</v>
      </c>
      <c r="C5456" s="3">
        <v>44377</v>
      </c>
      <c r="D5456" t="s">
        <v>72</v>
      </c>
      <c r="E5456" s="18" t="s">
        <v>7014</v>
      </c>
      <c r="F5456" s="4" t="s">
        <v>1861</v>
      </c>
      <c r="G5456" s="4" t="s">
        <v>1862</v>
      </c>
      <c r="H5456" s="4" t="s">
        <v>1863</v>
      </c>
      <c r="I5456" s="4" t="s">
        <v>79</v>
      </c>
      <c r="M5456" s="16" t="s">
        <v>7905</v>
      </c>
      <c r="N5456" s="14"/>
      <c r="P5456" s="8" t="s">
        <v>3165</v>
      </c>
      <c r="R5456">
        <v>51880</v>
      </c>
      <c r="S5456">
        <v>51880</v>
      </c>
      <c r="W5456" t="s">
        <v>82</v>
      </c>
      <c r="Y5456" t="s">
        <v>3166</v>
      </c>
      <c r="Z5456" s="3">
        <v>44391</v>
      </c>
      <c r="AA5456" s="3">
        <v>44377</v>
      </c>
      <c r="AB5456" s="2" t="s">
        <v>3183</v>
      </c>
    </row>
    <row r="5457" spans="1:28" x14ac:dyDescent="0.25">
      <c r="A5457" s="33">
        <v>2021</v>
      </c>
      <c r="B5457" s="3">
        <v>44287</v>
      </c>
      <c r="C5457" s="3">
        <v>44377</v>
      </c>
      <c r="D5457" t="s">
        <v>72</v>
      </c>
      <c r="E5457" s="17" t="s">
        <v>7015</v>
      </c>
      <c r="F5457" s="4" t="s">
        <v>1861</v>
      </c>
      <c r="G5457" s="4" t="s">
        <v>1862</v>
      </c>
      <c r="H5457" s="4" t="s">
        <v>1863</v>
      </c>
      <c r="I5457" s="4" t="s">
        <v>79</v>
      </c>
      <c r="M5457" s="15" t="s">
        <v>7902</v>
      </c>
      <c r="N5457" s="13"/>
      <c r="P5457" s="8" t="s">
        <v>3165</v>
      </c>
      <c r="R5457">
        <v>51880</v>
      </c>
      <c r="S5457">
        <v>51880</v>
      </c>
      <c r="W5457" t="s">
        <v>82</v>
      </c>
      <c r="Y5457" t="s">
        <v>3166</v>
      </c>
      <c r="Z5457" s="3">
        <v>44391</v>
      </c>
      <c r="AA5457" s="3">
        <v>44377</v>
      </c>
      <c r="AB5457" s="2" t="s">
        <v>3183</v>
      </c>
    </row>
    <row r="5458" spans="1:28" x14ac:dyDescent="0.25">
      <c r="A5458" s="33">
        <v>2021</v>
      </c>
      <c r="B5458" s="3">
        <v>44287</v>
      </c>
      <c r="C5458" s="3">
        <v>44377</v>
      </c>
      <c r="D5458" t="s">
        <v>72</v>
      </c>
      <c r="E5458" s="18" t="s">
        <v>7016</v>
      </c>
      <c r="F5458" s="4" t="s">
        <v>1861</v>
      </c>
      <c r="G5458" s="4" t="s">
        <v>1862</v>
      </c>
      <c r="H5458" s="4" t="s">
        <v>1863</v>
      </c>
      <c r="I5458" s="4" t="s">
        <v>79</v>
      </c>
      <c r="M5458" s="16" t="s">
        <v>7901</v>
      </c>
      <c r="N5458" s="14"/>
      <c r="P5458" s="8" t="s">
        <v>3165</v>
      </c>
      <c r="R5458">
        <v>51880</v>
      </c>
      <c r="S5458">
        <v>51880</v>
      </c>
      <c r="W5458" t="s">
        <v>82</v>
      </c>
      <c r="Y5458" t="s">
        <v>3166</v>
      </c>
      <c r="Z5458" s="3">
        <v>44391</v>
      </c>
      <c r="AA5458" s="3">
        <v>44377</v>
      </c>
      <c r="AB5458" s="2" t="s">
        <v>3183</v>
      </c>
    </row>
    <row r="5459" spans="1:28" x14ac:dyDescent="0.25">
      <c r="A5459" s="33">
        <v>2021</v>
      </c>
      <c r="B5459" s="3">
        <v>44287</v>
      </c>
      <c r="C5459" s="3">
        <v>44377</v>
      </c>
      <c r="D5459" t="s">
        <v>72</v>
      </c>
      <c r="E5459" s="17" t="s">
        <v>7017</v>
      </c>
      <c r="F5459" s="4" t="s">
        <v>1861</v>
      </c>
      <c r="G5459" s="4" t="s">
        <v>1862</v>
      </c>
      <c r="H5459" s="4" t="s">
        <v>1863</v>
      </c>
      <c r="I5459" s="4" t="s">
        <v>79</v>
      </c>
      <c r="M5459" s="15" t="s">
        <v>8305</v>
      </c>
      <c r="N5459" s="13"/>
      <c r="P5459" s="8" t="s">
        <v>3165</v>
      </c>
      <c r="R5459">
        <v>51880</v>
      </c>
      <c r="S5459">
        <v>51880</v>
      </c>
      <c r="W5459" t="s">
        <v>82</v>
      </c>
      <c r="Y5459" t="s">
        <v>3166</v>
      </c>
      <c r="Z5459" s="3">
        <v>44391</v>
      </c>
      <c r="AA5459" s="3">
        <v>44377</v>
      </c>
      <c r="AB5459" s="2" t="s">
        <v>3183</v>
      </c>
    </row>
    <row r="5460" spans="1:28" x14ac:dyDescent="0.25">
      <c r="A5460" s="33">
        <v>2021</v>
      </c>
      <c r="B5460" s="3">
        <v>44287</v>
      </c>
      <c r="C5460" s="3">
        <v>44377</v>
      </c>
      <c r="D5460" t="s">
        <v>72</v>
      </c>
      <c r="E5460" s="18" t="s">
        <v>7018</v>
      </c>
      <c r="F5460" s="4" t="s">
        <v>1861</v>
      </c>
      <c r="G5460" s="4" t="s">
        <v>1862</v>
      </c>
      <c r="H5460" s="4" t="s">
        <v>1863</v>
      </c>
      <c r="I5460" s="4" t="s">
        <v>79</v>
      </c>
      <c r="M5460" s="16" t="s">
        <v>7902</v>
      </c>
      <c r="N5460" s="14"/>
      <c r="P5460" s="8" t="s">
        <v>3165</v>
      </c>
      <c r="R5460">
        <v>51880</v>
      </c>
      <c r="S5460">
        <v>51880</v>
      </c>
      <c r="W5460" t="s">
        <v>82</v>
      </c>
      <c r="Y5460" t="s">
        <v>3166</v>
      </c>
      <c r="Z5460" s="3">
        <v>44391</v>
      </c>
      <c r="AA5460" s="3">
        <v>44377</v>
      </c>
      <c r="AB5460" s="2" t="s">
        <v>3183</v>
      </c>
    </row>
    <row r="5461" spans="1:28" x14ac:dyDescent="0.25">
      <c r="A5461" s="33">
        <v>2021</v>
      </c>
      <c r="B5461" s="3">
        <v>44287</v>
      </c>
      <c r="C5461" s="3">
        <v>44377</v>
      </c>
      <c r="D5461" t="s">
        <v>72</v>
      </c>
      <c r="E5461" s="17" t="s">
        <v>7019</v>
      </c>
      <c r="F5461" s="4" t="s">
        <v>1861</v>
      </c>
      <c r="G5461" s="4" t="s">
        <v>1862</v>
      </c>
      <c r="H5461" s="4" t="s">
        <v>1863</v>
      </c>
      <c r="I5461" s="4" t="s">
        <v>79</v>
      </c>
      <c r="M5461" s="15" t="s">
        <v>7954</v>
      </c>
      <c r="N5461" s="13"/>
      <c r="P5461" s="8" t="s">
        <v>3165</v>
      </c>
      <c r="R5461">
        <v>51880</v>
      </c>
      <c r="S5461">
        <v>51880</v>
      </c>
      <c r="W5461" t="s">
        <v>82</v>
      </c>
      <c r="Y5461" t="s">
        <v>3166</v>
      </c>
      <c r="Z5461" s="3">
        <v>44391</v>
      </c>
      <c r="AA5461" s="3">
        <v>44377</v>
      </c>
      <c r="AB5461" s="2" t="s">
        <v>3183</v>
      </c>
    </row>
    <row r="5462" spans="1:28" x14ac:dyDescent="0.25">
      <c r="A5462" s="33">
        <v>2021</v>
      </c>
      <c r="B5462" s="3">
        <v>44287</v>
      </c>
      <c r="C5462" s="3">
        <v>44377</v>
      </c>
      <c r="D5462" t="s">
        <v>72</v>
      </c>
      <c r="E5462" s="18" t="s">
        <v>7020</v>
      </c>
      <c r="F5462" s="4" t="s">
        <v>1861</v>
      </c>
      <c r="G5462" s="4" t="s">
        <v>1862</v>
      </c>
      <c r="H5462" s="4" t="s">
        <v>1863</v>
      </c>
      <c r="I5462" s="4" t="s">
        <v>79</v>
      </c>
      <c r="M5462" s="16" t="s">
        <v>7901</v>
      </c>
      <c r="N5462" s="14"/>
      <c r="P5462" s="8" t="s">
        <v>3165</v>
      </c>
      <c r="R5462">
        <v>51880</v>
      </c>
      <c r="S5462">
        <v>51880</v>
      </c>
      <c r="W5462" t="s">
        <v>82</v>
      </c>
      <c r="Y5462" t="s">
        <v>3166</v>
      </c>
      <c r="Z5462" s="3">
        <v>44391</v>
      </c>
      <c r="AA5462" s="3">
        <v>44377</v>
      </c>
      <c r="AB5462" s="2" t="s">
        <v>3183</v>
      </c>
    </row>
    <row r="5463" spans="1:28" x14ac:dyDescent="0.25">
      <c r="A5463" s="33">
        <v>2021</v>
      </c>
      <c r="B5463" s="3">
        <v>44287</v>
      </c>
      <c r="C5463" s="3">
        <v>44377</v>
      </c>
      <c r="D5463" t="s">
        <v>72</v>
      </c>
      <c r="E5463" s="17" t="s">
        <v>7021</v>
      </c>
      <c r="F5463" s="4" t="s">
        <v>1861</v>
      </c>
      <c r="G5463" s="4" t="s">
        <v>1862</v>
      </c>
      <c r="H5463" s="4" t="s">
        <v>1863</v>
      </c>
      <c r="I5463" s="4" t="s">
        <v>79</v>
      </c>
      <c r="M5463" s="15" t="s">
        <v>7913</v>
      </c>
      <c r="N5463" s="13"/>
      <c r="P5463" s="8" t="s">
        <v>3165</v>
      </c>
      <c r="R5463">
        <v>51880</v>
      </c>
      <c r="S5463">
        <v>51880</v>
      </c>
      <c r="W5463" t="s">
        <v>82</v>
      </c>
      <c r="Y5463" t="s">
        <v>3166</v>
      </c>
      <c r="Z5463" s="3">
        <v>44391</v>
      </c>
      <c r="AA5463" s="3">
        <v>44377</v>
      </c>
      <c r="AB5463" s="2" t="s">
        <v>3183</v>
      </c>
    </row>
    <row r="5464" spans="1:28" x14ac:dyDescent="0.25">
      <c r="A5464" s="33">
        <v>2021</v>
      </c>
      <c r="B5464" s="3">
        <v>44287</v>
      </c>
      <c r="C5464" s="3">
        <v>44377</v>
      </c>
      <c r="D5464" t="s">
        <v>72</v>
      </c>
      <c r="E5464" s="18" t="s">
        <v>7022</v>
      </c>
      <c r="F5464" s="4" t="s">
        <v>1861</v>
      </c>
      <c r="G5464" s="4" t="s">
        <v>1862</v>
      </c>
      <c r="H5464" s="4" t="s">
        <v>1863</v>
      </c>
      <c r="I5464" s="4" t="s">
        <v>79</v>
      </c>
      <c r="M5464" s="16" t="s">
        <v>7913</v>
      </c>
      <c r="N5464" s="14"/>
      <c r="P5464" s="8" t="s">
        <v>3165</v>
      </c>
      <c r="R5464">
        <v>51880</v>
      </c>
      <c r="S5464">
        <v>51880</v>
      </c>
      <c r="W5464" t="s">
        <v>82</v>
      </c>
      <c r="Y5464" t="s">
        <v>3166</v>
      </c>
      <c r="Z5464" s="3">
        <v>44391</v>
      </c>
      <c r="AA5464" s="3">
        <v>44377</v>
      </c>
      <c r="AB5464" s="2" t="s">
        <v>3183</v>
      </c>
    </row>
    <row r="5465" spans="1:28" x14ac:dyDescent="0.25">
      <c r="A5465" s="33">
        <v>2021</v>
      </c>
      <c r="B5465" s="3">
        <v>44287</v>
      </c>
      <c r="C5465" s="3">
        <v>44377</v>
      </c>
      <c r="D5465" t="s">
        <v>72</v>
      </c>
      <c r="E5465" s="17" t="s">
        <v>7023</v>
      </c>
      <c r="F5465" s="4" t="s">
        <v>1861</v>
      </c>
      <c r="G5465" s="4" t="s">
        <v>1862</v>
      </c>
      <c r="H5465" s="4" t="s">
        <v>1863</v>
      </c>
      <c r="I5465" s="4" t="s">
        <v>79</v>
      </c>
      <c r="M5465" s="15" t="s">
        <v>7913</v>
      </c>
      <c r="N5465" s="13"/>
      <c r="P5465" s="8" t="s">
        <v>3165</v>
      </c>
      <c r="R5465">
        <v>51880</v>
      </c>
      <c r="S5465">
        <v>51880</v>
      </c>
      <c r="W5465" t="s">
        <v>82</v>
      </c>
      <c r="Y5465" t="s">
        <v>3166</v>
      </c>
      <c r="Z5465" s="3">
        <v>44391</v>
      </c>
      <c r="AA5465" s="3">
        <v>44377</v>
      </c>
      <c r="AB5465" s="2" t="s">
        <v>3183</v>
      </c>
    </row>
    <row r="5466" spans="1:28" x14ac:dyDescent="0.25">
      <c r="A5466" s="33">
        <v>2021</v>
      </c>
      <c r="B5466" s="3">
        <v>44287</v>
      </c>
      <c r="C5466" s="3">
        <v>44377</v>
      </c>
      <c r="D5466" t="s">
        <v>72</v>
      </c>
      <c r="E5466" s="18" t="s">
        <v>7024</v>
      </c>
      <c r="F5466" s="4" t="s">
        <v>1861</v>
      </c>
      <c r="G5466" s="4" t="s">
        <v>1862</v>
      </c>
      <c r="H5466" s="4" t="s">
        <v>1863</v>
      </c>
      <c r="I5466" s="4" t="s">
        <v>79</v>
      </c>
      <c r="M5466" s="16" t="s">
        <v>7901</v>
      </c>
      <c r="N5466" s="14"/>
      <c r="P5466" s="8" t="s">
        <v>3165</v>
      </c>
      <c r="R5466">
        <v>51880</v>
      </c>
      <c r="S5466">
        <v>51880</v>
      </c>
      <c r="W5466" t="s">
        <v>82</v>
      </c>
      <c r="Y5466" t="s">
        <v>3166</v>
      </c>
      <c r="Z5466" s="3">
        <v>44391</v>
      </c>
      <c r="AA5466" s="3">
        <v>44377</v>
      </c>
      <c r="AB5466" s="2" t="s">
        <v>3183</v>
      </c>
    </row>
    <row r="5467" spans="1:28" x14ac:dyDescent="0.25">
      <c r="A5467" s="33">
        <v>2021</v>
      </c>
      <c r="B5467" s="3">
        <v>44287</v>
      </c>
      <c r="C5467" s="3">
        <v>44377</v>
      </c>
      <c r="D5467" t="s">
        <v>72</v>
      </c>
      <c r="E5467" s="17" t="s">
        <v>7025</v>
      </c>
      <c r="F5467" s="4" t="s">
        <v>1861</v>
      </c>
      <c r="G5467" s="4" t="s">
        <v>1862</v>
      </c>
      <c r="H5467" s="4" t="s">
        <v>1863</v>
      </c>
      <c r="I5467" s="4" t="s">
        <v>79</v>
      </c>
      <c r="M5467" s="15" t="s">
        <v>7901</v>
      </c>
      <c r="N5467" s="13"/>
      <c r="P5467" s="8" t="s">
        <v>3165</v>
      </c>
      <c r="R5467">
        <v>51880</v>
      </c>
      <c r="S5467">
        <v>51880</v>
      </c>
      <c r="W5467" t="s">
        <v>82</v>
      </c>
      <c r="Y5467" t="s">
        <v>3166</v>
      </c>
      <c r="Z5467" s="3">
        <v>44391</v>
      </c>
      <c r="AA5467" s="3">
        <v>44377</v>
      </c>
      <c r="AB5467" s="2" t="s">
        <v>3183</v>
      </c>
    </row>
    <row r="5468" spans="1:28" x14ac:dyDescent="0.25">
      <c r="A5468" s="33">
        <v>2021</v>
      </c>
      <c r="B5468" s="3">
        <v>44287</v>
      </c>
      <c r="C5468" s="3">
        <v>44377</v>
      </c>
      <c r="D5468" t="s">
        <v>72</v>
      </c>
      <c r="E5468" s="18" t="s">
        <v>7026</v>
      </c>
      <c r="F5468" s="4" t="s">
        <v>1861</v>
      </c>
      <c r="G5468" s="4" t="s">
        <v>1862</v>
      </c>
      <c r="H5468" s="4" t="s">
        <v>1863</v>
      </c>
      <c r="I5468" s="4" t="s">
        <v>79</v>
      </c>
      <c r="M5468" s="16" t="s">
        <v>7901</v>
      </c>
      <c r="N5468" s="14"/>
      <c r="P5468" s="8" t="s">
        <v>3165</v>
      </c>
      <c r="R5468">
        <v>51880</v>
      </c>
      <c r="S5468">
        <v>51880</v>
      </c>
      <c r="W5468" t="s">
        <v>82</v>
      </c>
      <c r="Y5468" t="s">
        <v>3166</v>
      </c>
      <c r="Z5468" s="3">
        <v>44391</v>
      </c>
      <c r="AA5468" s="3">
        <v>44377</v>
      </c>
      <c r="AB5468" s="2" t="s">
        <v>3183</v>
      </c>
    </row>
    <row r="5469" spans="1:28" x14ac:dyDescent="0.25">
      <c r="A5469" s="33">
        <v>2021</v>
      </c>
      <c r="B5469" s="3">
        <v>44287</v>
      </c>
      <c r="C5469" s="3">
        <v>44377</v>
      </c>
      <c r="D5469" t="s">
        <v>72</v>
      </c>
      <c r="E5469" s="17" t="s">
        <v>7027</v>
      </c>
      <c r="F5469" s="4" t="s">
        <v>1861</v>
      </c>
      <c r="G5469" s="4" t="s">
        <v>1862</v>
      </c>
      <c r="H5469" s="4" t="s">
        <v>1863</v>
      </c>
      <c r="I5469" s="4" t="s">
        <v>79</v>
      </c>
      <c r="M5469" s="15" t="s">
        <v>7954</v>
      </c>
      <c r="N5469" s="13"/>
      <c r="P5469" s="8" t="s">
        <v>3165</v>
      </c>
      <c r="R5469">
        <v>51880</v>
      </c>
      <c r="S5469">
        <v>51880</v>
      </c>
      <c r="W5469" t="s">
        <v>82</v>
      </c>
      <c r="Y5469" t="s">
        <v>3166</v>
      </c>
      <c r="Z5469" s="3">
        <v>44391</v>
      </c>
      <c r="AA5469" s="3">
        <v>44377</v>
      </c>
      <c r="AB5469" s="2" t="s">
        <v>3183</v>
      </c>
    </row>
    <row r="5470" spans="1:28" x14ac:dyDescent="0.25">
      <c r="A5470" s="33">
        <v>2021</v>
      </c>
      <c r="B5470" s="3">
        <v>44287</v>
      </c>
      <c r="C5470" s="3">
        <v>44377</v>
      </c>
      <c r="D5470" t="s">
        <v>72</v>
      </c>
      <c r="E5470" s="18" t="s">
        <v>7028</v>
      </c>
      <c r="F5470" s="4" t="s">
        <v>1861</v>
      </c>
      <c r="G5470" s="4" t="s">
        <v>1862</v>
      </c>
      <c r="H5470" s="4" t="s">
        <v>1863</v>
      </c>
      <c r="I5470" s="4" t="s">
        <v>79</v>
      </c>
      <c r="M5470" s="16" t="s">
        <v>7901</v>
      </c>
      <c r="N5470" s="14"/>
      <c r="P5470" s="8" t="s">
        <v>3165</v>
      </c>
      <c r="R5470">
        <v>51880</v>
      </c>
      <c r="S5470">
        <v>51880</v>
      </c>
      <c r="W5470" t="s">
        <v>82</v>
      </c>
      <c r="Y5470" t="s">
        <v>3166</v>
      </c>
      <c r="Z5470" s="3">
        <v>44391</v>
      </c>
      <c r="AA5470" s="3">
        <v>44377</v>
      </c>
      <c r="AB5470" s="2" t="s">
        <v>3183</v>
      </c>
    </row>
    <row r="5471" spans="1:28" x14ac:dyDescent="0.25">
      <c r="A5471" s="33">
        <v>2021</v>
      </c>
      <c r="B5471" s="3">
        <v>44287</v>
      </c>
      <c r="C5471" s="3">
        <v>44377</v>
      </c>
      <c r="D5471" t="s">
        <v>72</v>
      </c>
      <c r="E5471" s="17" t="s">
        <v>7029</v>
      </c>
      <c r="F5471" s="4" t="s">
        <v>1861</v>
      </c>
      <c r="G5471" s="4" t="s">
        <v>1862</v>
      </c>
      <c r="H5471" s="4" t="s">
        <v>1863</v>
      </c>
      <c r="I5471" s="4" t="s">
        <v>79</v>
      </c>
      <c r="M5471" s="15" t="s">
        <v>8306</v>
      </c>
      <c r="N5471" s="13"/>
      <c r="P5471" s="8" t="s">
        <v>3165</v>
      </c>
      <c r="R5471">
        <v>51880</v>
      </c>
      <c r="S5471">
        <v>51880</v>
      </c>
      <c r="W5471" t="s">
        <v>82</v>
      </c>
      <c r="Y5471" t="s">
        <v>3166</v>
      </c>
      <c r="Z5471" s="3">
        <v>44391</v>
      </c>
      <c r="AA5471" s="3">
        <v>44377</v>
      </c>
      <c r="AB5471" s="2" t="s">
        <v>3183</v>
      </c>
    </row>
    <row r="5472" spans="1:28" x14ac:dyDescent="0.25">
      <c r="A5472" s="33">
        <v>2021</v>
      </c>
      <c r="B5472" s="3">
        <v>44287</v>
      </c>
      <c r="C5472" s="3">
        <v>44377</v>
      </c>
      <c r="D5472" t="s">
        <v>72</v>
      </c>
      <c r="E5472" s="18" t="s">
        <v>7030</v>
      </c>
      <c r="F5472" s="4" t="s">
        <v>1861</v>
      </c>
      <c r="G5472" s="4" t="s">
        <v>1862</v>
      </c>
      <c r="H5472" s="4" t="s">
        <v>1863</v>
      </c>
      <c r="I5472" s="4" t="s">
        <v>79</v>
      </c>
      <c r="M5472" s="16" t="s">
        <v>8307</v>
      </c>
      <c r="N5472" s="14"/>
      <c r="P5472" s="8" t="s">
        <v>3165</v>
      </c>
      <c r="R5472">
        <v>51880</v>
      </c>
      <c r="S5472">
        <v>51880</v>
      </c>
      <c r="W5472" t="s">
        <v>82</v>
      </c>
      <c r="Y5472" t="s">
        <v>3166</v>
      </c>
      <c r="Z5472" s="3">
        <v>44391</v>
      </c>
      <c r="AA5472" s="3">
        <v>44377</v>
      </c>
      <c r="AB5472" s="2" t="s">
        <v>3183</v>
      </c>
    </row>
    <row r="5473" spans="1:28" x14ac:dyDescent="0.25">
      <c r="A5473" s="33">
        <v>2021</v>
      </c>
      <c r="B5473" s="3">
        <v>44287</v>
      </c>
      <c r="C5473" s="3">
        <v>44377</v>
      </c>
      <c r="D5473" t="s">
        <v>72</v>
      </c>
      <c r="E5473" s="17" t="s">
        <v>7031</v>
      </c>
      <c r="F5473" s="4" t="s">
        <v>1861</v>
      </c>
      <c r="G5473" s="4" t="s">
        <v>1862</v>
      </c>
      <c r="H5473" s="4" t="s">
        <v>1863</v>
      </c>
      <c r="I5473" s="4" t="s">
        <v>79</v>
      </c>
      <c r="M5473" s="15" t="s">
        <v>7905</v>
      </c>
      <c r="N5473" s="13"/>
      <c r="P5473" s="8" t="s">
        <v>3165</v>
      </c>
      <c r="R5473">
        <v>51880</v>
      </c>
      <c r="S5473">
        <v>51880</v>
      </c>
      <c r="W5473" t="s">
        <v>82</v>
      </c>
      <c r="Y5473" t="s">
        <v>3166</v>
      </c>
      <c r="Z5473" s="3">
        <v>44391</v>
      </c>
      <c r="AA5473" s="3">
        <v>44377</v>
      </c>
      <c r="AB5473" s="2" t="s">
        <v>3183</v>
      </c>
    </row>
    <row r="5474" spans="1:28" x14ac:dyDescent="0.25">
      <c r="A5474" s="33">
        <v>2021</v>
      </c>
      <c r="B5474" s="3">
        <v>44287</v>
      </c>
      <c r="C5474" s="3">
        <v>44377</v>
      </c>
      <c r="D5474" t="s">
        <v>72</v>
      </c>
      <c r="E5474" s="18" t="s">
        <v>7032</v>
      </c>
      <c r="F5474" s="4" t="s">
        <v>1861</v>
      </c>
      <c r="G5474" s="4" t="s">
        <v>1862</v>
      </c>
      <c r="H5474" s="4" t="s">
        <v>1863</v>
      </c>
      <c r="I5474" s="4" t="s">
        <v>79</v>
      </c>
      <c r="M5474" s="16" t="s">
        <v>8308</v>
      </c>
      <c r="N5474" s="14"/>
      <c r="P5474" s="8" t="s">
        <v>3165</v>
      </c>
      <c r="R5474">
        <v>51880</v>
      </c>
      <c r="S5474">
        <v>51880</v>
      </c>
      <c r="W5474" t="s">
        <v>82</v>
      </c>
      <c r="Y5474" t="s">
        <v>3166</v>
      </c>
      <c r="Z5474" s="3">
        <v>44391</v>
      </c>
      <c r="AA5474" s="3">
        <v>44377</v>
      </c>
      <c r="AB5474" s="2" t="s">
        <v>3183</v>
      </c>
    </row>
    <row r="5475" spans="1:28" x14ac:dyDescent="0.25">
      <c r="A5475" s="33">
        <v>2021</v>
      </c>
      <c r="B5475" s="3">
        <v>44287</v>
      </c>
      <c r="C5475" s="3">
        <v>44377</v>
      </c>
      <c r="D5475" t="s">
        <v>72</v>
      </c>
      <c r="E5475" s="17" t="s">
        <v>7033</v>
      </c>
      <c r="F5475" s="4" t="s">
        <v>1861</v>
      </c>
      <c r="G5475" s="4" t="s">
        <v>1862</v>
      </c>
      <c r="H5475" s="4" t="s">
        <v>1863</v>
      </c>
      <c r="I5475" s="4" t="s">
        <v>79</v>
      </c>
      <c r="M5475" s="15" t="s">
        <v>7898</v>
      </c>
      <c r="N5475" s="13"/>
      <c r="P5475" s="8" t="s">
        <v>3165</v>
      </c>
      <c r="R5475">
        <v>51880</v>
      </c>
      <c r="S5475">
        <v>51880</v>
      </c>
      <c r="W5475" t="s">
        <v>82</v>
      </c>
      <c r="Y5475" t="s">
        <v>3166</v>
      </c>
      <c r="Z5475" s="3">
        <v>44391</v>
      </c>
      <c r="AA5475" s="3">
        <v>44377</v>
      </c>
      <c r="AB5475" s="2" t="s">
        <v>3183</v>
      </c>
    </row>
    <row r="5476" spans="1:28" x14ac:dyDescent="0.25">
      <c r="A5476" s="33">
        <v>2021</v>
      </c>
      <c r="B5476" s="3">
        <v>44287</v>
      </c>
      <c r="C5476" s="3">
        <v>44377</v>
      </c>
      <c r="D5476" t="s">
        <v>72</v>
      </c>
      <c r="E5476" s="18" t="s">
        <v>7034</v>
      </c>
      <c r="F5476" s="4" t="s">
        <v>1861</v>
      </c>
      <c r="G5476" s="4" t="s">
        <v>1862</v>
      </c>
      <c r="H5476" s="4" t="s">
        <v>1863</v>
      </c>
      <c r="I5476" s="4" t="s">
        <v>79</v>
      </c>
      <c r="M5476" s="16" t="s">
        <v>7898</v>
      </c>
      <c r="N5476" s="14"/>
      <c r="P5476" s="8" t="s">
        <v>3165</v>
      </c>
      <c r="R5476">
        <v>51880</v>
      </c>
      <c r="S5476">
        <v>51880</v>
      </c>
      <c r="W5476" t="s">
        <v>82</v>
      </c>
      <c r="Y5476" t="s">
        <v>3166</v>
      </c>
      <c r="Z5476" s="3">
        <v>44391</v>
      </c>
      <c r="AA5476" s="3">
        <v>44377</v>
      </c>
      <c r="AB5476" s="2" t="s">
        <v>3183</v>
      </c>
    </row>
    <row r="5477" spans="1:28" x14ac:dyDescent="0.25">
      <c r="A5477" s="33">
        <v>2021</v>
      </c>
      <c r="B5477" s="3">
        <v>44287</v>
      </c>
      <c r="C5477" s="3">
        <v>44377</v>
      </c>
      <c r="D5477" t="s">
        <v>72</v>
      </c>
      <c r="E5477" s="17" t="s">
        <v>7035</v>
      </c>
      <c r="F5477" s="4" t="s">
        <v>1861</v>
      </c>
      <c r="G5477" s="4" t="s">
        <v>1862</v>
      </c>
      <c r="H5477" s="4" t="s">
        <v>1863</v>
      </c>
      <c r="I5477" s="4" t="s">
        <v>79</v>
      </c>
      <c r="M5477" s="15" t="s">
        <v>8309</v>
      </c>
      <c r="N5477" s="13"/>
      <c r="P5477" s="8" t="s">
        <v>3165</v>
      </c>
      <c r="R5477">
        <v>51880</v>
      </c>
      <c r="S5477">
        <v>51880</v>
      </c>
      <c r="W5477" t="s">
        <v>82</v>
      </c>
      <c r="Y5477" t="s">
        <v>3166</v>
      </c>
      <c r="Z5477" s="3">
        <v>44391</v>
      </c>
      <c r="AA5477" s="3">
        <v>44377</v>
      </c>
      <c r="AB5477" s="2" t="s">
        <v>3183</v>
      </c>
    </row>
    <row r="5478" spans="1:28" x14ac:dyDescent="0.25">
      <c r="A5478" s="33">
        <v>2021</v>
      </c>
      <c r="B5478" s="3">
        <v>44287</v>
      </c>
      <c r="C5478" s="3">
        <v>44377</v>
      </c>
      <c r="D5478" t="s">
        <v>72</v>
      </c>
      <c r="E5478" s="18" t="s">
        <v>7036</v>
      </c>
      <c r="F5478" s="4" t="s">
        <v>1861</v>
      </c>
      <c r="G5478" s="4" t="s">
        <v>1862</v>
      </c>
      <c r="H5478" s="4" t="s">
        <v>1863</v>
      </c>
      <c r="I5478" s="4" t="s">
        <v>79</v>
      </c>
      <c r="M5478" s="16" t="s">
        <v>7913</v>
      </c>
      <c r="N5478" s="14"/>
      <c r="P5478" s="8" t="s">
        <v>3165</v>
      </c>
      <c r="R5478">
        <v>51880</v>
      </c>
      <c r="S5478">
        <v>51880</v>
      </c>
      <c r="W5478" t="s">
        <v>82</v>
      </c>
      <c r="Y5478" t="s">
        <v>3166</v>
      </c>
      <c r="Z5478" s="3">
        <v>44391</v>
      </c>
      <c r="AA5478" s="3">
        <v>44377</v>
      </c>
      <c r="AB5478" s="2" t="s">
        <v>3183</v>
      </c>
    </row>
    <row r="5479" spans="1:28" x14ac:dyDescent="0.25">
      <c r="A5479" s="33">
        <v>2021</v>
      </c>
      <c r="B5479" s="3">
        <v>44287</v>
      </c>
      <c r="C5479" s="3">
        <v>44377</v>
      </c>
      <c r="D5479" t="s">
        <v>72</v>
      </c>
      <c r="E5479" s="17" t="s">
        <v>7037</v>
      </c>
      <c r="F5479" s="4" t="s">
        <v>1861</v>
      </c>
      <c r="G5479" s="4" t="s">
        <v>1862</v>
      </c>
      <c r="H5479" s="4" t="s">
        <v>1863</v>
      </c>
      <c r="I5479" s="4" t="s">
        <v>79</v>
      </c>
      <c r="M5479" s="15" t="s">
        <v>7913</v>
      </c>
      <c r="N5479" s="13"/>
      <c r="P5479" s="8" t="s">
        <v>3165</v>
      </c>
      <c r="R5479">
        <v>51880</v>
      </c>
      <c r="S5479">
        <v>51880</v>
      </c>
      <c r="W5479" t="s">
        <v>82</v>
      </c>
      <c r="Y5479" t="s">
        <v>3166</v>
      </c>
      <c r="Z5479" s="3">
        <v>44391</v>
      </c>
      <c r="AA5479" s="3">
        <v>44377</v>
      </c>
      <c r="AB5479" s="2" t="s">
        <v>3183</v>
      </c>
    </row>
    <row r="5480" spans="1:28" x14ac:dyDescent="0.25">
      <c r="A5480" s="33">
        <v>2021</v>
      </c>
      <c r="B5480" s="3">
        <v>44287</v>
      </c>
      <c r="C5480" s="3">
        <v>44377</v>
      </c>
      <c r="D5480" t="s">
        <v>72</v>
      </c>
      <c r="E5480" s="18" t="s">
        <v>7038</v>
      </c>
      <c r="F5480" s="4" t="s">
        <v>1861</v>
      </c>
      <c r="G5480" s="4" t="s">
        <v>1862</v>
      </c>
      <c r="H5480" s="4" t="s">
        <v>1863</v>
      </c>
      <c r="I5480" s="4" t="s">
        <v>79</v>
      </c>
      <c r="M5480" s="16" t="s">
        <v>7913</v>
      </c>
      <c r="N5480" s="14"/>
      <c r="P5480" s="8" t="s">
        <v>3165</v>
      </c>
      <c r="R5480">
        <v>51880</v>
      </c>
      <c r="S5480">
        <v>51880</v>
      </c>
      <c r="W5480" t="s">
        <v>82</v>
      </c>
      <c r="Y5480" t="s">
        <v>3166</v>
      </c>
      <c r="Z5480" s="3">
        <v>44391</v>
      </c>
      <c r="AA5480" s="3">
        <v>44377</v>
      </c>
      <c r="AB5480" s="2" t="s">
        <v>3183</v>
      </c>
    </row>
    <row r="5481" spans="1:28" x14ac:dyDescent="0.25">
      <c r="A5481" s="33">
        <v>2021</v>
      </c>
      <c r="B5481" s="3">
        <v>44287</v>
      </c>
      <c r="C5481" s="3">
        <v>44377</v>
      </c>
      <c r="D5481" t="s">
        <v>72</v>
      </c>
      <c r="E5481" s="17" t="s">
        <v>7039</v>
      </c>
      <c r="F5481" s="4" t="s">
        <v>1861</v>
      </c>
      <c r="G5481" s="4" t="s">
        <v>1862</v>
      </c>
      <c r="H5481" s="4" t="s">
        <v>1863</v>
      </c>
      <c r="I5481" s="4" t="s">
        <v>79</v>
      </c>
      <c r="M5481" s="15" t="s">
        <v>7913</v>
      </c>
      <c r="N5481" s="13"/>
      <c r="P5481" s="8" t="s">
        <v>3165</v>
      </c>
      <c r="R5481">
        <v>51880</v>
      </c>
      <c r="S5481">
        <v>51880</v>
      </c>
      <c r="W5481" t="s">
        <v>82</v>
      </c>
      <c r="Y5481" t="s">
        <v>3166</v>
      </c>
      <c r="Z5481" s="3">
        <v>44391</v>
      </c>
      <c r="AA5481" s="3">
        <v>44377</v>
      </c>
      <c r="AB5481" s="2" t="s">
        <v>3183</v>
      </c>
    </row>
    <row r="5482" spans="1:28" x14ac:dyDescent="0.25">
      <c r="A5482" s="33">
        <v>2021</v>
      </c>
      <c r="B5482" s="3">
        <v>44287</v>
      </c>
      <c r="C5482" s="3">
        <v>44377</v>
      </c>
      <c r="D5482" t="s">
        <v>72</v>
      </c>
      <c r="E5482" s="18" t="s">
        <v>7040</v>
      </c>
      <c r="F5482" s="4" t="s">
        <v>1861</v>
      </c>
      <c r="G5482" s="4" t="s">
        <v>1862</v>
      </c>
      <c r="H5482" s="4" t="s">
        <v>1863</v>
      </c>
      <c r="I5482" s="4" t="s">
        <v>79</v>
      </c>
      <c r="M5482" s="16" t="s">
        <v>7913</v>
      </c>
      <c r="N5482" s="14"/>
      <c r="P5482" s="8" t="s">
        <v>3165</v>
      </c>
      <c r="R5482">
        <v>51880</v>
      </c>
      <c r="S5482">
        <v>51880</v>
      </c>
      <c r="W5482" t="s">
        <v>82</v>
      </c>
      <c r="Y5482" t="s">
        <v>3166</v>
      </c>
      <c r="Z5482" s="3">
        <v>44391</v>
      </c>
      <c r="AA5482" s="3">
        <v>44377</v>
      </c>
      <c r="AB5482" s="2" t="s">
        <v>3183</v>
      </c>
    </row>
    <row r="5483" spans="1:28" x14ac:dyDescent="0.25">
      <c r="A5483" s="33">
        <v>2021</v>
      </c>
      <c r="B5483" s="3">
        <v>44287</v>
      </c>
      <c r="C5483" s="3">
        <v>44377</v>
      </c>
      <c r="D5483" t="s">
        <v>72</v>
      </c>
      <c r="E5483" s="17" t="s">
        <v>7041</v>
      </c>
      <c r="F5483" s="4" t="s">
        <v>1861</v>
      </c>
      <c r="G5483" s="4" t="s">
        <v>1862</v>
      </c>
      <c r="H5483" s="4" t="s">
        <v>1863</v>
      </c>
      <c r="I5483" s="4" t="s">
        <v>79</v>
      </c>
      <c r="M5483" s="15" t="s">
        <v>7913</v>
      </c>
      <c r="N5483" s="13"/>
      <c r="P5483" s="8" t="s">
        <v>3165</v>
      </c>
      <c r="R5483">
        <v>51880</v>
      </c>
      <c r="S5483">
        <v>51880</v>
      </c>
      <c r="W5483" t="s">
        <v>82</v>
      </c>
      <c r="Y5483" t="s">
        <v>3166</v>
      </c>
      <c r="Z5483" s="3">
        <v>44391</v>
      </c>
      <c r="AA5483" s="3">
        <v>44377</v>
      </c>
      <c r="AB5483" s="2" t="s">
        <v>3183</v>
      </c>
    </row>
    <row r="5484" spans="1:28" x14ac:dyDescent="0.25">
      <c r="A5484" s="33">
        <v>2021</v>
      </c>
      <c r="B5484" s="3">
        <v>44287</v>
      </c>
      <c r="C5484" s="3">
        <v>44377</v>
      </c>
      <c r="D5484" t="s">
        <v>72</v>
      </c>
      <c r="E5484" s="18" t="s">
        <v>7042</v>
      </c>
      <c r="F5484" s="4" t="s">
        <v>1861</v>
      </c>
      <c r="G5484" s="4" t="s">
        <v>1862</v>
      </c>
      <c r="H5484" s="4" t="s">
        <v>1863</v>
      </c>
      <c r="I5484" s="4" t="s">
        <v>79</v>
      </c>
      <c r="M5484" s="16" t="s">
        <v>7908</v>
      </c>
      <c r="N5484" s="14"/>
      <c r="P5484" s="8" t="s">
        <v>3165</v>
      </c>
      <c r="R5484">
        <v>51880</v>
      </c>
      <c r="S5484">
        <v>51880</v>
      </c>
      <c r="W5484" t="s">
        <v>82</v>
      </c>
      <c r="Y5484" t="s">
        <v>3166</v>
      </c>
      <c r="Z5484" s="3">
        <v>44391</v>
      </c>
      <c r="AA5484" s="3">
        <v>44377</v>
      </c>
      <c r="AB5484" s="2" t="s">
        <v>3183</v>
      </c>
    </row>
    <row r="5485" spans="1:28" x14ac:dyDescent="0.25">
      <c r="A5485" s="33">
        <v>2021</v>
      </c>
      <c r="B5485" s="3">
        <v>44287</v>
      </c>
      <c r="C5485" s="3">
        <v>44377</v>
      </c>
      <c r="D5485" t="s">
        <v>72</v>
      </c>
      <c r="E5485" s="17" t="s">
        <v>7043</v>
      </c>
      <c r="F5485" s="4" t="s">
        <v>1861</v>
      </c>
      <c r="G5485" s="4" t="s">
        <v>1862</v>
      </c>
      <c r="H5485" s="4" t="s">
        <v>1863</v>
      </c>
      <c r="I5485" s="4" t="s">
        <v>79</v>
      </c>
      <c r="M5485" s="15" t="s">
        <v>8156</v>
      </c>
      <c r="N5485" s="13"/>
      <c r="P5485" s="8" t="s">
        <v>3165</v>
      </c>
      <c r="R5485">
        <v>51880</v>
      </c>
      <c r="S5485">
        <v>51880</v>
      </c>
      <c r="W5485" t="s">
        <v>82</v>
      </c>
      <c r="Y5485" t="s">
        <v>3166</v>
      </c>
      <c r="Z5485" s="3">
        <v>44391</v>
      </c>
      <c r="AA5485" s="3">
        <v>44377</v>
      </c>
      <c r="AB5485" s="2" t="s">
        <v>3183</v>
      </c>
    </row>
    <row r="5486" spans="1:28" x14ac:dyDescent="0.25">
      <c r="A5486" s="33">
        <v>2021</v>
      </c>
      <c r="B5486" s="3">
        <v>44287</v>
      </c>
      <c r="C5486" s="3">
        <v>44377</v>
      </c>
      <c r="D5486" t="s">
        <v>72</v>
      </c>
      <c r="E5486" s="18" t="s">
        <v>7044</v>
      </c>
      <c r="F5486" s="4" t="s">
        <v>1861</v>
      </c>
      <c r="G5486" s="4" t="s">
        <v>1862</v>
      </c>
      <c r="H5486" s="4" t="s">
        <v>1863</v>
      </c>
      <c r="I5486" s="4" t="s">
        <v>79</v>
      </c>
      <c r="M5486" s="16" t="s">
        <v>7901</v>
      </c>
      <c r="N5486" s="14"/>
      <c r="P5486" s="8" t="s">
        <v>3165</v>
      </c>
      <c r="R5486">
        <v>51880</v>
      </c>
      <c r="S5486">
        <v>51880</v>
      </c>
      <c r="W5486" t="s">
        <v>82</v>
      </c>
      <c r="Y5486" t="s">
        <v>3166</v>
      </c>
      <c r="Z5486" s="3">
        <v>44391</v>
      </c>
      <c r="AA5486" s="3">
        <v>44377</v>
      </c>
      <c r="AB5486" s="2" t="s">
        <v>3183</v>
      </c>
    </row>
    <row r="5487" spans="1:28" x14ac:dyDescent="0.25">
      <c r="A5487" s="33">
        <v>2021</v>
      </c>
      <c r="B5487" s="3">
        <v>44287</v>
      </c>
      <c r="C5487" s="3">
        <v>44377</v>
      </c>
      <c r="D5487" t="s">
        <v>72</v>
      </c>
      <c r="E5487" s="17" t="s">
        <v>7045</v>
      </c>
      <c r="F5487" s="4" t="s">
        <v>1861</v>
      </c>
      <c r="G5487" s="4" t="s">
        <v>1862</v>
      </c>
      <c r="H5487" s="4" t="s">
        <v>1863</v>
      </c>
      <c r="I5487" s="4" t="s">
        <v>79</v>
      </c>
      <c r="M5487" s="15" t="s">
        <v>7905</v>
      </c>
      <c r="N5487" s="13"/>
      <c r="P5487" s="8" t="s">
        <v>3165</v>
      </c>
      <c r="R5487">
        <v>51880</v>
      </c>
      <c r="S5487">
        <v>51880</v>
      </c>
      <c r="W5487" t="s">
        <v>82</v>
      </c>
      <c r="Y5487" t="s">
        <v>3166</v>
      </c>
      <c r="Z5487" s="3">
        <v>44391</v>
      </c>
      <c r="AA5487" s="3">
        <v>44377</v>
      </c>
      <c r="AB5487" s="2" t="s">
        <v>3183</v>
      </c>
    </row>
    <row r="5488" spans="1:28" x14ac:dyDescent="0.25">
      <c r="A5488" s="33">
        <v>2021</v>
      </c>
      <c r="B5488" s="3">
        <v>44287</v>
      </c>
      <c r="C5488" s="3">
        <v>44377</v>
      </c>
      <c r="D5488" t="s">
        <v>72</v>
      </c>
      <c r="E5488" s="18" t="s">
        <v>7046</v>
      </c>
      <c r="F5488" s="4" t="s">
        <v>1861</v>
      </c>
      <c r="G5488" s="4" t="s">
        <v>1862</v>
      </c>
      <c r="H5488" s="4" t="s">
        <v>1863</v>
      </c>
      <c r="I5488" s="4" t="s">
        <v>79</v>
      </c>
      <c r="M5488" s="16" t="s">
        <v>7905</v>
      </c>
      <c r="N5488" s="14"/>
      <c r="P5488" s="8" t="s">
        <v>3165</v>
      </c>
      <c r="R5488">
        <v>51880</v>
      </c>
      <c r="S5488">
        <v>51880</v>
      </c>
      <c r="W5488" t="s">
        <v>82</v>
      </c>
      <c r="Y5488" t="s">
        <v>3166</v>
      </c>
      <c r="Z5488" s="3">
        <v>44391</v>
      </c>
      <c r="AA5488" s="3">
        <v>44377</v>
      </c>
      <c r="AB5488" s="2" t="s">
        <v>3183</v>
      </c>
    </row>
    <row r="5489" spans="1:28" x14ac:dyDescent="0.25">
      <c r="A5489" s="33">
        <v>2021</v>
      </c>
      <c r="B5489" s="3">
        <v>44287</v>
      </c>
      <c r="C5489" s="3">
        <v>44377</v>
      </c>
      <c r="D5489" t="s">
        <v>72</v>
      </c>
      <c r="E5489" s="17" t="s">
        <v>7047</v>
      </c>
      <c r="F5489" s="4" t="s">
        <v>1861</v>
      </c>
      <c r="G5489" s="4" t="s">
        <v>1862</v>
      </c>
      <c r="H5489" s="4" t="s">
        <v>1863</v>
      </c>
      <c r="I5489" s="4" t="s">
        <v>79</v>
      </c>
      <c r="M5489" s="15" t="s">
        <v>7905</v>
      </c>
      <c r="N5489" s="13"/>
      <c r="P5489" s="8" t="s">
        <v>3165</v>
      </c>
      <c r="R5489">
        <v>51880</v>
      </c>
      <c r="S5489">
        <v>51880</v>
      </c>
      <c r="W5489" t="s">
        <v>82</v>
      </c>
      <c r="Y5489" t="s">
        <v>3166</v>
      </c>
      <c r="Z5489" s="3">
        <v>44391</v>
      </c>
      <c r="AA5489" s="3">
        <v>44377</v>
      </c>
      <c r="AB5489" s="2" t="s">
        <v>3183</v>
      </c>
    </row>
    <row r="5490" spans="1:28" x14ac:dyDescent="0.25">
      <c r="A5490" s="33">
        <v>2021</v>
      </c>
      <c r="B5490" s="3">
        <v>44287</v>
      </c>
      <c r="C5490" s="3">
        <v>44377</v>
      </c>
      <c r="D5490" t="s">
        <v>72</v>
      </c>
      <c r="E5490" s="18" t="s">
        <v>7048</v>
      </c>
      <c r="F5490" s="4" t="s">
        <v>1861</v>
      </c>
      <c r="G5490" s="4" t="s">
        <v>1862</v>
      </c>
      <c r="H5490" s="4" t="s">
        <v>1863</v>
      </c>
      <c r="I5490" s="4" t="s">
        <v>79</v>
      </c>
      <c r="M5490" s="16" t="s">
        <v>7905</v>
      </c>
      <c r="N5490" s="14"/>
      <c r="P5490" s="8" t="s">
        <v>3165</v>
      </c>
      <c r="R5490">
        <v>51880</v>
      </c>
      <c r="S5490">
        <v>51880</v>
      </c>
      <c r="W5490" t="s">
        <v>82</v>
      </c>
      <c r="Y5490" t="s">
        <v>3166</v>
      </c>
      <c r="Z5490" s="3">
        <v>44391</v>
      </c>
      <c r="AA5490" s="3">
        <v>44377</v>
      </c>
      <c r="AB5490" s="2" t="s">
        <v>3183</v>
      </c>
    </row>
    <row r="5491" spans="1:28" x14ac:dyDescent="0.25">
      <c r="A5491" s="33">
        <v>2021</v>
      </c>
      <c r="B5491" s="3">
        <v>44287</v>
      </c>
      <c r="C5491" s="3">
        <v>44377</v>
      </c>
      <c r="D5491" t="s">
        <v>72</v>
      </c>
      <c r="E5491" s="17" t="s">
        <v>7049</v>
      </c>
      <c r="F5491" s="4" t="s">
        <v>1861</v>
      </c>
      <c r="G5491" s="4" t="s">
        <v>1862</v>
      </c>
      <c r="H5491" s="4" t="s">
        <v>1863</v>
      </c>
      <c r="I5491" s="4" t="s">
        <v>79</v>
      </c>
      <c r="M5491" s="15" t="s">
        <v>7905</v>
      </c>
      <c r="N5491" s="13"/>
      <c r="P5491" s="8" t="s">
        <v>3165</v>
      </c>
      <c r="R5491">
        <v>51880</v>
      </c>
      <c r="S5491">
        <v>51880</v>
      </c>
      <c r="W5491" t="s">
        <v>82</v>
      </c>
      <c r="Y5491" t="s">
        <v>3166</v>
      </c>
      <c r="Z5491" s="3">
        <v>44391</v>
      </c>
      <c r="AA5491" s="3">
        <v>44377</v>
      </c>
      <c r="AB5491" s="2" t="s">
        <v>3183</v>
      </c>
    </row>
    <row r="5492" spans="1:28" x14ac:dyDescent="0.25">
      <c r="A5492" s="33">
        <v>2021</v>
      </c>
      <c r="B5492" s="3">
        <v>44287</v>
      </c>
      <c r="C5492" s="3">
        <v>44377</v>
      </c>
      <c r="D5492" t="s">
        <v>72</v>
      </c>
      <c r="E5492" s="18" t="s">
        <v>7050</v>
      </c>
      <c r="F5492" s="4" t="s">
        <v>1861</v>
      </c>
      <c r="G5492" s="4" t="s">
        <v>1862</v>
      </c>
      <c r="H5492" s="4" t="s">
        <v>1863</v>
      </c>
      <c r="I5492" s="4" t="s">
        <v>79</v>
      </c>
      <c r="M5492" s="16" t="s">
        <v>8310</v>
      </c>
      <c r="N5492" s="14"/>
      <c r="P5492" s="8" t="s">
        <v>3165</v>
      </c>
      <c r="R5492">
        <v>51880</v>
      </c>
      <c r="S5492">
        <v>51880</v>
      </c>
      <c r="W5492" t="s">
        <v>82</v>
      </c>
      <c r="Y5492" t="s">
        <v>3166</v>
      </c>
      <c r="Z5492" s="3">
        <v>44391</v>
      </c>
      <c r="AA5492" s="3">
        <v>44377</v>
      </c>
      <c r="AB5492" s="2" t="s">
        <v>3183</v>
      </c>
    </row>
    <row r="5493" spans="1:28" x14ac:dyDescent="0.25">
      <c r="A5493" s="33">
        <v>2021</v>
      </c>
      <c r="B5493" s="3">
        <v>44287</v>
      </c>
      <c r="C5493" s="3">
        <v>44377</v>
      </c>
      <c r="D5493" t="s">
        <v>72</v>
      </c>
      <c r="E5493" s="17" t="s">
        <v>7051</v>
      </c>
      <c r="F5493" s="4" t="s">
        <v>1861</v>
      </c>
      <c r="G5493" s="4" t="s">
        <v>1862</v>
      </c>
      <c r="H5493" s="4" t="s">
        <v>1863</v>
      </c>
      <c r="I5493" s="4" t="s">
        <v>79</v>
      </c>
      <c r="M5493" s="15" t="s">
        <v>8311</v>
      </c>
      <c r="N5493" s="13"/>
      <c r="P5493" s="8" t="s">
        <v>3165</v>
      </c>
      <c r="R5493">
        <v>51880</v>
      </c>
      <c r="S5493">
        <v>51880</v>
      </c>
      <c r="W5493" t="s">
        <v>82</v>
      </c>
      <c r="Y5493" t="s">
        <v>3166</v>
      </c>
      <c r="Z5493" s="3">
        <v>44391</v>
      </c>
      <c r="AA5493" s="3">
        <v>44377</v>
      </c>
      <c r="AB5493" s="2" t="s">
        <v>3183</v>
      </c>
    </row>
    <row r="5494" spans="1:28" x14ac:dyDescent="0.25">
      <c r="A5494" s="33">
        <v>2021</v>
      </c>
      <c r="B5494" s="3">
        <v>44287</v>
      </c>
      <c r="C5494" s="3">
        <v>44377</v>
      </c>
      <c r="D5494" t="s">
        <v>72</v>
      </c>
      <c r="E5494" s="18" t="s">
        <v>7052</v>
      </c>
      <c r="F5494" s="4" t="s">
        <v>1861</v>
      </c>
      <c r="G5494" s="4" t="s">
        <v>1862</v>
      </c>
      <c r="H5494" s="4" t="s">
        <v>1863</v>
      </c>
      <c r="I5494" s="4" t="s">
        <v>79</v>
      </c>
      <c r="M5494" s="16" t="s">
        <v>7913</v>
      </c>
      <c r="N5494" s="14"/>
      <c r="P5494" s="8" t="s">
        <v>3165</v>
      </c>
      <c r="R5494">
        <v>51880</v>
      </c>
      <c r="S5494">
        <v>51880</v>
      </c>
      <c r="W5494" t="s">
        <v>82</v>
      </c>
      <c r="Y5494" t="s">
        <v>3166</v>
      </c>
      <c r="Z5494" s="3">
        <v>44391</v>
      </c>
      <c r="AA5494" s="3">
        <v>44377</v>
      </c>
      <c r="AB5494" s="2" t="s">
        <v>3183</v>
      </c>
    </row>
    <row r="5495" spans="1:28" x14ac:dyDescent="0.25">
      <c r="A5495" s="33">
        <v>2021</v>
      </c>
      <c r="B5495" s="3">
        <v>44287</v>
      </c>
      <c r="C5495" s="3">
        <v>44377</v>
      </c>
      <c r="D5495" t="s">
        <v>72</v>
      </c>
      <c r="E5495" s="17" t="s">
        <v>7053</v>
      </c>
      <c r="F5495" s="4" t="s">
        <v>1861</v>
      </c>
      <c r="G5495" s="4" t="s">
        <v>1862</v>
      </c>
      <c r="H5495" s="4" t="s">
        <v>1863</v>
      </c>
      <c r="I5495" s="4" t="s">
        <v>79</v>
      </c>
      <c r="M5495" s="15" t="s">
        <v>7913</v>
      </c>
      <c r="N5495" s="13"/>
      <c r="P5495" s="8" t="s">
        <v>3165</v>
      </c>
      <c r="R5495">
        <v>51880</v>
      </c>
      <c r="S5495">
        <v>51880</v>
      </c>
      <c r="W5495" t="s">
        <v>82</v>
      </c>
      <c r="Y5495" t="s">
        <v>3166</v>
      </c>
      <c r="Z5495" s="3">
        <v>44391</v>
      </c>
      <c r="AA5495" s="3">
        <v>44377</v>
      </c>
      <c r="AB5495" s="2" t="s">
        <v>3183</v>
      </c>
    </row>
    <row r="5496" spans="1:28" x14ac:dyDescent="0.25">
      <c r="A5496" s="33">
        <v>2021</v>
      </c>
      <c r="B5496" s="3">
        <v>44287</v>
      </c>
      <c r="C5496" s="3">
        <v>44377</v>
      </c>
      <c r="D5496" t="s">
        <v>72</v>
      </c>
      <c r="E5496" s="18" t="s">
        <v>7054</v>
      </c>
      <c r="F5496" s="4" t="s">
        <v>1861</v>
      </c>
      <c r="G5496" s="4" t="s">
        <v>1862</v>
      </c>
      <c r="H5496" s="4" t="s">
        <v>1863</v>
      </c>
      <c r="I5496" s="4" t="s">
        <v>79</v>
      </c>
      <c r="M5496" s="16" t="s">
        <v>7905</v>
      </c>
      <c r="N5496" s="14"/>
      <c r="P5496" s="8" t="s">
        <v>3165</v>
      </c>
      <c r="R5496">
        <v>51880</v>
      </c>
      <c r="S5496">
        <v>51880</v>
      </c>
      <c r="W5496" t="s">
        <v>82</v>
      </c>
      <c r="Y5496" t="s">
        <v>3166</v>
      </c>
      <c r="Z5496" s="3">
        <v>44391</v>
      </c>
      <c r="AA5496" s="3">
        <v>44377</v>
      </c>
      <c r="AB5496" s="2" t="s">
        <v>3183</v>
      </c>
    </row>
    <row r="5497" spans="1:28" x14ac:dyDescent="0.25">
      <c r="A5497" s="33">
        <v>2021</v>
      </c>
      <c r="B5497" s="3">
        <v>44287</v>
      </c>
      <c r="C5497" s="3">
        <v>44377</v>
      </c>
      <c r="D5497" t="s">
        <v>72</v>
      </c>
      <c r="E5497" s="17" t="s">
        <v>7055</v>
      </c>
      <c r="F5497" s="4" t="s">
        <v>1861</v>
      </c>
      <c r="G5497" s="4" t="s">
        <v>1862</v>
      </c>
      <c r="H5497" s="4" t="s">
        <v>1863</v>
      </c>
      <c r="I5497" s="4" t="s">
        <v>79</v>
      </c>
      <c r="M5497" s="15" t="s">
        <v>7905</v>
      </c>
      <c r="N5497" s="13"/>
      <c r="P5497" s="8" t="s">
        <v>3165</v>
      </c>
      <c r="R5497">
        <v>51880</v>
      </c>
      <c r="S5497">
        <v>51880</v>
      </c>
      <c r="W5497" t="s">
        <v>82</v>
      </c>
      <c r="Y5497" t="s">
        <v>3166</v>
      </c>
      <c r="Z5497" s="3">
        <v>44391</v>
      </c>
      <c r="AA5497" s="3">
        <v>44377</v>
      </c>
      <c r="AB5497" s="2" t="s">
        <v>3183</v>
      </c>
    </row>
    <row r="5498" spans="1:28" x14ac:dyDescent="0.25">
      <c r="A5498" s="33">
        <v>2021</v>
      </c>
      <c r="B5498" s="3">
        <v>44287</v>
      </c>
      <c r="C5498" s="3">
        <v>44377</v>
      </c>
      <c r="D5498" t="s">
        <v>72</v>
      </c>
      <c r="E5498" s="18" t="s">
        <v>7056</v>
      </c>
      <c r="F5498" s="4" t="s">
        <v>1861</v>
      </c>
      <c r="G5498" s="4" t="s">
        <v>1862</v>
      </c>
      <c r="H5498" s="4" t="s">
        <v>1863</v>
      </c>
      <c r="I5498" s="4" t="s">
        <v>79</v>
      </c>
      <c r="M5498" s="16" t="s">
        <v>7905</v>
      </c>
      <c r="N5498" s="14"/>
      <c r="P5498" s="8" t="s">
        <v>3165</v>
      </c>
      <c r="R5498">
        <v>51880</v>
      </c>
      <c r="S5498">
        <v>51880</v>
      </c>
      <c r="W5498" t="s">
        <v>82</v>
      </c>
      <c r="Y5498" t="s">
        <v>3166</v>
      </c>
      <c r="Z5498" s="3">
        <v>44391</v>
      </c>
      <c r="AA5498" s="3">
        <v>44377</v>
      </c>
      <c r="AB5498" s="2" t="s">
        <v>3183</v>
      </c>
    </row>
    <row r="5499" spans="1:28" x14ac:dyDescent="0.25">
      <c r="A5499" s="33">
        <v>2021</v>
      </c>
      <c r="B5499" s="3">
        <v>44287</v>
      </c>
      <c r="C5499" s="3">
        <v>44377</v>
      </c>
      <c r="D5499" t="s">
        <v>72</v>
      </c>
      <c r="E5499" s="17" t="s">
        <v>7057</v>
      </c>
      <c r="F5499" s="4" t="s">
        <v>1861</v>
      </c>
      <c r="G5499" s="4" t="s">
        <v>1862</v>
      </c>
      <c r="H5499" s="4" t="s">
        <v>1863</v>
      </c>
      <c r="I5499" s="4" t="s">
        <v>79</v>
      </c>
      <c r="M5499" s="15" t="s">
        <v>7913</v>
      </c>
      <c r="N5499" s="13"/>
      <c r="P5499" s="8" t="s">
        <v>3165</v>
      </c>
      <c r="R5499">
        <v>51880</v>
      </c>
      <c r="S5499">
        <v>51880</v>
      </c>
      <c r="W5499" t="s">
        <v>82</v>
      </c>
      <c r="Y5499" t="s">
        <v>3166</v>
      </c>
      <c r="Z5499" s="3">
        <v>44391</v>
      </c>
      <c r="AA5499" s="3">
        <v>44377</v>
      </c>
      <c r="AB5499" s="2" t="s">
        <v>3183</v>
      </c>
    </row>
    <row r="5500" spans="1:28" x14ac:dyDescent="0.25">
      <c r="A5500" s="33">
        <v>2021</v>
      </c>
      <c r="B5500" s="3">
        <v>44287</v>
      </c>
      <c r="C5500" s="3">
        <v>44377</v>
      </c>
      <c r="D5500" t="s">
        <v>72</v>
      </c>
      <c r="E5500" s="18" t="s">
        <v>7058</v>
      </c>
      <c r="F5500" s="4" t="s">
        <v>1861</v>
      </c>
      <c r="G5500" s="4" t="s">
        <v>1862</v>
      </c>
      <c r="H5500" s="4" t="s">
        <v>1863</v>
      </c>
      <c r="I5500" s="4" t="s">
        <v>79</v>
      </c>
      <c r="M5500" s="16" t="s">
        <v>7905</v>
      </c>
      <c r="N5500" s="14"/>
      <c r="P5500" s="8" t="s">
        <v>3165</v>
      </c>
      <c r="R5500">
        <v>51880</v>
      </c>
      <c r="S5500">
        <v>51880</v>
      </c>
      <c r="W5500" t="s">
        <v>82</v>
      </c>
      <c r="Y5500" t="s">
        <v>3166</v>
      </c>
      <c r="Z5500" s="3">
        <v>44391</v>
      </c>
      <c r="AA5500" s="3">
        <v>44377</v>
      </c>
      <c r="AB5500" s="2" t="s">
        <v>3183</v>
      </c>
    </row>
    <row r="5501" spans="1:28" x14ac:dyDescent="0.25">
      <c r="A5501" s="33">
        <v>2021</v>
      </c>
      <c r="B5501" s="3">
        <v>44287</v>
      </c>
      <c r="C5501" s="3">
        <v>44377</v>
      </c>
      <c r="D5501" t="s">
        <v>72</v>
      </c>
      <c r="E5501" s="17" t="s">
        <v>7059</v>
      </c>
      <c r="F5501" s="4" t="s">
        <v>1861</v>
      </c>
      <c r="G5501" s="4" t="s">
        <v>1862</v>
      </c>
      <c r="H5501" s="4" t="s">
        <v>1863</v>
      </c>
      <c r="I5501" s="4" t="s">
        <v>79</v>
      </c>
      <c r="M5501" s="15" t="s">
        <v>7913</v>
      </c>
      <c r="N5501" s="13"/>
      <c r="P5501" s="8" t="s">
        <v>3165</v>
      </c>
      <c r="R5501">
        <v>51880</v>
      </c>
      <c r="S5501">
        <v>51880</v>
      </c>
      <c r="W5501" t="s">
        <v>82</v>
      </c>
      <c r="Y5501" t="s">
        <v>3166</v>
      </c>
      <c r="Z5501" s="3">
        <v>44391</v>
      </c>
      <c r="AA5501" s="3">
        <v>44377</v>
      </c>
      <c r="AB5501" s="2" t="s">
        <v>3183</v>
      </c>
    </row>
    <row r="5502" spans="1:28" x14ac:dyDescent="0.25">
      <c r="A5502" s="33">
        <v>2021</v>
      </c>
      <c r="B5502" s="3">
        <v>44287</v>
      </c>
      <c r="C5502" s="3">
        <v>44377</v>
      </c>
      <c r="D5502" t="s">
        <v>72</v>
      </c>
      <c r="E5502" s="18" t="s">
        <v>7060</v>
      </c>
      <c r="F5502" s="4" t="s">
        <v>1861</v>
      </c>
      <c r="G5502" s="4" t="s">
        <v>1862</v>
      </c>
      <c r="H5502" s="4" t="s">
        <v>1863</v>
      </c>
      <c r="I5502" s="4" t="s">
        <v>79</v>
      </c>
      <c r="M5502" s="16" t="s">
        <v>8312</v>
      </c>
      <c r="N5502" s="14"/>
      <c r="P5502" s="8" t="s">
        <v>3165</v>
      </c>
      <c r="R5502">
        <v>51880</v>
      </c>
      <c r="S5502">
        <v>51880</v>
      </c>
      <c r="W5502" t="s">
        <v>82</v>
      </c>
      <c r="Y5502" t="s">
        <v>3166</v>
      </c>
      <c r="Z5502" s="3">
        <v>44391</v>
      </c>
      <c r="AA5502" s="3">
        <v>44377</v>
      </c>
      <c r="AB5502" s="2" t="s">
        <v>3183</v>
      </c>
    </row>
    <row r="5503" spans="1:28" x14ac:dyDescent="0.25">
      <c r="A5503" s="33">
        <v>2021</v>
      </c>
      <c r="B5503" s="3">
        <v>44287</v>
      </c>
      <c r="C5503" s="3">
        <v>44377</v>
      </c>
      <c r="D5503" t="s">
        <v>72</v>
      </c>
      <c r="E5503" s="17" t="s">
        <v>7061</v>
      </c>
      <c r="F5503" s="4" t="s">
        <v>1861</v>
      </c>
      <c r="G5503" s="4" t="s">
        <v>1862</v>
      </c>
      <c r="H5503" s="4" t="s">
        <v>1863</v>
      </c>
      <c r="I5503" s="4" t="s">
        <v>79</v>
      </c>
      <c r="M5503" s="15" t="s">
        <v>7913</v>
      </c>
      <c r="N5503" s="13"/>
      <c r="P5503" s="8" t="s">
        <v>3165</v>
      </c>
      <c r="R5503">
        <v>51880</v>
      </c>
      <c r="S5503">
        <v>51880</v>
      </c>
      <c r="W5503" t="s">
        <v>82</v>
      </c>
      <c r="Y5503" t="s">
        <v>3166</v>
      </c>
      <c r="Z5503" s="3">
        <v>44391</v>
      </c>
      <c r="AA5503" s="3">
        <v>44377</v>
      </c>
      <c r="AB5503" s="2" t="s">
        <v>3183</v>
      </c>
    </row>
    <row r="5504" spans="1:28" x14ac:dyDescent="0.25">
      <c r="A5504" s="33">
        <v>2021</v>
      </c>
      <c r="B5504" s="3">
        <v>44287</v>
      </c>
      <c r="C5504" s="3">
        <v>44377</v>
      </c>
      <c r="D5504" t="s">
        <v>72</v>
      </c>
      <c r="E5504" s="18" t="s">
        <v>7062</v>
      </c>
      <c r="F5504" s="4" t="s">
        <v>1861</v>
      </c>
      <c r="G5504" s="4" t="s">
        <v>1862</v>
      </c>
      <c r="H5504" s="4" t="s">
        <v>1863</v>
      </c>
      <c r="I5504" s="4" t="s">
        <v>79</v>
      </c>
      <c r="M5504" s="16" t="s">
        <v>7913</v>
      </c>
      <c r="N5504" s="14"/>
      <c r="P5504" s="8" t="s">
        <v>3165</v>
      </c>
      <c r="R5504">
        <v>51880</v>
      </c>
      <c r="S5504">
        <v>51880</v>
      </c>
      <c r="W5504" t="s">
        <v>82</v>
      </c>
      <c r="Y5504" t="s">
        <v>3166</v>
      </c>
      <c r="Z5504" s="3">
        <v>44391</v>
      </c>
      <c r="AA5504" s="3">
        <v>44377</v>
      </c>
      <c r="AB5504" s="2" t="s">
        <v>3183</v>
      </c>
    </row>
    <row r="5505" spans="1:28" x14ac:dyDescent="0.25">
      <c r="A5505" s="33">
        <v>2021</v>
      </c>
      <c r="B5505" s="3">
        <v>44287</v>
      </c>
      <c r="C5505" s="3">
        <v>44377</v>
      </c>
      <c r="D5505" t="s">
        <v>72</v>
      </c>
      <c r="E5505" s="17" t="s">
        <v>7063</v>
      </c>
      <c r="F5505" s="4" t="s">
        <v>1861</v>
      </c>
      <c r="G5505" s="4" t="s">
        <v>1862</v>
      </c>
      <c r="H5505" s="4" t="s">
        <v>1863</v>
      </c>
      <c r="I5505" s="4" t="s">
        <v>79</v>
      </c>
      <c r="M5505" s="15" t="s">
        <v>7901</v>
      </c>
      <c r="N5505" s="13"/>
      <c r="P5505" s="8" t="s">
        <v>3165</v>
      </c>
      <c r="R5505">
        <v>51880</v>
      </c>
      <c r="S5505">
        <v>51880</v>
      </c>
      <c r="W5505" t="s">
        <v>82</v>
      </c>
      <c r="Y5505" t="s">
        <v>3166</v>
      </c>
      <c r="Z5505" s="3">
        <v>44391</v>
      </c>
      <c r="AA5505" s="3">
        <v>44377</v>
      </c>
      <c r="AB5505" s="2" t="s">
        <v>3183</v>
      </c>
    </row>
    <row r="5506" spans="1:28" x14ac:dyDescent="0.25">
      <c r="A5506" s="33">
        <v>2021</v>
      </c>
      <c r="B5506" s="3">
        <v>44287</v>
      </c>
      <c r="C5506" s="3">
        <v>44377</v>
      </c>
      <c r="D5506" t="s">
        <v>72</v>
      </c>
      <c r="E5506" s="18" t="s">
        <v>7064</v>
      </c>
      <c r="F5506" s="4" t="s">
        <v>1861</v>
      </c>
      <c r="G5506" s="4" t="s">
        <v>1862</v>
      </c>
      <c r="H5506" s="4" t="s">
        <v>1863</v>
      </c>
      <c r="I5506" s="4" t="s">
        <v>79</v>
      </c>
      <c r="M5506" s="16" t="s">
        <v>7905</v>
      </c>
      <c r="N5506" s="14"/>
      <c r="P5506" s="8" t="s">
        <v>3165</v>
      </c>
      <c r="R5506">
        <v>51880</v>
      </c>
      <c r="S5506">
        <v>51880</v>
      </c>
      <c r="W5506" t="s">
        <v>82</v>
      </c>
      <c r="Y5506" t="s">
        <v>3166</v>
      </c>
      <c r="Z5506" s="3">
        <v>44391</v>
      </c>
      <c r="AA5506" s="3">
        <v>44377</v>
      </c>
      <c r="AB5506" s="2" t="s">
        <v>3183</v>
      </c>
    </row>
    <row r="5507" spans="1:28" x14ac:dyDescent="0.25">
      <c r="A5507" s="33">
        <v>2021</v>
      </c>
      <c r="B5507" s="3">
        <v>44287</v>
      </c>
      <c r="C5507" s="3">
        <v>44377</v>
      </c>
      <c r="D5507" t="s">
        <v>72</v>
      </c>
      <c r="E5507" s="17" t="s">
        <v>7065</v>
      </c>
      <c r="F5507" s="4" t="s">
        <v>1861</v>
      </c>
      <c r="G5507" s="4" t="s">
        <v>1862</v>
      </c>
      <c r="H5507" s="4" t="s">
        <v>1863</v>
      </c>
      <c r="I5507" s="4" t="s">
        <v>79</v>
      </c>
      <c r="M5507" s="15" t="s">
        <v>7902</v>
      </c>
      <c r="N5507" s="13"/>
      <c r="P5507" s="8" t="s">
        <v>3165</v>
      </c>
      <c r="R5507">
        <v>51880</v>
      </c>
      <c r="S5507">
        <v>51880</v>
      </c>
      <c r="W5507" t="s">
        <v>82</v>
      </c>
      <c r="Y5507" t="s">
        <v>3166</v>
      </c>
      <c r="Z5507" s="3">
        <v>44391</v>
      </c>
      <c r="AA5507" s="3">
        <v>44377</v>
      </c>
      <c r="AB5507" s="2" t="s">
        <v>3183</v>
      </c>
    </row>
    <row r="5508" spans="1:28" x14ac:dyDescent="0.25">
      <c r="A5508" s="33">
        <v>2021</v>
      </c>
      <c r="B5508" s="3">
        <v>44287</v>
      </c>
      <c r="C5508" s="3">
        <v>44377</v>
      </c>
      <c r="D5508" t="s">
        <v>72</v>
      </c>
      <c r="E5508" s="18" t="s">
        <v>7066</v>
      </c>
      <c r="F5508" s="4" t="s">
        <v>1861</v>
      </c>
      <c r="G5508" s="4" t="s">
        <v>1862</v>
      </c>
      <c r="H5508" s="4" t="s">
        <v>1863</v>
      </c>
      <c r="I5508" s="4" t="s">
        <v>79</v>
      </c>
      <c r="M5508" s="16" t="s">
        <v>7905</v>
      </c>
      <c r="N5508" s="14"/>
      <c r="P5508" s="8" t="s">
        <v>3165</v>
      </c>
      <c r="R5508">
        <v>51880</v>
      </c>
      <c r="S5508">
        <v>51880</v>
      </c>
      <c r="W5508" t="s">
        <v>82</v>
      </c>
      <c r="Y5508" t="s">
        <v>3166</v>
      </c>
      <c r="Z5508" s="3">
        <v>44391</v>
      </c>
      <c r="AA5508" s="3">
        <v>44377</v>
      </c>
      <c r="AB5508" s="2" t="s">
        <v>3183</v>
      </c>
    </row>
    <row r="5509" spans="1:28" x14ac:dyDescent="0.25">
      <c r="A5509" s="33">
        <v>2021</v>
      </c>
      <c r="B5509" s="3">
        <v>44287</v>
      </c>
      <c r="C5509" s="3">
        <v>44377</v>
      </c>
      <c r="D5509" t="s">
        <v>72</v>
      </c>
      <c r="E5509" s="17" t="s">
        <v>7067</v>
      </c>
      <c r="F5509" s="4" t="s">
        <v>1861</v>
      </c>
      <c r="G5509" s="4" t="s">
        <v>1862</v>
      </c>
      <c r="H5509" s="4" t="s">
        <v>1863</v>
      </c>
      <c r="I5509" s="4" t="s">
        <v>79</v>
      </c>
      <c r="M5509" s="15" t="s">
        <v>7905</v>
      </c>
      <c r="N5509" s="13"/>
      <c r="P5509" s="8" t="s">
        <v>3165</v>
      </c>
      <c r="R5509">
        <v>51880</v>
      </c>
      <c r="S5509">
        <v>51880</v>
      </c>
      <c r="W5509" t="s">
        <v>82</v>
      </c>
      <c r="Y5509" t="s">
        <v>3166</v>
      </c>
      <c r="Z5509" s="3">
        <v>44391</v>
      </c>
      <c r="AA5509" s="3">
        <v>44377</v>
      </c>
      <c r="AB5509" s="2" t="s">
        <v>3183</v>
      </c>
    </row>
    <row r="5510" spans="1:28" x14ac:dyDescent="0.25">
      <c r="A5510" s="33">
        <v>2021</v>
      </c>
      <c r="B5510" s="3">
        <v>44287</v>
      </c>
      <c r="C5510" s="3">
        <v>44377</v>
      </c>
      <c r="D5510" t="s">
        <v>72</v>
      </c>
      <c r="E5510" s="18" t="s">
        <v>7068</v>
      </c>
      <c r="F5510" s="4" t="s">
        <v>1861</v>
      </c>
      <c r="G5510" s="4" t="s">
        <v>1862</v>
      </c>
      <c r="H5510" s="4" t="s">
        <v>1863</v>
      </c>
      <c r="I5510" s="4" t="s">
        <v>79</v>
      </c>
      <c r="M5510" s="16" t="s">
        <v>7905</v>
      </c>
      <c r="N5510" s="14"/>
      <c r="P5510" s="8" t="s">
        <v>3165</v>
      </c>
      <c r="R5510">
        <v>51880</v>
      </c>
      <c r="S5510">
        <v>51880</v>
      </c>
      <c r="W5510" t="s">
        <v>82</v>
      </c>
      <c r="Y5510" t="s">
        <v>3166</v>
      </c>
      <c r="Z5510" s="3">
        <v>44391</v>
      </c>
      <c r="AA5510" s="3">
        <v>44377</v>
      </c>
      <c r="AB5510" s="2" t="s">
        <v>3183</v>
      </c>
    </row>
    <row r="5511" spans="1:28" x14ac:dyDescent="0.25">
      <c r="A5511" s="33">
        <v>2021</v>
      </c>
      <c r="B5511" s="3">
        <v>44287</v>
      </c>
      <c r="C5511" s="3">
        <v>44377</v>
      </c>
      <c r="D5511" t="s">
        <v>72</v>
      </c>
      <c r="E5511" s="17" t="s">
        <v>7069</v>
      </c>
      <c r="F5511" s="4" t="s">
        <v>1861</v>
      </c>
      <c r="G5511" s="4" t="s">
        <v>1862</v>
      </c>
      <c r="H5511" s="4" t="s">
        <v>1863</v>
      </c>
      <c r="I5511" s="4" t="s">
        <v>79</v>
      </c>
      <c r="M5511" s="15" t="s">
        <v>8275</v>
      </c>
      <c r="N5511" s="13"/>
      <c r="P5511" s="8" t="s">
        <v>3165</v>
      </c>
      <c r="R5511">
        <v>51880</v>
      </c>
      <c r="S5511">
        <v>51880</v>
      </c>
      <c r="W5511" t="s">
        <v>82</v>
      </c>
      <c r="Y5511" t="s">
        <v>3166</v>
      </c>
      <c r="Z5511" s="3">
        <v>44391</v>
      </c>
      <c r="AA5511" s="3">
        <v>44377</v>
      </c>
      <c r="AB5511" s="2" t="s">
        <v>3183</v>
      </c>
    </row>
    <row r="5512" spans="1:28" x14ac:dyDescent="0.25">
      <c r="A5512" s="33">
        <v>2021</v>
      </c>
      <c r="B5512" s="3">
        <v>44287</v>
      </c>
      <c r="C5512" s="3">
        <v>44377</v>
      </c>
      <c r="D5512" t="s">
        <v>72</v>
      </c>
      <c r="E5512" s="18" t="s">
        <v>7070</v>
      </c>
      <c r="F5512" s="4" t="s">
        <v>1861</v>
      </c>
      <c r="G5512" s="4" t="s">
        <v>1862</v>
      </c>
      <c r="H5512" s="4" t="s">
        <v>1863</v>
      </c>
      <c r="I5512" s="4" t="s">
        <v>79</v>
      </c>
      <c r="M5512" s="16" t="s">
        <v>7905</v>
      </c>
      <c r="N5512" s="14"/>
      <c r="P5512" s="8" t="s">
        <v>3165</v>
      </c>
      <c r="R5512">
        <v>51880</v>
      </c>
      <c r="S5512">
        <v>51880</v>
      </c>
      <c r="W5512" t="s">
        <v>82</v>
      </c>
      <c r="Y5512" t="s">
        <v>3166</v>
      </c>
      <c r="Z5512" s="3">
        <v>44391</v>
      </c>
      <c r="AA5512" s="3">
        <v>44377</v>
      </c>
      <c r="AB5512" s="2" t="s">
        <v>3183</v>
      </c>
    </row>
    <row r="5513" spans="1:28" x14ac:dyDescent="0.25">
      <c r="A5513" s="33">
        <v>2021</v>
      </c>
      <c r="B5513" s="3">
        <v>44287</v>
      </c>
      <c r="C5513" s="3">
        <v>44377</v>
      </c>
      <c r="D5513" t="s">
        <v>72</v>
      </c>
      <c r="E5513" s="17" t="s">
        <v>7071</v>
      </c>
      <c r="F5513" s="4" t="s">
        <v>1861</v>
      </c>
      <c r="G5513" s="4" t="s">
        <v>1862</v>
      </c>
      <c r="H5513" s="4" t="s">
        <v>1863</v>
      </c>
      <c r="I5513" s="4" t="s">
        <v>79</v>
      </c>
      <c r="M5513" s="15" t="s">
        <v>7905</v>
      </c>
      <c r="N5513" s="13"/>
      <c r="P5513" s="8" t="s">
        <v>3165</v>
      </c>
      <c r="R5513">
        <v>51880</v>
      </c>
      <c r="S5513">
        <v>51880</v>
      </c>
      <c r="W5513" t="s">
        <v>82</v>
      </c>
      <c r="Y5513" t="s">
        <v>3166</v>
      </c>
      <c r="Z5513" s="3">
        <v>44391</v>
      </c>
      <c r="AA5513" s="3">
        <v>44377</v>
      </c>
      <c r="AB5513" s="2" t="s">
        <v>3183</v>
      </c>
    </row>
    <row r="5514" spans="1:28" x14ac:dyDescent="0.25">
      <c r="A5514" s="33">
        <v>2021</v>
      </c>
      <c r="B5514" s="3">
        <v>44287</v>
      </c>
      <c r="C5514" s="3">
        <v>44377</v>
      </c>
      <c r="D5514" t="s">
        <v>72</v>
      </c>
      <c r="E5514" s="18" t="s">
        <v>7072</v>
      </c>
      <c r="F5514" s="4" t="s">
        <v>1861</v>
      </c>
      <c r="G5514" s="4" t="s">
        <v>1862</v>
      </c>
      <c r="H5514" s="4" t="s">
        <v>1863</v>
      </c>
      <c r="I5514" s="4" t="s">
        <v>79</v>
      </c>
      <c r="M5514" s="16" t="s">
        <v>7913</v>
      </c>
      <c r="N5514" s="14"/>
      <c r="P5514" s="8" t="s">
        <v>3165</v>
      </c>
      <c r="R5514">
        <v>51880</v>
      </c>
      <c r="S5514">
        <v>51880</v>
      </c>
      <c r="W5514" t="s">
        <v>82</v>
      </c>
      <c r="Y5514" t="s">
        <v>3166</v>
      </c>
      <c r="Z5514" s="3">
        <v>44391</v>
      </c>
      <c r="AA5514" s="3">
        <v>44377</v>
      </c>
      <c r="AB5514" s="2" t="s">
        <v>3183</v>
      </c>
    </row>
    <row r="5515" spans="1:28" x14ac:dyDescent="0.25">
      <c r="A5515" s="33">
        <v>2021</v>
      </c>
      <c r="B5515" s="3">
        <v>44287</v>
      </c>
      <c r="C5515" s="3">
        <v>44377</v>
      </c>
      <c r="D5515" t="s">
        <v>72</v>
      </c>
      <c r="E5515" s="17" t="s">
        <v>7073</v>
      </c>
      <c r="F5515" s="4" t="s">
        <v>1861</v>
      </c>
      <c r="G5515" s="4" t="s">
        <v>1862</v>
      </c>
      <c r="H5515" s="4" t="s">
        <v>1863</v>
      </c>
      <c r="I5515" s="4" t="s">
        <v>79</v>
      </c>
      <c r="M5515" s="15" t="s">
        <v>7933</v>
      </c>
      <c r="N5515" s="13"/>
      <c r="P5515" s="8" t="s">
        <v>3165</v>
      </c>
      <c r="R5515">
        <v>51880</v>
      </c>
      <c r="S5515">
        <v>51880</v>
      </c>
      <c r="W5515" t="s">
        <v>82</v>
      </c>
      <c r="Y5515" t="s">
        <v>3166</v>
      </c>
      <c r="Z5515" s="3">
        <v>44391</v>
      </c>
      <c r="AA5515" s="3">
        <v>44377</v>
      </c>
      <c r="AB5515" s="2" t="s">
        <v>3183</v>
      </c>
    </row>
    <row r="5516" spans="1:28" x14ac:dyDescent="0.25">
      <c r="A5516" s="33">
        <v>2021</v>
      </c>
      <c r="B5516" s="3">
        <v>44287</v>
      </c>
      <c r="C5516" s="3">
        <v>44377</v>
      </c>
      <c r="D5516" t="s">
        <v>72</v>
      </c>
      <c r="E5516" s="18" t="s">
        <v>7074</v>
      </c>
      <c r="F5516" s="4" t="s">
        <v>1861</v>
      </c>
      <c r="G5516" s="4" t="s">
        <v>1862</v>
      </c>
      <c r="H5516" s="4" t="s">
        <v>1863</v>
      </c>
      <c r="I5516" s="4" t="s">
        <v>79</v>
      </c>
      <c r="M5516" s="16" t="s">
        <v>8313</v>
      </c>
      <c r="N5516" s="14"/>
      <c r="P5516" s="8" t="s">
        <v>3165</v>
      </c>
      <c r="R5516">
        <v>51880</v>
      </c>
      <c r="S5516">
        <v>51880</v>
      </c>
      <c r="W5516" t="s">
        <v>82</v>
      </c>
      <c r="Y5516" t="s">
        <v>3166</v>
      </c>
      <c r="Z5516" s="3">
        <v>44391</v>
      </c>
      <c r="AA5516" s="3">
        <v>44377</v>
      </c>
      <c r="AB5516" s="2" t="s">
        <v>3183</v>
      </c>
    </row>
    <row r="5517" spans="1:28" x14ac:dyDescent="0.25">
      <c r="A5517" s="33">
        <v>2021</v>
      </c>
      <c r="B5517" s="3">
        <v>44287</v>
      </c>
      <c r="C5517" s="3">
        <v>44377</v>
      </c>
      <c r="D5517" t="s">
        <v>72</v>
      </c>
      <c r="E5517" s="17" t="s">
        <v>7075</v>
      </c>
      <c r="F5517" s="4" t="s">
        <v>1861</v>
      </c>
      <c r="G5517" s="4" t="s">
        <v>1862</v>
      </c>
      <c r="H5517" s="4" t="s">
        <v>1863</v>
      </c>
      <c r="I5517" s="4" t="s">
        <v>79</v>
      </c>
      <c r="M5517" s="15" t="s">
        <v>7905</v>
      </c>
      <c r="N5517" s="13"/>
      <c r="P5517" s="8" t="s">
        <v>3165</v>
      </c>
      <c r="R5517">
        <v>51880</v>
      </c>
      <c r="S5517">
        <v>51880</v>
      </c>
      <c r="W5517" t="s">
        <v>82</v>
      </c>
      <c r="Y5517" t="s">
        <v>3166</v>
      </c>
      <c r="Z5517" s="3">
        <v>44391</v>
      </c>
      <c r="AA5517" s="3">
        <v>44377</v>
      </c>
      <c r="AB5517" s="2" t="s">
        <v>3183</v>
      </c>
    </row>
    <row r="5518" spans="1:28" x14ac:dyDescent="0.25">
      <c r="A5518" s="33">
        <v>2021</v>
      </c>
      <c r="B5518" s="3">
        <v>44287</v>
      </c>
      <c r="C5518" s="3">
        <v>44377</v>
      </c>
      <c r="D5518" t="s">
        <v>72</v>
      </c>
      <c r="E5518" s="18" t="s">
        <v>7076</v>
      </c>
      <c r="F5518" s="4" t="s">
        <v>1861</v>
      </c>
      <c r="G5518" s="4" t="s">
        <v>1862</v>
      </c>
      <c r="H5518" s="4" t="s">
        <v>1863</v>
      </c>
      <c r="I5518" s="4" t="s">
        <v>79</v>
      </c>
      <c r="M5518" s="16" t="s">
        <v>7902</v>
      </c>
      <c r="N5518" s="14"/>
      <c r="P5518" s="8" t="s">
        <v>3165</v>
      </c>
      <c r="R5518">
        <v>51880</v>
      </c>
      <c r="S5518">
        <v>51880</v>
      </c>
      <c r="W5518" t="s">
        <v>82</v>
      </c>
      <c r="Y5518" t="s">
        <v>3166</v>
      </c>
      <c r="Z5518" s="3">
        <v>44391</v>
      </c>
      <c r="AA5518" s="3">
        <v>44377</v>
      </c>
      <c r="AB5518" s="2" t="s">
        <v>3183</v>
      </c>
    </row>
    <row r="5519" spans="1:28" x14ac:dyDescent="0.25">
      <c r="A5519" s="33">
        <v>2021</v>
      </c>
      <c r="B5519" s="3">
        <v>44287</v>
      </c>
      <c r="C5519" s="3">
        <v>44377</v>
      </c>
      <c r="D5519" t="s">
        <v>72</v>
      </c>
      <c r="E5519" s="17" t="s">
        <v>7077</v>
      </c>
      <c r="F5519" s="4" t="s">
        <v>1861</v>
      </c>
      <c r="G5519" s="4" t="s">
        <v>1862</v>
      </c>
      <c r="H5519" s="4" t="s">
        <v>1863</v>
      </c>
      <c r="I5519" s="4" t="s">
        <v>79</v>
      </c>
      <c r="M5519" s="15" t="s">
        <v>8314</v>
      </c>
      <c r="N5519" s="13"/>
      <c r="P5519" s="8" t="s">
        <v>3165</v>
      </c>
      <c r="R5519">
        <v>51880</v>
      </c>
      <c r="S5519">
        <v>51880</v>
      </c>
      <c r="W5519" t="s">
        <v>82</v>
      </c>
      <c r="Y5519" t="s">
        <v>3166</v>
      </c>
      <c r="Z5519" s="3">
        <v>44391</v>
      </c>
      <c r="AA5519" s="3">
        <v>44377</v>
      </c>
      <c r="AB5519" s="2" t="s">
        <v>3183</v>
      </c>
    </row>
    <row r="5520" spans="1:28" x14ac:dyDescent="0.25">
      <c r="A5520" s="33">
        <v>2021</v>
      </c>
      <c r="B5520" s="3">
        <v>44287</v>
      </c>
      <c r="C5520" s="3">
        <v>44377</v>
      </c>
      <c r="D5520" t="s">
        <v>72</v>
      </c>
      <c r="E5520" s="18" t="s">
        <v>7078</v>
      </c>
      <c r="F5520" s="4" t="s">
        <v>1861</v>
      </c>
      <c r="G5520" s="4" t="s">
        <v>1862</v>
      </c>
      <c r="H5520" s="4" t="s">
        <v>1863</v>
      </c>
      <c r="I5520" s="4" t="s">
        <v>79</v>
      </c>
      <c r="M5520" s="16" t="s">
        <v>7901</v>
      </c>
      <c r="N5520" s="14"/>
      <c r="P5520" s="8" t="s">
        <v>3165</v>
      </c>
      <c r="R5520">
        <v>51880</v>
      </c>
      <c r="S5520">
        <v>51880</v>
      </c>
      <c r="W5520" t="s">
        <v>82</v>
      </c>
      <c r="Y5520" t="s">
        <v>3166</v>
      </c>
      <c r="Z5520" s="3">
        <v>44391</v>
      </c>
      <c r="AA5520" s="3">
        <v>44377</v>
      </c>
      <c r="AB5520" s="2" t="s">
        <v>3183</v>
      </c>
    </row>
    <row r="5521" spans="1:28" x14ac:dyDescent="0.25">
      <c r="A5521" s="33">
        <v>2021</v>
      </c>
      <c r="B5521" s="3">
        <v>44287</v>
      </c>
      <c r="C5521" s="3">
        <v>44377</v>
      </c>
      <c r="D5521" t="s">
        <v>72</v>
      </c>
      <c r="E5521" s="17" t="s">
        <v>7079</v>
      </c>
      <c r="F5521" s="4" t="s">
        <v>1861</v>
      </c>
      <c r="G5521" s="4" t="s">
        <v>1862</v>
      </c>
      <c r="H5521" s="4" t="s">
        <v>1863</v>
      </c>
      <c r="I5521" s="4" t="s">
        <v>79</v>
      </c>
      <c r="M5521" s="15" t="s">
        <v>7905</v>
      </c>
      <c r="N5521" s="13"/>
      <c r="P5521" s="8" t="s">
        <v>3165</v>
      </c>
      <c r="R5521">
        <v>51880</v>
      </c>
      <c r="S5521">
        <v>51880</v>
      </c>
      <c r="W5521" t="s">
        <v>82</v>
      </c>
      <c r="Y5521" t="s">
        <v>3166</v>
      </c>
      <c r="Z5521" s="3">
        <v>44391</v>
      </c>
      <c r="AA5521" s="3">
        <v>44377</v>
      </c>
      <c r="AB5521" s="2" t="s">
        <v>3183</v>
      </c>
    </row>
    <row r="5522" spans="1:28" x14ac:dyDescent="0.25">
      <c r="A5522" s="33">
        <v>2021</v>
      </c>
      <c r="B5522" s="3">
        <v>44287</v>
      </c>
      <c r="C5522" s="3">
        <v>44377</v>
      </c>
      <c r="D5522" t="s">
        <v>72</v>
      </c>
      <c r="E5522" s="18" t="s">
        <v>7080</v>
      </c>
      <c r="F5522" s="4" t="s">
        <v>1861</v>
      </c>
      <c r="G5522" s="4" t="s">
        <v>1862</v>
      </c>
      <c r="H5522" s="4" t="s">
        <v>1863</v>
      </c>
      <c r="I5522" s="4" t="s">
        <v>79</v>
      </c>
      <c r="M5522" s="16" t="s">
        <v>7905</v>
      </c>
      <c r="N5522" s="14"/>
      <c r="P5522" s="8" t="s">
        <v>3165</v>
      </c>
      <c r="R5522">
        <v>51880</v>
      </c>
      <c r="S5522">
        <v>51880</v>
      </c>
      <c r="W5522" t="s">
        <v>82</v>
      </c>
      <c r="Y5522" t="s">
        <v>3166</v>
      </c>
      <c r="Z5522" s="3">
        <v>44391</v>
      </c>
      <c r="AA5522" s="3">
        <v>44377</v>
      </c>
      <c r="AB5522" s="2" t="s">
        <v>3183</v>
      </c>
    </row>
    <row r="5523" spans="1:28" x14ac:dyDescent="0.25">
      <c r="A5523" s="33">
        <v>2021</v>
      </c>
      <c r="B5523" s="3">
        <v>44287</v>
      </c>
      <c r="C5523" s="3">
        <v>44377</v>
      </c>
      <c r="D5523" t="s">
        <v>72</v>
      </c>
      <c r="E5523" s="17" t="s">
        <v>7081</v>
      </c>
      <c r="F5523" s="4" t="s">
        <v>1861</v>
      </c>
      <c r="G5523" s="4" t="s">
        <v>1862</v>
      </c>
      <c r="H5523" s="4" t="s">
        <v>1863</v>
      </c>
      <c r="I5523" s="4" t="s">
        <v>79</v>
      </c>
      <c r="M5523" s="15" t="s">
        <v>7913</v>
      </c>
      <c r="N5523" s="13"/>
      <c r="P5523" s="8" t="s">
        <v>3165</v>
      </c>
      <c r="R5523">
        <v>51880</v>
      </c>
      <c r="S5523">
        <v>51880</v>
      </c>
      <c r="W5523" t="s">
        <v>82</v>
      </c>
      <c r="Y5523" t="s">
        <v>3166</v>
      </c>
      <c r="Z5523" s="3">
        <v>44391</v>
      </c>
      <c r="AA5523" s="3">
        <v>44377</v>
      </c>
      <c r="AB5523" s="2" t="s">
        <v>3183</v>
      </c>
    </row>
    <row r="5524" spans="1:28" x14ac:dyDescent="0.25">
      <c r="A5524" s="33">
        <v>2021</v>
      </c>
      <c r="B5524" s="3">
        <v>44287</v>
      </c>
      <c r="C5524" s="3">
        <v>44377</v>
      </c>
      <c r="D5524" t="s">
        <v>72</v>
      </c>
      <c r="E5524" s="18" t="s">
        <v>7082</v>
      </c>
      <c r="F5524" s="4" t="s">
        <v>1861</v>
      </c>
      <c r="G5524" s="4" t="s">
        <v>1862</v>
      </c>
      <c r="H5524" s="4" t="s">
        <v>1863</v>
      </c>
      <c r="I5524" s="4" t="s">
        <v>79</v>
      </c>
      <c r="M5524" s="16" t="s">
        <v>7905</v>
      </c>
      <c r="N5524" s="14"/>
      <c r="P5524" s="8" t="s">
        <v>3165</v>
      </c>
      <c r="R5524">
        <v>51880</v>
      </c>
      <c r="S5524">
        <v>51880</v>
      </c>
      <c r="W5524" t="s">
        <v>82</v>
      </c>
      <c r="Y5524" t="s">
        <v>3166</v>
      </c>
      <c r="Z5524" s="3">
        <v>44391</v>
      </c>
      <c r="AA5524" s="3">
        <v>44377</v>
      </c>
      <c r="AB5524" s="2" t="s">
        <v>3183</v>
      </c>
    </row>
    <row r="5525" spans="1:28" x14ac:dyDescent="0.25">
      <c r="A5525" s="33">
        <v>2021</v>
      </c>
      <c r="B5525" s="3">
        <v>44287</v>
      </c>
      <c r="C5525" s="3">
        <v>44377</v>
      </c>
      <c r="D5525" t="s">
        <v>72</v>
      </c>
      <c r="E5525" s="17" t="s">
        <v>7083</v>
      </c>
      <c r="F5525" s="4" t="s">
        <v>1861</v>
      </c>
      <c r="G5525" s="4" t="s">
        <v>1862</v>
      </c>
      <c r="H5525" s="4" t="s">
        <v>1863</v>
      </c>
      <c r="I5525" s="4" t="s">
        <v>79</v>
      </c>
      <c r="M5525" s="15" t="s">
        <v>7905</v>
      </c>
      <c r="N5525" s="13"/>
      <c r="P5525" s="8" t="s">
        <v>3165</v>
      </c>
      <c r="R5525">
        <v>51880</v>
      </c>
      <c r="S5525">
        <v>51880</v>
      </c>
      <c r="W5525" t="s">
        <v>82</v>
      </c>
      <c r="Y5525" t="s">
        <v>3166</v>
      </c>
      <c r="Z5525" s="3">
        <v>44391</v>
      </c>
      <c r="AA5525" s="3">
        <v>44377</v>
      </c>
      <c r="AB5525" s="2" t="s">
        <v>3183</v>
      </c>
    </row>
    <row r="5526" spans="1:28" x14ac:dyDescent="0.25">
      <c r="A5526" s="33">
        <v>2021</v>
      </c>
      <c r="B5526" s="3">
        <v>44287</v>
      </c>
      <c r="C5526" s="3">
        <v>44377</v>
      </c>
      <c r="D5526" t="s">
        <v>72</v>
      </c>
      <c r="E5526" s="18" t="s">
        <v>7084</v>
      </c>
      <c r="F5526" s="4" t="s">
        <v>1861</v>
      </c>
      <c r="G5526" s="4" t="s">
        <v>1862</v>
      </c>
      <c r="H5526" s="4" t="s">
        <v>1863</v>
      </c>
      <c r="I5526" s="4" t="s">
        <v>79</v>
      </c>
      <c r="M5526" s="16" t="s">
        <v>7898</v>
      </c>
      <c r="N5526" s="14"/>
      <c r="P5526" s="8" t="s">
        <v>3165</v>
      </c>
      <c r="R5526">
        <v>51880</v>
      </c>
      <c r="S5526">
        <v>51880</v>
      </c>
      <c r="W5526" t="s">
        <v>82</v>
      </c>
      <c r="Y5526" t="s">
        <v>3166</v>
      </c>
      <c r="Z5526" s="3">
        <v>44391</v>
      </c>
      <c r="AA5526" s="3">
        <v>44377</v>
      </c>
      <c r="AB5526" s="2" t="s">
        <v>3183</v>
      </c>
    </row>
    <row r="5527" spans="1:28" x14ac:dyDescent="0.25">
      <c r="A5527" s="33">
        <v>2021</v>
      </c>
      <c r="B5527" s="3">
        <v>44287</v>
      </c>
      <c r="C5527" s="3">
        <v>44377</v>
      </c>
      <c r="D5527" t="s">
        <v>72</v>
      </c>
      <c r="E5527" s="17" t="s">
        <v>7085</v>
      </c>
      <c r="F5527" s="4" t="s">
        <v>1861</v>
      </c>
      <c r="G5527" s="4" t="s">
        <v>1862</v>
      </c>
      <c r="H5527" s="4" t="s">
        <v>1863</v>
      </c>
      <c r="I5527" s="4" t="s">
        <v>79</v>
      </c>
      <c r="M5527" s="15" t="s">
        <v>8275</v>
      </c>
      <c r="N5527" s="13"/>
      <c r="P5527" s="8" t="s">
        <v>3165</v>
      </c>
      <c r="R5527">
        <v>51880</v>
      </c>
      <c r="S5527">
        <v>51880</v>
      </c>
      <c r="W5527" t="s">
        <v>82</v>
      </c>
      <c r="Y5527" t="s">
        <v>3166</v>
      </c>
      <c r="Z5527" s="3">
        <v>44391</v>
      </c>
      <c r="AA5527" s="3">
        <v>44377</v>
      </c>
      <c r="AB5527" s="2" t="s">
        <v>3183</v>
      </c>
    </row>
    <row r="5528" spans="1:28" x14ac:dyDescent="0.25">
      <c r="A5528" s="33">
        <v>2021</v>
      </c>
      <c r="B5528" s="3">
        <v>44287</v>
      </c>
      <c r="C5528" s="3">
        <v>44377</v>
      </c>
      <c r="D5528" t="s">
        <v>72</v>
      </c>
      <c r="E5528" s="18" t="s">
        <v>7086</v>
      </c>
      <c r="F5528" s="4" t="s">
        <v>1861</v>
      </c>
      <c r="G5528" s="4" t="s">
        <v>1862</v>
      </c>
      <c r="H5528" s="4" t="s">
        <v>1863</v>
      </c>
      <c r="I5528" s="4" t="s">
        <v>79</v>
      </c>
      <c r="M5528" s="16" t="s">
        <v>8275</v>
      </c>
      <c r="N5528" s="14"/>
      <c r="P5528" s="8" t="s">
        <v>3165</v>
      </c>
      <c r="R5528">
        <v>51880</v>
      </c>
      <c r="S5528">
        <v>51880</v>
      </c>
      <c r="W5528" t="s">
        <v>82</v>
      </c>
      <c r="Y5528" t="s">
        <v>3166</v>
      </c>
      <c r="Z5528" s="3">
        <v>44391</v>
      </c>
      <c r="AA5528" s="3">
        <v>44377</v>
      </c>
      <c r="AB5528" s="2" t="s">
        <v>3183</v>
      </c>
    </row>
    <row r="5529" spans="1:28" x14ac:dyDescent="0.25">
      <c r="A5529" s="33">
        <v>2021</v>
      </c>
      <c r="B5529" s="3">
        <v>44287</v>
      </c>
      <c r="C5529" s="3">
        <v>44377</v>
      </c>
      <c r="D5529" t="s">
        <v>72</v>
      </c>
      <c r="E5529" s="17" t="s">
        <v>7087</v>
      </c>
      <c r="F5529" s="4" t="s">
        <v>1861</v>
      </c>
      <c r="G5529" s="4" t="s">
        <v>1862</v>
      </c>
      <c r="H5529" s="4" t="s">
        <v>1863</v>
      </c>
      <c r="I5529" s="4" t="s">
        <v>79</v>
      </c>
      <c r="M5529" s="15" t="s">
        <v>8275</v>
      </c>
      <c r="N5529" s="13"/>
      <c r="P5529" s="8" t="s">
        <v>3165</v>
      </c>
      <c r="R5529">
        <v>51880</v>
      </c>
      <c r="S5529">
        <v>51880</v>
      </c>
      <c r="W5529" t="s">
        <v>82</v>
      </c>
      <c r="Y5529" t="s">
        <v>3166</v>
      </c>
      <c r="Z5529" s="3">
        <v>44391</v>
      </c>
      <c r="AA5529" s="3">
        <v>44377</v>
      </c>
      <c r="AB5529" s="2" t="s">
        <v>3183</v>
      </c>
    </row>
    <row r="5530" spans="1:28" x14ac:dyDescent="0.25">
      <c r="A5530" s="33">
        <v>2021</v>
      </c>
      <c r="B5530" s="3">
        <v>44287</v>
      </c>
      <c r="C5530" s="3">
        <v>44377</v>
      </c>
      <c r="D5530" t="s">
        <v>72</v>
      </c>
      <c r="E5530" s="18" t="s">
        <v>7088</v>
      </c>
      <c r="F5530" s="4" t="s">
        <v>1861</v>
      </c>
      <c r="G5530" s="4" t="s">
        <v>1862</v>
      </c>
      <c r="H5530" s="4" t="s">
        <v>1863</v>
      </c>
      <c r="I5530" s="4" t="s">
        <v>79</v>
      </c>
      <c r="M5530" s="16" t="s">
        <v>7913</v>
      </c>
      <c r="N5530" s="14"/>
      <c r="P5530" s="8" t="s">
        <v>3165</v>
      </c>
      <c r="R5530">
        <v>51880</v>
      </c>
      <c r="S5530">
        <v>51880</v>
      </c>
      <c r="W5530" t="s">
        <v>82</v>
      </c>
      <c r="Y5530" t="s">
        <v>3166</v>
      </c>
      <c r="Z5530" s="3">
        <v>44391</v>
      </c>
      <c r="AA5530" s="3">
        <v>44377</v>
      </c>
      <c r="AB5530" s="2" t="s">
        <v>3183</v>
      </c>
    </row>
    <row r="5531" spans="1:28" x14ac:dyDescent="0.25">
      <c r="A5531" s="33">
        <v>2021</v>
      </c>
      <c r="B5531" s="3">
        <v>44287</v>
      </c>
      <c r="C5531" s="3">
        <v>44377</v>
      </c>
      <c r="D5531" t="s">
        <v>72</v>
      </c>
      <c r="E5531" s="17" t="s">
        <v>7089</v>
      </c>
      <c r="F5531" s="4" t="s">
        <v>1861</v>
      </c>
      <c r="G5531" s="4" t="s">
        <v>1862</v>
      </c>
      <c r="H5531" s="4" t="s">
        <v>1863</v>
      </c>
      <c r="I5531" s="4" t="s">
        <v>79</v>
      </c>
      <c r="M5531" s="15" t="s">
        <v>7905</v>
      </c>
      <c r="N5531" s="13"/>
      <c r="P5531" s="8" t="s">
        <v>3165</v>
      </c>
      <c r="R5531">
        <v>51880</v>
      </c>
      <c r="S5531">
        <v>51880</v>
      </c>
      <c r="W5531" t="s">
        <v>82</v>
      </c>
      <c r="Y5531" t="s">
        <v>3166</v>
      </c>
      <c r="Z5531" s="3">
        <v>44391</v>
      </c>
      <c r="AA5531" s="3">
        <v>44377</v>
      </c>
      <c r="AB5531" s="2" t="s">
        <v>3183</v>
      </c>
    </row>
    <row r="5532" spans="1:28" x14ac:dyDescent="0.25">
      <c r="A5532" s="33">
        <v>2021</v>
      </c>
      <c r="B5532" s="3">
        <v>44287</v>
      </c>
      <c r="C5532" s="3">
        <v>44377</v>
      </c>
      <c r="D5532" t="s">
        <v>72</v>
      </c>
      <c r="E5532" s="18" t="s">
        <v>7090</v>
      </c>
      <c r="F5532" s="4" t="s">
        <v>1861</v>
      </c>
      <c r="G5532" s="4" t="s">
        <v>1862</v>
      </c>
      <c r="H5532" s="4" t="s">
        <v>1863</v>
      </c>
      <c r="I5532" s="4" t="s">
        <v>79</v>
      </c>
      <c r="M5532" s="16" t="s">
        <v>7908</v>
      </c>
      <c r="N5532" s="14"/>
      <c r="P5532" s="8" t="s">
        <v>3165</v>
      </c>
      <c r="R5532">
        <v>51880</v>
      </c>
      <c r="S5532">
        <v>51880</v>
      </c>
      <c r="W5532" t="s">
        <v>82</v>
      </c>
      <c r="Y5532" t="s">
        <v>3166</v>
      </c>
      <c r="Z5532" s="3">
        <v>44391</v>
      </c>
      <c r="AA5532" s="3">
        <v>44377</v>
      </c>
      <c r="AB5532" s="2" t="s">
        <v>3183</v>
      </c>
    </row>
    <row r="5533" spans="1:28" x14ac:dyDescent="0.25">
      <c r="A5533" s="33">
        <v>2021</v>
      </c>
      <c r="B5533" s="3">
        <v>44287</v>
      </c>
      <c r="C5533" s="3">
        <v>44377</v>
      </c>
      <c r="D5533" t="s">
        <v>72</v>
      </c>
      <c r="E5533" s="17" t="s">
        <v>7091</v>
      </c>
      <c r="F5533" s="4" t="s">
        <v>1861</v>
      </c>
      <c r="G5533" s="4" t="s">
        <v>1862</v>
      </c>
      <c r="H5533" s="4" t="s">
        <v>1863</v>
      </c>
      <c r="I5533" s="4" t="s">
        <v>79</v>
      </c>
      <c r="M5533" s="15" t="s">
        <v>7905</v>
      </c>
      <c r="N5533" s="13"/>
      <c r="P5533" s="8" t="s">
        <v>3165</v>
      </c>
      <c r="R5533">
        <v>51880</v>
      </c>
      <c r="S5533">
        <v>51880</v>
      </c>
      <c r="W5533" t="s">
        <v>82</v>
      </c>
      <c r="Y5533" t="s">
        <v>3166</v>
      </c>
      <c r="Z5533" s="3">
        <v>44391</v>
      </c>
      <c r="AA5533" s="3">
        <v>44377</v>
      </c>
      <c r="AB5533" s="2" t="s">
        <v>3183</v>
      </c>
    </row>
    <row r="5534" spans="1:28" x14ac:dyDescent="0.25">
      <c r="A5534" s="33">
        <v>2021</v>
      </c>
      <c r="B5534" s="3">
        <v>44287</v>
      </c>
      <c r="C5534" s="3">
        <v>44377</v>
      </c>
      <c r="D5534" t="s">
        <v>72</v>
      </c>
      <c r="E5534" s="18" t="s">
        <v>7092</v>
      </c>
      <c r="F5534" s="4" t="s">
        <v>1861</v>
      </c>
      <c r="G5534" s="4" t="s">
        <v>1862</v>
      </c>
      <c r="H5534" s="4" t="s">
        <v>1863</v>
      </c>
      <c r="I5534" s="4" t="s">
        <v>79</v>
      </c>
      <c r="M5534" s="16" t="s">
        <v>7954</v>
      </c>
      <c r="N5534" s="14"/>
      <c r="P5534" s="8" t="s">
        <v>3165</v>
      </c>
      <c r="R5534">
        <v>51880</v>
      </c>
      <c r="S5534">
        <v>51880</v>
      </c>
      <c r="W5534" t="s">
        <v>82</v>
      </c>
      <c r="Y5534" t="s">
        <v>3166</v>
      </c>
      <c r="Z5534" s="3">
        <v>44391</v>
      </c>
      <c r="AA5534" s="3">
        <v>44377</v>
      </c>
      <c r="AB5534" s="2" t="s">
        <v>3183</v>
      </c>
    </row>
    <row r="5535" spans="1:28" x14ac:dyDescent="0.25">
      <c r="A5535" s="33">
        <v>2021</v>
      </c>
      <c r="B5535" s="3">
        <v>44287</v>
      </c>
      <c r="C5535" s="3">
        <v>44377</v>
      </c>
      <c r="D5535" t="s">
        <v>72</v>
      </c>
      <c r="E5535" s="17" t="s">
        <v>7093</v>
      </c>
      <c r="F5535" s="4" t="s">
        <v>1861</v>
      </c>
      <c r="G5535" s="4" t="s">
        <v>1862</v>
      </c>
      <c r="H5535" s="4" t="s">
        <v>1863</v>
      </c>
      <c r="I5535" s="4" t="s">
        <v>79</v>
      </c>
      <c r="M5535" s="15" t="s">
        <v>7913</v>
      </c>
      <c r="N5535" s="13"/>
      <c r="P5535" s="8" t="s">
        <v>3165</v>
      </c>
      <c r="R5535">
        <v>51880</v>
      </c>
      <c r="S5535">
        <v>51880</v>
      </c>
      <c r="W5535" t="s">
        <v>82</v>
      </c>
      <c r="Y5535" t="s">
        <v>3166</v>
      </c>
      <c r="Z5535" s="3">
        <v>44391</v>
      </c>
      <c r="AA5535" s="3">
        <v>44377</v>
      </c>
      <c r="AB5535" s="2" t="s">
        <v>3183</v>
      </c>
    </row>
    <row r="5536" spans="1:28" x14ac:dyDescent="0.25">
      <c r="A5536" s="33">
        <v>2021</v>
      </c>
      <c r="B5536" s="3">
        <v>44287</v>
      </c>
      <c r="C5536" s="3">
        <v>44377</v>
      </c>
      <c r="D5536" t="s">
        <v>72</v>
      </c>
      <c r="E5536" s="18" t="s">
        <v>7094</v>
      </c>
      <c r="F5536" s="4" t="s">
        <v>1861</v>
      </c>
      <c r="G5536" s="4" t="s">
        <v>1862</v>
      </c>
      <c r="H5536" s="4" t="s">
        <v>1863</v>
      </c>
      <c r="I5536" s="4" t="s">
        <v>79</v>
      </c>
      <c r="M5536" s="16" t="s">
        <v>7905</v>
      </c>
      <c r="N5536" s="14"/>
      <c r="P5536" s="8" t="s">
        <v>3165</v>
      </c>
      <c r="R5536">
        <v>51880</v>
      </c>
      <c r="S5536">
        <v>51880</v>
      </c>
      <c r="W5536" t="s">
        <v>82</v>
      </c>
      <c r="Y5536" t="s">
        <v>3166</v>
      </c>
      <c r="Z5536" s="3">
        <v>44391</v>
      </c>
      <c r="AA5536" s="3">
        <v>44377</v>
      </c>
      <c r="AB5536" s="2" t="s">
        <v>3183</v>
      </c>
    </row>
    <row r="5537" spans="1:28" x14ac:dyDescent="0.25">
      <c r="A5537" s="33">
        <v>2021</v>
      </c>
      <c r="B5537" s="3">
        <v>44287</v>
      </c>
      <c r="C5537" s="3">
        <v>44377</v>
      </c>
      <c r="D5537" t="s">
        <v>72</v>
      </c>
      <c r="E5537" s="17" t="s">
        <v>7095</v>
      </c>
      <c r="F5537" s="4" t="s">
        <v>1861</v>
      </c>
      <c r="G5537" s="4" t="s">
        <v>1862</v>
      </c>
      <c r="H5537" s="4" t="s">
        <v>1863</v>
      </c>
      <c r="I5537" s="4" t="s">
        <v>79</v>
      </c>
      <c r="M5537" s="15" t="s">
        <v>8048</v>
      </c>
      <c r="N5537" s="13"/>
      <c r="P5537" s="8" t="s">
        <v>3165</v>
      </c>
      <c r="R5537">
        <v>51880</v>
      </c>
      <c r="S5537">
        <v>51880</v>
      </c>
      <c r="W5537" t="s">
        <v>82</v>
      </c>
      <c r="Y5537" t="s">
        <v>3166</v>
      </c>
      <c r="Z5537" s="3">
        <v>44391</v>
      </c>
      <c r="AA5537" s="3">
        <v>44377</v>
      </c>
      <c r="AB5537" s="2" t="s">
        <v>3183</v>
      </c>
    </row>
    <row r="5538" spans="1:28" x14ac:dyDescent="0.25">
      <c r="A5538" s="33">
        <v>2021</v>
      </c>
      <c r="B5538" s="3">
        <v>44287</v>
      </c>
      <c r="C5538" s="3">
        <v>44377</v>
      </c>
      <c r="D5538" t="s">
        <v>72</v>
      </c>
      <c r="E5538" s="18" t="s">
        <v>7096</v>
      </c>
      <c r="F5538" s="4" t="s">
        <v>1861</v>
      </c>
      <c r="G5538" s="4" t="s">
        <v>1862</v>
      </c>
      <c r="H5538" s="4" t="s">
        <v>1863</v>
      </c>
      <c r="I5538" s="4" t="s">
        <v>79</v>
      </c>
      <c r="M5538" s="16" t="s">
        <v>8315</v>
      </c>
      <c r="N5538" s="14"/>
      <c r="P5538" s="8" t="s">
        <v>3165</v>
      </c>
      <c r="R5538">
        <v>51880</v>
      </c>
      <c r="S5538">
        <v>51880</v>
      </c>
      <c r="W5538" t="s">
        <v>82</v>
      </c>
      <c r="Y5538" t="s">
        <v>3166</v>
      </c>
      <c r="Z5538" s="3">
        <v>44391</v>
      </c>
      <c r="AA5538" s="3">
        <v>44377</v>
      </c>
      <c r="AB5538" s="2" t="s">
        <v>3183</v>
      </c>
    </row>
    <row r="5539" spans="1:28" x14ac:dyDescent="0.25">
      <c r="A5539" s="33">
        <v>2021</v>
      </c>
      <c r="B5539" s="3">
        <v>44287</v>
      </c>
      <c r="C5539" s="3">
        <v>44377</v>
      </c>
      <c r="D5539" t="s">
        <v>72</v>
      </c>
      <c r="E5539" s="17" t="s">
        <v>7097</v>
      </c>
      <c r="F5539" s="4" t="s">
        <v>1861</v>
      </c>
      <c r="G5539" s="4" t="s">
        <v>1862</v>
      </c>
      <c r="H5539" s="4" t="s">
        <v>1863</v>
      </c>
      <c r="I5539" s="4" t="s">
        <v>79</v>
      </c>
      <c r="M5539" s="15" t="s">
        <v>8175</v>
      </c>
      <c r="N5539" s="13"/>
      <c r="P5539" s="8" t="s">
        <v>3165</v>
      </c>
      <c r="R5539">
        <v>51880</v>
      </c>
      <c r="S5539">
        <v>51880</v>
      </c>
      <c r="W5539" t="s">
        <v>82</v>
      </c>
      <c r="Y5539" t="s">
        <v>3166</v>
      </c>
      <c r="Z5539" s="3">
        <v>44391</v>
      </c>
      <c r="AA5539" s="3">
        <v>44377</v>
      </c>
      <c r="AB5539" s="2" t="s">
        <v>3183</v>
      </c>
    </row>
    <row r="5540" spans="1:28" x14ac:dyDescent="0.25">
      <c r="A5540" s="33">
        <v>2021</v>
      </c>
      <c r="B5540" s="3">
        <v>44287</v>
      </c>
      <c r="C5540" s="3">
        <v>44377</v>
      </c>
      <c r="D5540" t="s">
        <v>72</v>
      </c>
      <c r="E5540" s="18" t="s">
        <v>7098</v>
      </c>
      <c r="F5540" s="4" t="s">
        <v>1861</v>
      </c>
      <c r="G5540" s="4" t="s">
        <v>1862</v>
      </c>
      <c r="H5540" s="4" t="s">
        <v>1863</v>
      </c>
      <c r="I5540" s="4" t="s">
        <v>79</v>
      </c>
      <c r="M5540" s="16" t="s">
        <v>7905</v>
      </c>
      <c r="N5540" s="14"/>
      <c r="P5540" s="8" t="s">
        <v>3165</v>
      </c>
      <c r="R5540">
        <v>51880</v>
      </c>
      <c r="S5540">
        <v>51880</v>
      </c>
      <c r="W5540" t="s">
        <v>82</v>
      </c>
      <c r="Y5540" t="s">
        <v>3166</v>
      </c>
      <c r="Z5540" s="3">
        <v>44391</v>
      </c>
      <c r="AA5540" s="3">
        <v>44377</v>
      </c>
      <c r="AB5540" s="2" t="s">
        <v>3183</v>
      </c>
    </row>
    <row r="5541" spans="1:28" x14ac:dyDescent="0.25">
      <c r="A5541" s="33">
        <v>2021</v>
      </c>
      <c r="B5541" s="3">
        <v>44287</v>
      </c>
      <c r="C5541" s="3">
        <v>44377</v>
      </c>
      <c r="D5541" t="s">
        <v>72</v>
      </c>
      <c r="E5541" s="17" t="s">
        <v>7099</v>
      </c>
      <c r="F5541" s="4" t="s">
        <v>1861</v>
      </c>
      <c r="G5541" s="4" t="s">
        <v>1862</v>
      </c>
      <c r="H5541" s="4" t="s">
        <v>1863</v>
      </c>
      <c r="I5541" s="4" t="s">
        <v>79</v>
      </c>
      <c r="M5541" s="15" t="s">
        <v>7905</v>
      </c>
      <c r="N5541" s="13"/>
      <c r="P5541" s="8" t="s">
        <v>3165</v>
      </c>
      <c r="R5541">
        <v>51880</v>
      </c>
      <c r="S5541">
        <v>51880</v>
      </c>
      <c r="W5541" t="s">
        <v>82</v>
      </c>
      <c r="Y5541" t="s">
        <v>3166</v>
      </c>
      <c r="Z5541" s="3">
        <v>44391</v>
      </c>
      <c r="AA5541" s="3">
        <v>44377</v>
      </c>
      <c r="AB5541" s="2" t="s">
        <v>3183</v>
      </c>
    </row>
    <row r="5542" spans="1:28" x14ac:dyDescent="0.25">
      <c r="A5542" s="33">
        <v>2021</v>
      </c>
      <c r="B5542" s="3">
        <v>44287</v>
      </c>
      <c r="C5542" s="3">
        <v>44377</v>
      </c>
      <c r="D5542" t="s">
        <v>72</v>
      </c>
      <c r="E5542" s="18" t="s">
        <v>7100</v>
      </c>
      <c r="F5542" s="4" t="s">
        <v>1861</v>
      </c>
      <c r="G5542" s="4" t="s">
        <v>1862</v>
      </c>
      <c r="H5542" s="4" t="s">
        <v>1863</v>
      </c>
      <c r="I5542" s="4" t="s">
        <v>79</v>
      </c>
      <c r="M5542" s="16" t="s">
        <v>7913</v>
      </c>
      <c r="N5542" s="14"/>
      <c r="P5542" s="8" t="s">
        <v>3165</v>
      </c>
      <c r="R5542">
        <v>51880</v>
      </c>
      <c r="S5542">
        <v>51880</v>
      </c>
      <c r="W5542" t="s">
        <v>82</v>
      </c>
      <c r="Y5542" t="s">
        <v>3166</v>
      </c>
      <c r="Z5542" s="3">
        <v>44391</v>
      </c>
      <c r="AA5542" s="3">
        <v>44377</v>
      </c>
      <c r="AB5542" s="2" t="s">
        <v>3183</v>
      </c>
    </row>
    <row r="5543" spans="1:28" x14ac:dyDescent="0.25">
      <c r="A5543" s="33">
        <v>2021</v>
      </c>
      <c r="B5543" s="3">
        <v>44287</v>
      </c>
      <c r="C5543" s="3">
        <v>44377</v>
      </c>
      <c r="D5543" t="s">
        <v>72</v>
      </c>
      <c r="E5543" s="17" t="s">
        <v>7101</v>
      </c>
      <c r="F5543" s="4" t="s">
        <v>1861</v>
      </c>
      <c r="G5543" s="4" t="s">
        <v>1862</v>
      </c>
      <c r="H5543" s="4" t="s">
        <v>1863</v>
      </c>
      <c r="I5543" s="4" t="s">
        <v>79</v>
      </c>
      <c r="M5543" s="15" t="s">
        <v>7905</v>
      </c>
      <c r="N5543" s="13"/>
      <c r="P5543" s="8" t="s">
        <v>3165</v>
      </c>
      <c r="R5543">
        <v>51880</v>
      </c>
      <c r="S5543">
        <v>51880</v>
      </c>
      <c r="W5543" t="s">
        <v>82</v>
      </c>
      <c r="Y5543" t="s">
        <v>3166</v>
      </c>
      <c r="Z5543" s="3">
        <v>44391</v>
      </c>
      <c r="AA5543" s="3">
        <v>44377</v>
      </c>
      <c r="AB5543" s="2" t="s">
        <v>3183</v>
      </c>
    </row>
    <row r="5544" spans="1:28" x14ac:dyDescent="0.25">
      <c r="A5544" s="33">
        <v>2021</v>
      </c>
      <c r="B5544" s="3">
        <v>44287</v>
      </c>
      <c r="C5544" s="3">
        <v>44377</v>
      </c>
      <c r="D5544" t="s">
        <v>72</v>
      </c>
      <c r="E5544" s="18" t="s">
        <v>7102</v>
      </c>
      <c r="F5544" s="4" t="s">
        <v>1861</v>
      </c>
      <c r="G5544" s="4" t="s">
        <v>1862</v>
      </c>
      <c r="H5544" s="4" t="s">
        <v>1863</v>
      </c>
      <c r="I5544" s="4" t="s">
        <v>79</v>
      </c>
      <c r="M5544" s="16" t="s">
        <v>7905</v>
      </c>
      <c r="N5544" s="14"/>
      <c r="P5544" s="8" t="s">
        <v>3165</v>
      </c>
      <c r="R5544">
        <v>51880</v>
      </c>
      <c r="S5544">
        <v>51880</v>
      </c>
      <c r="W5544" t="s">
        <v>82</v>
      </c>
      <c r="Y5544" t="s">
        <v>3166</v>
      </c>
      <c r="Z5544" s="3">
        <v>44391</v>
      </c>
      <c r="AA5544" s="3">
        <v>44377</v>
      </c>
      <c r="AB5544" s="2" t="s">
        <v>3183</v>
      </c>
    </row>
    <row r="5545" spans="1:28" x14ac:dyDescent="0.25">
      <c r="A5545" s="33">
        <v>2021</v>
      </c>
      <c r="B5545" s="3">
        <v>44287</v>
      </c>
      <c r="C5545" s="3">
        <v>44377</v>
      </c>
      <c r="D5545" t="s">
        <v>72</v>
      </c>
      <c r="E5545" s="17" t="s">
        <v>7103</v>
      </c>
      <c r="F5545" s="4" t="s">
        <v>1861</v>
      </c>
      <c r="G5545" s="4" t="s">
        <v>1862</v>
      </c>
      <c r="H5545" s="4" t="s">
        <v>1863</v>
      </c>
      <c r="I5545" s="4" t="s">
        <v>79</v>
      </c>
      <c r="M5545" s="15" t="s">
        <v>7905</v>
      </c>
      <c r="N5545" s="13"/>
      <c r="P5545" s="8" t="s">
        <v>3165</v>
      </c>
      <c r="R5545">
        <v>51880</v>
      </c>
      <c r="S5545">
        <v>51880</v>
      </c>
      <c r="W5545" t="s">
        <v>82</v>
      </c>
      <c r="Y5545" t="s">
        <v>3166</v>
      </c>
      <c r="Z5545" s="3">
        <v>44391</v>
      </c>
      <c r="AA5545" s="3">
        <v>44377</v>
      </c>
      <c r="AB5545" s="2" t="s">
        <v>3183</v>
      </c>
    </row>
    <row r="5546" spans="1:28" x14ac:dyDescent="0.25">
      <c r="A5546" s="33">
        <v>2021</v>
      </c>
      <c r="B5546" s="3">
        <v>44287</v>
      </c>
      <c r="C5546" s="3">
        <v>44377</v>
      </c>
      <c r="D5546" t="s">
        <v>72</v>
      </c>
      <c r="E5546" s="18" t="s">
        <v>7104</v>
      </c>
      <c r="F5546" s="4" t="s">
        <v>1861</v>
      </c>
      <c r="G5546" s="4" t="s">
        <v>1862</v>
      </c>
      <c r="H5546" s="4" t="s">
        <v>1863</v>
      </c>
      <c r="I5546" s="4" t="s">
        <v>79</v>
      </c>
      <c r="M5546" s="16" t="s">
        <v>7901</v>
      </c>
      <c r="N5546" s="14"/>
      <c r="P5546" s="8" t="s">
        <v>3165</v>
      </c>
      <c r="R5546">
        <v>51880</v>
      </c>
      <c r="S5546">
        <v>51880</v>
      </c>
      <c r="W5546" t="s">
        <v>82</v>
      </c>
      <c r="Y5546" t="s">
        <v>3166</v>
      </c>
      <c r="Z5546" s="3">
        <v>44391</v>
      </c>
      <c r="AA5546" s="3">
        <v>44377</v>
      </c>
      <c r="AB5546" s="2" t="s">
        <v>3183</v>
      </c>
    </row>
    <row r="5547" spans="1:28" x14ac:dyDescent="0.25">
      <c r="A5547" s="33">
        <v>2021</v>
      </c>
      <c r="B5547" s="3">
        <v>44287</v>
      </c>
      <c r="C5547" s="3">
        <v>44377</v>
      </c>
      <c r="D5547" t="s">
        <v>72</v>
      </c>
      <c r="E5547" s="17" t="s">
        <v>7105</v>
      </c>
      <c r="F5547" s="4" t="s">
        <v>1861</v>
      </c>
      <c r="G5547" s="4" t="s">
        <v>1862</v>
      </c>
      <c r="H5547" s="4" t="s">
        <v>1863</v>
      </c>
      <c r="I5547" s="4" t="s">
        <v>79</v>
      </c>
      <c r="M5547" s="15" t="s">
        <v>7996</v>
      </c>
      <c r="N5547" s="13"/>
      <c r="P5547" s="8" t="s">
        <v>3165</v>
      </c>
      <c r="R5547">
        <v>51880</v>
      </c>
      <c r="S5547">
        <v>51880</v>
      </c>
      <c r="W5547" t="s">
        <v>82</v>
      </c>
      <c r="Y5547" t="s">
        <v>3166</v>
      </c>
      <c r="Z5547" s="3">
        <v>44391</v>
      </c>
      <c r="AA5547" s="3">
        <v>44377</v>
      </c>
      <c r="AB5547" s="2" t="s">
        <v>3183</v>
      </c>
    </row>
    <row r="5548" spans="1:28" x14ac:dyDescent="0.25">
      <c r="A5548" s="33">
        <v>2021</v>
      </c>
      <c r="B5548" s="3">
        <v>44287</v>
      </c>
      <c r="C5548" s="3">
        <v>44377</v>
      </c>
      <c r="D5548" t="s">
        <v>72</v>
      </c>
      <c r="E5548" s="18" t="s">
        <v>7106</v>
      </c>
      <c r="F5548" s="4" t="s">
        <v>1861</v>
      </c>
      <c r="G5548" s="4" t="s">
        <v>1862</v>
      </c>
      <c r="H5548" s="4" t="s">
        <v>1863</v>
      </c>
      <c r="I5548" s="4" t="s">
        <v>79</v>
      </c>
      <c r="M5548" s="16" t="s">
        <v>7954</v>
      </c>
      <c r="N5548" s="14"/>
      <c r="P5548" s="8" t="s">
        <v>3165</v>
      </c>
      <c r="R5548">
        <v>51880</v>
      </c>
      <c r="S5548">
        <v>51880</v>
      </c>
      <c r="W5548" t="s">
        <v>82</v>
      </c>
      <c r="Y5548" t="s">
        <v>3166</v>
      </c>
      <c r="Z5548" s="3">
        <v>44391</v>
      </c>
      <c r="AA5548" s="3">
        <v>44377</v>
      </c>
      <c r="AB5548" s="2" t="s">
        <v>3183</v>
      </c>
    </row>
    <row r="5549" spans="1:28" x14ac:dyDescent="0.25">
      <c r="A5549" s="33">
        <v>2021</v>
      </c>
      <c r="B5549" s="3">
        <v>44287</v>
      </c>
      <c r="C5549" s="3">
        <v>44377</v>
      </c>
      <c r="D5549" t="s">
        <v>72</v>
      </c>
      <c r="E5549" s="17" t="s">
        <v>7107</v>
      </c>
      <c r="F5549" s="4" t="s">
        <v>1861</v>
      </c>
      <c r="G5549" s="4" t="s">
        <v>1862</v>
      </c>
      <c r="H5549" s="4" t="s">
        <v>1863</v>
      </c>
      <c r="I5549" s="4" t="s">
        <v>79</v>
      </c>
      <c r="M5549" s="15" t="s">
        <v>7905</v>
      </c>
      <c r="N5549" s="13"/>
      <c r="P5549" s="8" t="s">
        <v>3165</v>
      </c>
      <c r="R5549">
        <v>51880</v>
      </c>
      <c r="S5549">
        <v>51880</v>
      </c>
      <c r="W5549" t="s">
        <v>82</v>
      </c>
      <c r="Y5549" t="s">
        <v>3166</v>
      </c>
      <c r="Z5549" s="3">
        <v>44391</v>
      </c>
      <c r="AA5549" s="3">
        <v>44377</v>
      </c>
      <c r="AB5549" s="2" t="s">
        <v>3183</v>
      </c>
    </row>
    <row r="5550" spans="1:28" x14ac:dyDescent="0.25">
      <c r="A5550" s="33">
        <v>2021</v>
      </c>
      <c r="B5550" s="3">
        <v>44287</v>
      </c>
      <c r="C5550" s="3">
        <v>44377</v>
      </c>
      <c r="D5550" t="s">
        <v>72</v>
      </c>
      <c r="E5550" s="18" t="s">
        <v>7108</v>
      </c>
      <c r="F5550" s="4" t="s">
        <v>1861</v>
      </c>
      <c r="G5550" s="4" t="s">
        <v>1862</v>
      </c>
      <c r="H5550" s="4" t="s">
        <v>1863</v>
      </c>
      <c r="I5550" s="4" t="s">
        <v>79</v>
      </c>
      <c r="M5550" s="16" t="s">
        <v>7913</v>
      </c>
      <c r="N5550" s="14"/>
      <c r="P5550" s="8" t="s">
        <v>3165</v>
      </c>
      <c r="R5550">
        <v>51880</v>
      </c>
      <c r="S5550">
        <v>51880</v>
      </c>
      <c r="W5550" t="s">
        <v>82</v>
      </c>
      <c r="Y5550" t="s">
        <v>3166</v>
      </c>
      <c r="Z5550" s="3">
        <v>44391</v>
      </c>
      <c r="AA5550" s="3">
        <v>44377</v>
      </c>
      <c r="AB5550" s="2" t="s">
        <v>3183</v>
      </c>
    </row>
    <row r="5551" spans="1:28" x14ac:dyDescent="0.25">
      <c r="A5551" s="33">
        <v>2021</v>
      </c>
      <c r="B5551" s="3">
        <v>44287</v>
      </c>
      <c r="C5551" s="3">
        <v>44377</v>
      </c>
      <c r="D5551" t="s">
        <v>72</v>
      </c>
      <c r="E5551" s="17" t="s">
        <v>7109</v>
      </c>
      <c r="F5551" s="4" t="s">
        <v>1861</v>
      </c>
      <c r="G5551" s="4" t="s">
        <v>1862</v>
      </c>
      <c r="H5551" s="4" t="s">
        <v>1863</v>
      </c>
      <c r="I5551" s="4" t="s">
        <v>79</v>
      </c>
      <c r="M5551" s="15" t="s">
        <v>8200</v>
      </c>
      <c r="N5551" s="13"/>
      <c r="P5551" s="8" t="s">
        <v>3165</v>
      </c>
      <c r="R5551">
        <v>51880</v>
      </c>
      <c r="S5551">
        <v>51880</v>
      </c>
      <c r="W5551" t="s">
        <v>82</v>
      </c>
      <c r="Y5551" t="s">
        <v>3166</v>
      </c>
      <c r="Z5551" s="3">
        <v>44391</v>
      </c>
      <c r="AA5551" s="3">
        <v>44377</v>
      </c>
      <c r="AB5551" s="2" t="s">
        <v>3183</v>
      </c>
    </row>
    <row r="5552" spans="1:28" x14ac:dyDescent="0.25">
      <c r="A5552" s="33">
        <v>2021</v>
      </c>
      <c r="B5552" s="3">
        <v>44287</v>
      </c>
      <c r="C5552" s="3">
        <v>44377</v>
      </c>
      <c r="D5552" t="s">
        <v>72</v>
      </c>
      <c r="E5552" s="18" t="s">
        <v>7110</v>
      </c>
      <c r="F5552" s="4" t="s">
        <v>1861</v>
      </c>
      <c r="G5552" s="4" t="s">
        <v>1862</v>
      </c>
      <c r="H5552" s="4" t="s">
        <v>1863</v>
      </c>
      <c r="I5552" s="4" t="s">
        <v>79</v>
      </c>
      <c r="M5552" s="16" t="s">
        <v>7913</v>
      </c>
      <c r="N5552" s="14"/>
      <c r="P5552" s="8" t="s">
        <v>3165</v>
      </c>
      <c r="R5552">
        <v>51880</v>
      </c>
      <c r="S5552">
        <v>51880</v>
      </c>
      <c r="W5552" t="s">
        <v>82</v>
      </c>
      <c r="Y5552" t="s">
        <v>3166</v>
      </c>
      <c r="Z5552" s="3">
        <v>44391</v>
      </c>
      <c r="AA5552" s="3">
        <v>44377</v>
      </c>
      <c r="AB5552" s="2" t="s">
        <v>3183</v>
      </c>
    </row>
    <row r="5553" spans="1:28" x14ac:dyDescent="0.25">
      <c r="A5553" s="33">
        <v>2021</v>
      </c>
      <c r="B5553" s="3">
        <v>44287</v>
      </c>
      <c r="C5553" s="3">
        <v>44377</v>
      </c>
      <c r="D5553" t="s">
        <v>72</v>
      </c>
      <c r="E5553" s="17" t="s">
        <v>7111</v>
      </c>
      <c r="F5553" s="4" t="s">
        <v>1861</v>
      </c>
      <c r="G5553" s="4" t="s">
        <v>1862</v>
      </c>
      <c r="H5553" s="4" t="s">
        <v>1863</v>
      </c>
      <c r="I5553" s="4" t="s">
        <v>79</v>
      </c>
      <c r="M5553" s="15" t="s">
        <v>7913</v>
      </c>
      <c r="N5553" s="13"/>
      <c r="P5553" s="8" t="s">
        <v>3165</v>
      </c>
      <c r="R5553">
        <v>51880</v>
      </c>
      <c r="S5553">
        <v>51880</v>
      </c>
      <c r="W5553" t="s">
        <v>82</v>
      </c>
      <c r="Y5553" t="s">
        <v>3166</v>
      </c>
      <c r="Z5553" s="3">
        <v>44391</v>
      </c>
      <c r="AA5553" s="3">
        <v>44377</v>
      </c>
      <c r="AB5553" s="2" t="s">
        <v>3183</v>
      </c>
    </row>
    <row r="5554" spans="1:28" x14ac:dyDescent="0.25">
      <c r="A5554" s="33">
        <v>2021</v>
      </c>
      <c r="B5554" s="3">
        <v>44287</v>
      </c>
      <c r="C5554" s="3">
        <v>44377</v>
      </c>
      <c r="D5554" t="s">
        <v>72</v>
      </c>
      <c r="E5554" s="18" t="s">
        <v>7112</v>
      </c>
      <c r="F5554" s="4" t="s">
        <v>1861</v>
      </c>
      <c r="G5554" s="4" t="s">
        <v>1862</v>
      </c>
      <c r="H5554" s="4" t="s">
        <v>1863</v>
      </c>
      <c r="I5554" s="4" t="s">
        <v>79</v>
      </c>
      <c r="M5554" s="16" t="s">
        <v>8316</v>
      </c>
      <c r="N5554" s="14"/>
      <c r="P5554" s="8" t="s">
        <v>3165</v>
      </c>
      <c r="R5554">
        <v>51880</v>
      </c>
      <c r="S5554">
        <v>51880</v>
      </c>
      <c r="W5554" t="s">
        <v>82</v>
      </c>
      <c r="Y5554" t="s">
        <v>3166</v>
      </c>
      <c r="Z5554" s="3">
        <v>44391</v>
      </c>
      <c r="AA5554" s="3">
        <v>44377</v>
      </c>
      <c r="AB5554" s="2" t="s">
        <v>3183</v>
      </c>
    </row>
    <row r="5555" spans="1:28" x14ac:dyDescent="0.25">
      <c r="A5555" s="33">
        <v>2021</v>
      </c>
      <c r="B5555" s="3">
        <v>44287</v>
      </c>
      <c r="C5555" s="3">
        <v>44377</v>
      </c>
      <c r="D5555" t="s">
        <v>72</v>
      </c>
      <c r="E5555" s="17" t="s">
        <v>7113</v>
      </c>
      <c r="F5555" s="4" t="s">
        <v>1861</v>
      </c>
      <c r="G5555" s="4" t="s">
        <v>1862</v>
      </c>
      <c r="H5555" s="4" t="s">
        <v>1863</v>
      </c>
      <c r="I5555" s="4" t="s">
        <v>79</v>
      </c>
      <c r="M5555" s="15" t="s">
        <v>7902</v>
      </c>
      <c r="N5555" s="13"/>
      <c r="P5555" s="8" t="s">
        <v>3165</v>
      </c>
      <c r="R5555">
        <v>51880</v>
      </c>
      <c r="S5555">
        <v>51880</v>
      </c>
      <c r="W5555" t="s">
        <v>82</v>
      </c>
      <c r="Y5555" t="s">
        <v>3166</v>
      </c>
      <c r="Z5555" s="3">
        <v>44391</v>
      </c>
      <c r="AA5555" s="3">
        <v>44377</v>
      </c>
      <c r="AB5555" s="2" t="s">
        <v>3183</v>
      </c>
    </row>
    <row r="5556" spans="1:28" ht="24.75" x14ac:dyDescent="0.25">
      <c r="A5556" s="33">
        <v>2021</v>
      </c>
      <c r="B5556" s="3">
        <v>44287</v>
      </c>
      <c r="C5556" s="3">
        <v>44377</v>
      </c>
      <c r="D5556" t="s">
        <v>72</v>
      </c>
      <c r="E5556" s="18" t="s">
        <v>7114</v>
      </c>
      <c r="F5556" s="4" t="s">
        <v>1861</v>
      </c>
      <c r="G5556" s="4" t="s">
        <v>1862</v>
      </c>
      <c r="H5556" s="4" t="s">
        <v>1863</v>
      </c>
      <c r="I5556" s="4" t="s">
        <v>79</v>
      </c>
      <c r="M5556" s="16" t="s">
        <v>8317</v>
      </c>
      <c r="N5556" s="14"/>
      <c r="P5556" s="8" t="s">
        <v>3165</v>
      </c>
      <c r="R5556">
        <v>51880</v>
      </c>
      <c r="S5556">
        <v>51880</v>
      </c>
      <c r="W5556" t="s">
        <v>82</v>
      </c>
      <c r="Y5556" t="s">
        <v>3166</v>
      </c>
      <c r="Z5556" s="3">
        <v>44391</v>
      </c>
      <c r="AA5556" s="3">
        <v>44377</v>
      </c>
      <c r="AB5556" s="2" t="s">
        <v>3183</v>
      </c>
    </row>
    <row r="5557" spans="1:28" x14ac:dyDescent="0.25">
      <c r="A5557" s="33">
        <v>2021</v>
      </c>
      <c r="B5557" s="3">
        <v>44287</v>
      </c>
      <c r="C5557" s="3">
        <v>44377</v>
      </c>
      <c r="D5557" t="s">
        <v>72</v>
      </c>
      <c r="E5557" s="17" t="s">
        <v>7115</v>
      </c>
      <c r="F5557" s="4" t="s">
        <v>1861</v>
      </c>
      <c r="G5557" s="4" t="s">
        <v>1862</v>
      </c>
      <c r="H5557" s="4" t="s">
        <v>1863</v>
      </c>
      <c r="I5557" s="4" t="s">
        <v>79</v>
      </c>
      <c r="M5557" s="15" t="s">
        <v>8318</v>
      </c>
      <c r="N5557" s="13"/>
      <c r="P5557" s="8" t="s">
        <v>3165</v>
      </c>
      <c r="R5557">
        <v>51880</v>
      </c>
      <c r="S5557">
        <v>51880</v>
      </c>
      <c r="W5557" t="s">
        <v>82</v>
      </c>
      <c r="Y5557" t="s">
        <v>3166</v>
      </c>
      <c r="Z5557" s="3">
        <v>44391</v>
      </c>
      <c r="AA5557" s="3">
        <v>44377</v>
      </c>
      <c r="AB5557" s="2" t="s">
        <v>3183</v>
      </c>
    </row>
    <row r="5558" spans="1:28" x14ac:dyDescent="0.25">
      <c r="A5558" s="33">
        <v>2021</v>
      </c>
      <c r="B5558" s="3">
        <v>44287</v>
      </c>
      <c r="C5558" s="3">
        <v>44377</v>
      </c>
      <c r="D5558" t="s">
        <v>72</v>
      </c>
      <c r="E5558" s="18" t="s">
        <v>7116</v>
      </c>
      <c r="F5558" s="4" t="s">
        <v>1861</v>
      </c>
      <c r="G5558" s="4" t="s">
        <v>1862</v>
      </c>
      <c r="H5558" s="4" t="s">
        <v>1863</v>
      </c>
      <c r="I5558" s="4" t="s">
        <v>79</v>
      </c>
      <c r="M5558" s="16" t="s">
        <v>8275</v>
      </c>
      <c r="N5558" s="14"/>
      <c r="P5558" s="8" t="s">
        <v>3165</v>
      </c>
      <c r="R5558">
        <v>51880</v>
      </c>
      <c r="S5558">
        <v>51880</v>
      </c>
      <c r="W5558" t="s">
        <v>82</v>
      </c>
      <c r="Y5558" t="s">
        <v>3166</v>
      </c>
      <c r="Z5558" s="3">
        <v>44391</v>
      </c>
      <c r="AA5558" s="3">
        <v>44377</v>
      </c>
      <c r="AB5558" s="2" t="s">
        <v>3183</v>
      </c>
    </row>
    <row r="5559" spans="1:28" x14ac:dyDescent="0.25">
      <c r="A5559" s="33">
        <v>2021</v>
      </c>
      <c r="B5559" s="3">
        <v>44287</v>
      </c>
      <c r="C5559" s="3">
        <v>44377</v>
      </c>
      <c r="D5559" t="s">
        <v>72</v>
      </c>
      <c r="E5559" s="17" t="s">
        <v>7117</v>
      </c>
      <c r="F5559" s="4" t="s">
        <v>1861</v>
      </c>
      <c r="G5559" s="4" t="s">
        <v>1862</v>
      </c>
      <c r="H5559" s="4" t="s">
        <v>1863</v>
      </c>
      <c r="I5559" s="4" t="s">
        <v>79</v>
      </c>
      <c r="M5559" s="15" t="s">
        <v>8275</v>
      </c>
      <c r="N5559" s="13"/>
      <c r="P5559" s="8" t="s">
        <v>3165</v>
      </c>
      <c r="R5559">
        <v>51880</v>
      </c>
      <c r="S5559">
        <v>51880</v>
      </c>
      <c r="W5559" t="s">
        <v>82</v>
      </c>
      <c r="Y5559" t="s">
        <v>3166</v>
      </c>
      <c r="Z5559" s="3">
        <v>44391</v>
      </c>
      <c r="AA5559" s="3">
        <v>44377</v>
      </c>
      <c r="AB5559" s="2" t="s">
        <v>3183</v>
      </c>
    </row>
    <row r="5560" spans="1:28" x14ac:dyDescent="0.25">
      <c r="A5560" s="33">
        <v>2021</v>
      </c>
      <c r="B5560" s="3">
        <v>44287</v>
      </c>
      <c r="C5560" s="3">
        <v>44377</v>
      </c>
      <c r="D5560" t="s">
        <v>72</v>
      </c>
      <c r="E5560" s="18" t="s">
        <v>7118</v>
      </c>
      <c r="F5560" s="4" t="s">
        <v>1861</v>
      </c>
      <c r="G5560" s="4" t="s">
        <v>1862</v>
      </c>
      <c r="H5560" s="4" t="s">
        <v>1863</v>
      </c>
      <c r="I5560" s="4" t="s">
        <v>79</v>
      </c>
      <c r="M5560" s="16" t="s">
        <v>8275</v>
      </c>
      <c r="N5560" s="14"/>
      <c r="P5560" s="8" t="s">
        <v>3165</v>
      </c>
      <c r="R5560">
        <v>51880</v>
      </c>
      <c r="S5560">
        <v>51880</v>
      </c>
      <c r="W5560" t="s">
        <v>82</v>
      </c>
      <c r="Y5560" t="s">
        <v>3166</v>
      </c>
      <c r="Z5560" s="3">
        <v>44391</v>
      </c>
      <c r="AA5560" s="3">
        <v>44377</v>
      </c>
      <c r="AB5560" s="2" t="s">
        <v>3183</v>
      </c>
    </row>
    <row r="5561" spans="1:28" x14ac:dyDescent="0.25">
      <c r="A5561" s="33">
        <v>2021</v>
      </c>
      <c r="B5561" s="3">
        <v>44287</v>
      </c>
      <c r="C5561" s="3">
        <v>44377</v>
      </c>
      <c r="D5561" t="s">
        <v>72</v>
      </c>
      <c r="E5561" s="17" t="s">
        <v>7119</v>
      </c>
      <c r="F5561" s="4" t="s">
        <v>1861</v>
      </c>
      <c r="G5561" s="4" t="s">
        <v>1862</v>
      </c>
      <c r="H5561" s="4" t="s">
        <v>1863</v>
      </c>
      <c r="I5561" s="4" t="s">
        <v>79</v>
      </c>
      <c r="M5561" s="15" t="s">
        <v>7905</v>
      </c>
      <c r="N5561" s="13"/>
      <c r="P5561" s="8" t="s">
        <v>3165</v>
      </c>
      <c r="R5561">
        <v>51880</v>
      </c>
      <c r="S5561">
        <v>51880</v>
      </c>
      <c r="W5561" t="s">
        <v>82</v>
      </c>
      <c r="Y5561" t="s">
        <v>3166</v>
      </c>
      <c r="Z5561" s="3">
        <v>44391</v>
      </c>
      <c r="AA5561" s="3">
        <v>44377</v>
      </c>
      <c r="AB5561" s="2" t="s">
        <v>3183</v>
      </c>
    </row>
    <row r="5562" spans="1:28" x14ac:dyDescent="0.25">
      <c r="A5562" s="33">
        <v>2021</v>
      </c>
      <c r="B5562" s="3">
        <v>44287</v>
      </c>
      <c r="C5562" s="3">
        <v>44377</v>
      </c>
      <c r="D5562" t="s">
        <v>72</v>
      </c>
      <c r="E5562" s="18" t="s">
        <v>7120</v>
      </c>
      <c r="F5562" s="4" t="s">
        <v>1861</v>
      </c>
      <c r="G5562" s="4" t="s">
        <v>1862</v>
      </c>
      <c r="H5562" s="4" t="s">
        <v>1863</v>
      </c>
      <c r="I5562" s="4" t="s">
        <v>79</v>
      </c>
      <c r="M5562" s="16" t="s">
        <v>7905</v>
      </c>
      <c r="N5562" s="14"/>
      <c r="P5562" s="8" t="s">
        <v>3165</v>
      </c>
      <c r="R5562">
        <v>51880</v>
      </c>
      <c r="S5562">
        <v>51880</v>
      </c>
      <c r="W5562" t="s">
        <v>82</v>
      </c>
      <c r="Y5562" t="s">
        <v>3166</v>
      </c>
      <c r="Z5562" s="3">
        <v>44391</v>
      </c>
      <c r="AA5562" s="3">
        <v>44377</v>
      </c>
      <c r="AB5562" s="2" t="s">
        <v>3183</v>
      </c>
    </row>
    <row r="5563" spans="1:28" x14ac:dyDescent="0.25">
      <c r="A5563" s="33">
        <v>2021</v>
      </c>
      <c r="B5563" s="3">
        <v>44287</v>
      </c>
      <c r="C5563" s="3">
        <v>44377</v>
      </c>
      <c r="D5563" t="s">
        <v>72</v>
      </c>
      <c r="E5563" s="17" t="s">
        <v>7121</v>
      </c>
      <c r="F5563" s="4" t="s">
        <v>1861</v>
      </c>
      <c r="G5563" s="4" t="s">
        <v>1862</v>
      </c>
      <c r="H5563" s="4" t="s">
        <v>1863</v>
      </c>
      <c r="I5563" s="4" t="s">
        <v>79</v>
      </c>
      <c r="M5563" s="15" t="s">
        <v>8291</v>
      </c>
      <c r="N5563" s="13"/>
      <c r="P5563" s="8" t="s">
        <v>3165</v>
      </c>
      <c r="R5563">
        <v>51880</v>
      </c>
      <c r="S5563">
        <v>51880</v>
      </c>
      <c r="W5563" t="s">
        <v>82</v>
      </c>
      <c r="Y5563" t="s">
        <v>3166</v>
      </c>
      <c r="Z5563" s="3">
        <v>44391</v>
      </c>
      <c r="AA5563" s="3">
        <v>44377</v>
      </c>
      <c r="AB5563" s="2" t="s">
        <v>3183</v>
      </c>
    </row>
    <row r="5564" spans="1:28" x14ac:dyDescent="0.25">
      <c r="A5564" s="33">
        <v>2021</v>
      </c>
      <c r="B5564" s="3">
        <v>44287</v>
      </c>
      <c r="C5564" s="3">
        <v>44377</v>
      </c>
      <c r="D5564" t="s">
        <v>72</v>
      </c>
      <c r="E5564" s="18" t="s">
        <v>7122</v>
      </c>
      <c r="F5564" s="4" t="s">
        <v>1861</v>
      </c>
      <c r="G5564" s="4" t="s">
        <v>1862</v>
      </c>
      <c r="H5564" s="4" t="s">
        <v>1863</v>
      </c>
      <c r="I5564" s="4" t="s">
        <v>79</v>
      </c>
      <c r="M5564" s="16" t="s">
        <v>8319</v>
      </c>
      <c r="N5564" s="14"/>
      <c r="P5564" s="8" t="s">
        <v>3165</v>
      </c>
      <c r="R5564">
        <v>51880</v>
      </c>
      <c r="S5564">
        <v>51880</v>
      </c>
      <c r="W5564" t="s">
        <v>82</v>
      </c>
      <c r="Y5564" t="s">
        <v>3166</v>
      </c>
      <c r="Z5564" s="3">
        <v>44391</v>
      </c>
      <c r="AA5564" s="3">
        <v>44377</v>
      </c>
      <c r="AB5564" s="2" t="s">
        <v>3183</v>
      </c>
    </row>
    <row r="5565" spans="1:28" x14ac:dyDescent="0.25">
      <c r="A5565" s="33">
        <v>2021</v>
      </c>
      <c r="B5565" s="3">
        <v>44287</v>
      </c>
      <c r="C5565" s="3">
        <v>44377</v>
      </c>
      <c r="D5565" t="s">
        <v>72</v>
      </c>
      <c r="E5565" s="17" t="s">
        <v>7123</v>
      </c>
      <c r="F5565" s="4" t="s">
        <v>1861</v>
      </c>
      <c r="G5565" s="4" t="s">
        <v>1862</v>
      </c>
      <c r="H5565" s="4" t="s">
        <v>1863</v>
      </c>
      <c r="I5565" s="4" t="s">
        <v>79</v>
      </c>
      <c r="M5565" s="15" t="s">
        <v>7902</v>
      </c>
      <c r="N5565" s="13"/>
      <c r="P5565" s="8" t="s">
        <v>3165</v>
      </c>
      <c r="R5565">
        <v>51880</v>
      </c>
      <c r="S5565">
        <v>51880</v>
      </c>
      <c r="W5565" t="s">
        <v>82</v>
      </c>
      <c r="Y5565" t="s">
        <v>3166</v>
      </c>
      <c r="Z5565" s="3">
        <v>44391</v>
      </c>
      <c r="AA5565" s="3">
        <v>44377</v>
      </c>
      <c r="AB5565" s="2" t="s">
        <v>3183</v>
      </c>
    </row>
    <row r="5566" spans="1:28" x14ac:dyDescent="0.25">
      <c r="A5566" s="33">
        <v>2021</v>
      </c>
      <c r="B5566" s="3">
        <v>44287</v>
      </c>
      <c r="C5566" s="3">
        <v>44377</v>
      </c>
      <c r="D5566" t="s">
        <v>72</v>
      </c>
      <c r="E5566" s="18" t="s">
        <v>7124</v>
      </c>
      <c r="F5566" s="4" t="s">
        <v>1861</v>
      </c>
      <c r="G5566" s="4" t="s">
        <v>1862</v>
      </c>
      <c r="H5566" s="4" t="s">
        <v>1863</v>
      </c>
      <c r="I5566" s="4" t="s">
        <v>79</v>
      </c>
      <c r="M5566" s="16" t="s">
        <v>8320</v>
      </c>
      <c r="N5566" s="14"/>
      <c r="P5566" s="8" t="s">
        <v>3165</v>
      </c>
      <c r="R5566">
        <v>51880</v>
      </c>
      <c r="S5566">
        <v>51880</v>
      </c>
      <c r="W5566" t="s">
        <v>82</v>
      </c>
      <c r="Y5566" t="s">
        <v>3166</v>
      </c>
      <c r="Z5566" s="3">
        <v>44391</v>
      </c>
      <c r="AA5566" s="3">
        <v>44377</v>
      </c>
      <c r="AB5566" s="2" t="s">
        <v>3183</v>
      </c>
    </row>
    <row r="5567" spans="1:28" x14ac:dyDescent="0.25">
      <c r="A5567" s="33">
        <v>2021</v>
      </c>
      <c r="B5567" s="3">
        <v>44287</v>
      </c>
      <c r="C5567" s="3">
        <v>44377</v>
      </c>
      <c r="D5567" t="s">
        <v>72</v>
      </c>
      <c r="E5567" s="17" t="s">
        <v>7125</v>
      </c>
      <c r="F5567" s="4" t="s">
        <v>1861</v>
      </c>
      <c r="G5567" s="4" t="s">
        <v>1862</v>
      </c>
      <c r="H5567" s="4" t="s">
        <v>1863</v>
      </c>
      <c r="I5567" s="4" t="s">
        <v>79</v>
      </c>
      <c r="M5567" s="15" t="s">
        <v>8161</v>
      </c>
      <c r="N5567" s="13"/>
      <c r="P5567" s="8" t="s">
        <v>3165</v>
      </c>
      <c r="R5567">
        <v>51880</v>
      </c>
      <c r="S5567">
        <v>51880</v>
      </c>
      <c r="W5567" t="s">
        <v>82</v>
      </c>
      <c r="Y5567" t="s">
        <v>3166</v>
      </c>
      <c r="Z5567" s="3">
        <v>44391</v>
      </c>
      <c r="AA5567" s="3">
        <v>44377</v>
      </c>
      <c r="AB5567" s="2" t="s">
        <v>3183</v>
      </c>
    </row>
    <row r="5568" spans="1:28" x14ac:dyDescent="0.25">
      <c r="A5568" s="33">
        <v>2021</v>
      </c>
      <c r="B5568" s="3">
        <v>44287</v>
      </c>
      <c r="C5568" s="3">
        <v>44377</v>
      </c>
      <c r="D5568" t="s">
        <v>72</v>
      </c>
      <c r="E5568" s="18" t="s">
        <v>7126</v>
      </c>
      <c r="F5568" s="4" t="s">
        <v>1861</v>
      </c>
      <c r="G5568" s="4" t="s">
        <v>1862</v>
      </c>
      <c r="H5568" s="4" t="s">
        <v>1863</v>
      </c>
      <c r="I5568" s="4" t="s">
        <v>79</v>
      </c>
      <c r="M5568" s="16" t="s">
        <v>8156</v>
      </c>
      <c r="N5568" s="14"/>
      <c r="P5568" s="8" t="s">
        <v>3165</v>
      </c>
      <c r="R5568">
        <v>51880</v>
      </c>
      <c r="S5568">
        <v>51880</v>
      </c>
      <c r="W5568" t="s">
        <v>82</v>
      </c>
      <c r="Y5568" t="s">
        <v>3166</v>
      </c>
      <c r="Z5568" s="3">
        <v>44391</v>
      </c>
      <c r="AA5568" s="3">
        <v>44377</v>
      </c>
      <c r="AB5568" s="2" t="s">
        <v>3183</v>
      </c>
    </row>
    <row r="5569" spans="1:28" x14ac:dyDescent="0.25">
      <c r="A5569" s="33">
        <v>2021</v>
      </c>
      <c r="B5569" s="3">
        <v>44287</v>
      </c>
      <c r="C5569" s="3">
        <v>44377</v>
      </c>
      <c r="D5569" t="s">
        <v>72</v>
      </c>
      <c r="E5569" s="17" t="s">
        <v>7127</v>
      </c>
      <c r="F5569" s="4" t="s">
        <v>1861</v>
      </c>
      <c r="G5569" s="4" t="s">
        <v>1862</v>
      </c>
      <c r="H5569" s="4" t="s">
        <v>1863</v>
      </c>
      <c r="I5569" s="4" t="s">
        <v>79</v>
      </c>
      <c r="M5569" s="15" t="s">
        <v>8156</v>
      </c>
      <c r="N5569" s="13"/>
      <c r="P5569" s="8" t="s">
        <v>3165</v>
      </c>
      <c r="R5569">
        <v>51880</v>
      </c>
      <c r="S5569">
        <v>51880</v>
      </c>
      <c r="W5569" t="s">
        <v>82</v>
      </c>
      <c r="Y5569" t="s">
        <v>3166</v>
      </c>
      <c r="Z5569" s="3">
        <v>44391</v>
      </c>
      <c r="AA5569" s="3">
        <v>44377</v>
      </c>
      <c r="AB5569" s="2" t="s">
        <v>3183</v>
      </c>
    </row>
    <row r="5570" spans="1:28" x14ac:dyDescent="0.25">
      <c r="A5570" s="33">
        <v>2021</v>
      </c>
      <c r="B5570" s="3">
        <v>44287</v>
      </c>
      <c r="C5570" s="3">
        <v>44377</v>
      </c>
      <c r="D5570" t="s">
        <v>72</v>
      </c>
      <c r="E5570" s="18" t="s">
        <v>7128</v>
      </c>
      <c r="F5570" s="4" t="s">
        <v>1861</v>
      </c>
      <c r="G5570" s="4" t="s">
        <v>1862</v>
      </c>
      <c r="H5570" s="4" t="s">
        <v>1863</v>
      </c>
      <c r="I5570" s="4" t="s">
        <v>79</v>
      </c>
      <c r="M5570" s="16" t="s">
        <v>7996</v>
      </c>
      <c r="N5570" s="14"/>
      <c r="P5570" s="8" t="s">
        <v>3165</v>
      </c>
      <c r="R5570">
        <v>51880</v>
      </c>
      <c r="S5570">
        <v>51880</v>
      </c>
      <c r="W5570" t="s">
        <v>82</v>
      </c>
      <c r="Y5570" t="s">
        <v>3166</v>
      </c>
      <c r="Z5570" s="3">
        <v>44391</v>
      </c>
      <c r="AA5570" s="3">
        <v>44377</v>
      </c>
      <c r="AB5570" s="2" t="s">
        <v>3183</v>
      </c>
    </row>
    <row r="5571" spans="1:28" x14ac:dyDescent="0.25">
      <c r="A5571" s="33">
        <v>2021</v>
      </c>
      <c r="B5571" s="3">
        <v>44287</v>
      </c>
      <c r="C5571" s="3">
        <v>44377</v>
      </c>
      <c r="D5571" t="s">
        <v>72</v>
      </c>
      <c r="E5571" s="17" t="s">
        <v>7129</v>
      </c>
      <c r="F5571" s="4" t="s">
        <v>1861</v>
      </c>
      <c r="G5571" s="4" t="s">
        <v>1862</v>
      </c>
      <c r="H5571" s="4" t="s">
        <v>1863</v>
      </c>
      <c r="I5571" s="4" t="s">
        <v>79</v>
      </c>
      <c r="M5571" s="15" t="s">
        <v>7909</v>
      </c>
      <c r="N5571" s="13"/>
      <c r="P5571" s="8" t="s">
        <v>3165</v>
      </c>
      <c r="R5571">
        <v>51880</v>
      </c>
      <c r="S5571">
        <v>51880</v>
      </c>
      <c r="W5571" t="s">
        <v>82</v>
      </c>
      <c r="Y5571" t="s">
        <v>3166</v>
      </c>
      <c r="Z5571" s="3">
        <v>44391</v>
      </c>
      <c r="AA5571" s="3">
        <v>44377</v>
      </c>
      <c r="AB5571" s="2" t="s">
        <v>3183</v>
      </c>
    </row>
    <row r="5572" spans="1:28" x14ac:dyDescent="0.25">
      <c r="A5572" s="33">
        <v>2021</v>
      </c>
      <c r="B5572" s="3">
        <v>44287</v>
      </c>
      <c r="C5572" s="3">
        <v>44377</v>
      </c>
      <c r="D5572" t="s">
        <v>72</v>
      </c>
      <c r="E5572" s="18" t="s">
        <v>7130</v>
      </c>
      <c r="F5572" s="4" t="s">
        <v>1861</v>
      </c>
      <c r="G5572" s="4" t="s">
        <v>1862</v>
      </c>
      <c r="H5572" s="4" t="s">
        <v>1863</v>
      </c>
      <c r="I5572" s="4" t="s">
        <v>79</v>
      </c>
      <c r="M5572" s="16" t="s">
        <v>7901</v>
      </c>
      <c r="N5572" s="14"/>
      <c r="P5572" s="8" t="s">
        <v>3165</v>
      </c>
      <c r="R5572">
        <v>51880</v>
      </c>
      <c r="S5572">
        <v>51880</v>
      </c>
      <c r="W5572" t="s">
        <v>82</v>
      </c>
      <c r="Y5572" t="s">
        <v>3166</v>
      </c>
      <c r="Z5572" s="3">
        <v>44391</v>
      </c>
      <c r="AA5572" s="3">
        <v>44377</v>
      </c>
      <c r="AB5572" s="2" t="s">
        <v>3183</v>
      </c>
    </row>
    <row r="5573" spans="1:28" x14ac:dyDescent="0.25">
      <c r="A5573" s="33">
        <v>2021</v>
      </c>
      <c r="B5573" s="3">
        <v>44287</v>
      </c>
      <c r="C5573" s="3">
        <v>44377</v>
      </c>
      <c r="D5573" t="s">
        <v>72</v>
      </c>
      <c r="E5573" s="17" t="s">
        <v>7131</v>
      </c>
      <c r="F5573" s="4" t="s">
        <v>1861</v>
      </c>
      <c r="G5573" s="4" t="s">
        <v>1862</v>
      </c>
      <c r="H5573" s="4" t="s">
        <v>1863</v>
      </c>
      <c r="I5573" s="4" t="s">
        <v>79</v>
      </c>
      <c r="M5573" s="15" t="s">
        <v>7901</v>
      </c>
      <c r="N5573" s="13"/>
      <c r="P5573" s="8" t="s">
        <v>3165</v>
      </c>
      <c r="R5573">
        <v>51880</v>
      </c>
      <c r="S5573">
        <v>51880</v>
      </c>
      <c r="W5573" t="s">
        <v>82</v>
      </c>
      <c r="Y5573" t="s">
        <v>3166</v>
      </c>
      <c r="Z5573" s="3">
        <v>44391</v>
      </c>
      <c r="AA5573" s="3">
        <v>44377</v>
      </c>
      <c r="AB5573" s="2" t="s">
        <v>3183</v>
      </c>
    </row>
    <row r="5574" spans="1:28" x14ac:dyDescent="0.25">
      <c r="A5574" s="33">
        <v>2021</v>
      </c>
      <c r="B5574" s="3">
        <v>44287</v>
      </c>
      <c r="C5574" s="3">
        <v>44377</v>
      </c>
      <c r="D5574" t="s">
        <v>72</v>
      </c>
      <c r="E5574" s="18" t="s">
        <v>7132</v>
      </c>
      <c r="F5574" s="4" t="s">
        <v>1861</v>
      </c>
      <c r="G5574" s="4" t="s">
        <v>1862</v>
      </c>
      <c r="H5574" s="4" t="s">
        <v>1863</v>
      </c>
      <c r="I5574" s="4" t="s">
        <v>79</v>
      </c>
      <c r="M5574" s="16" t="s">
        <v>7901</v>
      </c>
      <c r="N5574" s="14"/>
      <c r="P5574" s="8" t="s">
        <v>3165</v>
      </c>
      <c r="R5574">
        <v>51880</v>
      </c>
      <c r="S5574">
        <v>51880</v>
      </c>
      <c r="W5574" t="s">
        <v>82</v>
      </c>
      <c r="Y5574" t="s">
        <v>3166</v>
      </c>
      <c r="Z5574" s="3">
        <v>44391</v>
      </c>
      <c r="AA5574" s="3">
        <v>44377</v>
      </c>
      <c r="AB5574" s="2" t="s">
        <v>3183</v>
      </c>
    </row>
    <row r="5575" spans="1:28" x14ac:dyDescent="0.25">
      <c r="A5575" s="33">
        <v>2021</v>
      </c>
      <c r="B5575" s="3">
        <v>44287</v>
      </c>
      <c r="C5575" s="3">
        <v>44377</v>
      </c>
      <c r="D5575" t="s">
        <v>72</v>
      </c>
      <c r="E5575" s="17" t="s">
        <v>7133</v>
      </c>
      <c r="F5575" s="4" t="s">
        <v>1861</v>
      </c>
      <c r="G5575" s="4" t="s">
        <v>1862</v>
      </c>
      <c r="H5575" s="4" t="s">
        <v>1863</v>
      </c>
      <c r="I5575" s="4" t="s">
        <v>79</v>
      </c>
      <c r="M5575" s="15" t="s">
        <v>7901</v>
      </c>
      <c r="N5575" s="13"/>
      <c r="P5575" s="8" t="s">
        <v>3165</v>
      </c>
      <c r="R5575">
        <v>51880</v>
      </c>
      <c r="S5575">
        <v>51880</v>
      </c>
      <c r="W5575" t="s">
        <v>82</v>
      </c>
      <c r="Y5575" t="s">
        <v>3166</v>
      </c>
      <c r="Z5575" s="3">
        <v>44391</v>
      </c>
      <c r="AA5575" s="3">
        <v>44377</v>
      </c>
      <c r="AB5575" s="2" t="s">
        <v>3183</v>
      </c>
    </row>
    <row r="5576" spans="1:28" x14ac:dyDescent="0.25">
      <c r="A5576" s="33">
        <v>2021</v>
      </c>
      <c r="B5576" s="3">
        <v>44287</v>
      </c>
      <c r="C5576" s="3">
        <v>44377</v>
      </c>
      <c r="D5576" t="s">
        <v>72</v>
      </c>
      <c r="E5576" s="18" t="s">
        <v>7134</v>
      </c>
      <c r="F5576" s="4" t="s">
        <v>1861</v>
      </c>
      <c r="G5576" s="4" t="s">
        <v>1862</v>
      </c>
      <c r="H5576" s="4" t="s">
        <v>1863</v>
      </c>
      <c r="I5576" s="4" t="s">
        <v>79</v>
      </c>
      <c r="M5576" s="16" t="s">
        <v>7901</v>
      </c>
      <c r="N5576" s="14"/>
      <c r="P5576" s="8" t="s">
        <v>3165</v>
      </c>
      <c r="R5576">
        <v>51880</v>
      </c>
      <c r="S5576">
        <v>51880</v>
      </c>
      <c r="W5576" t="s">
        <v>82</v>
      </c>
      <c r="Y5576" t="s">
        <v>3166</v>
      </c>
      <c r="Z5576" s="3">
        <v>44391</v>
      </c>
      <c r="AA5576" s="3">
        <v>44377</v>
      </c>
      <c r="AB5576" s="2" t="s">
        <v>3183</v>
      </c>
    </row>
    <row r="5577" spans="1:28" x14ac:dyDescent="0.25">
      <c r="A5577" s="33">
        <v>2021</v>
      </c>
      <c r="B5577" s="3">
        <v>44287</v>
      </c>
      <c r="C5577" s="3">
        <v>44377</v>
      </c>
      <c r="D5577" t="s">
        <v>72</v>
      </c>
      <c r="E5577" s="17" t="s">
        <v>7135</v>
      </c>
      <c r="F5577" s="4" t="s">
        <v>1861</v>
      </c>
      <c r="G5577" s="4" t="s">
        <v>1862</v>
      </c>
      <c r="H5577" s="4" t="s">
        <v>1863</v>
      </c>
      <c r="I5577" s="4" t="s">
        <v>79</v>
      </c>
      <c r="M5577" s="15" t="s">
        <v>7901</v>
      </c>
      <c r="N5577" s="13"/>
      <c r="P5577" s="8" t="s">
        <v>3165</v>
      </c>
      <c r="R5577">
        <v>51880</v>
      </c>
      <c r="S5577">
        <v>51880</v>
      </c>
      <c r="W5577" t="s">
        <v>82</v>
      </c>
      <c r="Y5577" t="s">
        <v>3166</v>
      </c>
      <c r="Z5577" s="3">
        <v>44391</v>
      </c>
      <c r="AA5577" s="3">
        <v>44377</v>
      </c>
      <c r="AB5577" s="2" t="s">
        <v>3183</v>
      </c>
    </row>
    <row r="5578" spans="1:28" x14ac:dyDescent="0.25">
      <c r="A5578" s="33">
        <v>2021</v>
      </c>
      <c r="B5578" s="3">
        <v>44287</v>
      </c>
      <c r="C5578" s="3">
        <v>44377</v>
      </c>
      <c r="D5578" t="s">
        <v>72</v>
      </c>
      <c r="E5578" s="18" t="s">
        <v>7136</v>
      </c>
      <c r="F5578" s="4" t="s">
        <v>1861</v>
      </c>
      <c r="G5578" s="4" t="s">
        <v>1862</v>
      </c>
      <c r="H5578" s="4" t="s">
        <v>1863</v>
      </c>
      <c r="I5578" s="4" t="s">
        <v>79</v>
      </c>
      <c r="M5578" s="16" t="s">
        <v>7901</v>
      </c>
      <c r="N5578" s="14"/>
      <c r="P5578" s="8" t="s">
        <v>3165</v>
      </c>
      <c r="R5578">
        <v>51880</v>
      </c>
      <c r="S5578">
        <v>51880</v>
      </c>
      <c r="W5578" t="s">
        <v>82</v>
      </c>
      <c r="Y5578" t="s">
        <v>3166</v>
      </c>
      <c r="Z5578" s="3">
        <v>44391</v>
      </c>
      <c r="AA5578" s="3">
        <v>44377</v>
      </c>
      <c r="AB5578" s="2" t="s">
        <v>3183</v>
      </c>
    </row>
    <row r="5579" spans="1:28" x14ac:dyDescent="0.25">
      <c r="A5579" s="33">
        <v>2021</v>
      </c>
      <c r="B5579" s="3">
        <v>44287</v>
      </c>
      <c r="C5579" s="3">
        <v>44377</v>
      </c>
      <c r="D5579" t="s">
        <v>72</v>
      </c>
      <c r="E5579" s="17" t="s">
        <v>7137</v>
      </c>
      <c r="F5579" s="4" t="s">
        <v>1861</v>
      </c>
      <c r="G5579" s="4" t="s">
        <v>1862</v>
      </c>
      <c r="H5579" s="4" t="s">
        <v>1863</v>
      </c>
      <c r="I5579" s="4" t="s">
        <v>79</v>
      </c>
      <c r="M5579" s="15" t="s">
        <v>7901</v>
      </c>
      <c r="N5579" s="13"/>
      <c r="P5579" s="8" t="s">
        <v>3165</v>
      </c>
      <c r="R5579">
        <v>51880</v>
      </c>
      <c r="S5579">
        <v>51880</v>
      </c>
      <c r="W5579" t="s">
        <v>82</v>
      </c>
      <c r="Y5579" t="s">
        <v>3166</v>
      </c>
      <c r="Z5579" s="3">
        <v>44391</v>
      </c>
      <c r="AA5579" s="3">
        <v>44377</v>
      </c>
      <c r="AB5579" s="2" t="s">
        <v>3183</v>
      </c>
    </row>
    <row r="5580" spans="1:28" x14ac:dyDescent="0.25">
      <c r="A5580" s="33">
        <v>2021</v>
      </c>
      <c r="B5580" s="3">
        <v>44287</v>
      </c>
      <c r="C5580" s="3">
        <v>44377</v>
      </c>
      <c r="D5580" t="s">
        <v>72</v>
      </c>
      <c r="E5580" s="18" t="s">
        <v>7138</v>
      </c>
      <c r="F5580" s="4" t="s">
        <v>1861</v>
      </c>
      <c r="G5580" s="4" t="s">
        <v>1862</v>
      </c>
      <c r="H5580" s="4" t="s">
        <v>1863</v>
      </c>
      <c r="I5580" s="4" t="s">
        <v>79</v>
      </c>
      <c r="M5580" s="16" t="s">
        <v>7901</v>
      </c>
      <c r="N5580" s="14"/>
      <c r="P5580" s="8" t="s">
        <v>3165</v>
      </c>
      <c r="R5580">
        <v>51880</v>
      </c>
      <c r="S5580">
        <v>51880</v>
      </c>
      <c r="W5580" t="s">
        <v>82</v>
      </c>
      <c r="Y5580" t="s">
        <v>3166</v>
      </c>
      <c r="Z5580" s="3">
        <v>44391</v>
      </c>
      <c r="AA5580" s="3">
        <v>44377</v>
      </c>
      <c r="AB5580" s="2" t="s">
        <v>3183</v>
      </c>
    </row>
    <row r="5581" spans="1:28" x14ac:dyDescent="0.25">
      <c r="A5581" s="33">
        <v>2021</v>
      </c>
      <c r="B5581" s="3">
        <v>44287</v>
      </c>
      <c r="C5581" s="3">
        <v>44377</v>
      </c>
      <c r="D5581" t="s">
        <v>72</v>
      </c>
      <c r="E5581" s="17" t="s">
        <v>7139</v>
      </c>
      <c r="F5581" s="4" t="s">
        <v>1861</v>
      </c>
      <c r="G5581" s="4" t="s">
        <v>1862</v>
      </c>
      <c r="H5581" s="4" t="s">
        <v>1863</v>
      </c>
      <c r="I5581" s="4" t="s">
        <v>79</v>
      </c>
      <c r="M5581" s="15" t="s">
        <v>7901</v>
      </c>
      <c r="N5581" s="13"/>
      <c r="P5581" s="8" t="s">
        <v>3165</v>
      </c>
      <c r="R5581">
        <v>51880</v>
      </c>
      <c r="S5581">
        <v>51880</v>
      </c>
      <c r="W5581" t="s">
        <v>82</v>
      </c>
      <c r="Y5581" t="s">
        <v>3166</v>
      </c>
      <c r="Z5581" s="3">
        <v>44391</v>
      </c>
      <c r="AA5581" s="3">
        <v>44377</v>
      </c>
      <c r="AB5581" s="2" t="s">
        <v>3183</v>
      </c>
    </row>
    <row r="5582" spans="1:28" x14ac:dyDescent="0.25">
      <c r="A5582" s="33">
        <v>2021</v>
      </c>
      <c r="B5582" s="3">
        <v>44287</v>
      </c>
      <c r="C5582" s="3">
        <v>44377</v>
      </c>
      <c r="D5582" t="s">
        <v>72</v>
      </c>
      <c r="E5582" s="18" t="s">
        <v>7140</v>
      </c>
      <c r="F5582" s="4" t="s">
        <v>1861</v>
      </c>
      <c r="G5582" s="4" t="s">
        <v>1862</v>
      </c>
      <c r="H5582" s="4" t="s">
        <v>1863</v>
      </c>
      <c r="I5582" s="4" t="s">
        <v>79</v>
      </c>
      <c r="M5582" s="16" t="s">
        <v>8321</v>
      </c>
      <c r="N5582" s="14"/>
      <c r="P5582" s="8" t="s">
        <v>3165</v>
      </c>
      <c r="R5582">
        <v>51880</v>
      </c>
      <c r="S5582">
        <v>51880</v>
      </c>
      <c r="W5582" t="s">
        <v>82</v>
      </c>
      <c r="Y5582" t="s">
        <v>3166</v>
      </c>
      <c r="Z5582" s="3">
        <v>44391</v>
      </c>
      <c r="AA5582" s="3">
        <v>44377</v>
      </c>
      <c r="AB5582" s="2" t="s">
        <v>3183</v>
      </c>
    </row>
    <row r="5583" spans="1:28" x14ac:dyDescent="0.25">
      <c r="A5583" s="33">
        <v>2021</v>
      </c>
      <c r="B5583" s="3">
        <v>44287</v>
      </c>
      <c r="C5583" s="3">
        <v>44377</v>
      </c>
      <c r="D5583" t="s">
        <v>72</v>
      </c>
      <c r="E5583" s="17" t="s">
        <v>7141</v>
      </c>
      <c r="F5583" s="4" t="s">
        <v>1861</v>
      </c>
      <c r="G5583" s="4" t="s">
        <v>1862</v>
      </c>
      <c r="H5583" s="4" t="s">
        <v>1863</v>
      </c>
      <c r="I5583" s="4" t="s">
        <v>79</v>
      </c>
      <c r="M5583" s="15" t="s">
        <v>8322</v>
      </c>
      <c r="N5583" s="13"/>
      <c r="P5583" s="8" t="s">
        <v>3165</v>
      </c>
      <c r="R5583">
        <v>51880</v>
      </c>
      <c r="S5583">
        <v>51880</v>
      </c>
      <c r="W5583" t="s">
        <v>82</v>
      </c>
      <c r="Y5583" t="s">
        <v>3166</v>
      </c>
      <c r="Z5583" s="3">
        <v>44391</v>
      </c>
      <c r="AA5583" s="3">
        <v>44377</v>
      </c>
      <c r="AB5583" s="2" t="s">
        <v>3183</v>
      </c>
    </row>
    <row r="5584" spans="1:28" x14ac:dyDescent="0.25">
      <c r="A5584" s="33">
        <v>2021</v>
      </c>
      <c r="B5584" s="3">
        <v>44287</v>
      </c>
      <c r="C5584" s="3">
        <v>44377</v>
      </c>
      <c r="D5584" t="s">
        <v>72</v>
      </c>
      <c r="E5584" s="18" t="s">
        <v>7142</v>
      </c>
      <c r="F5584" s="4" t="s">
        <v>1861</v>
      </c>
      <c r="G5584" s="4" t="s">
        <v>1862</v>
      </c>
      <c r="H5584" s="4" t="s">
        <v>1863</v>
      </c>
      <c r="I5584" s="4" t="s">
        <v>79</v>
      </c>
      <c r="M5584" s="16" t="s">
        <v>7996</v>
      </c>
      <c r="N5584" s="14"/>
      <c r="P5584" s="8" t="s">
        <v>3165</v>
      </c>
      <c r="R5584">
        <v>51880</v>
      </c>
      <c r="S5584">
        <v>51880</v>
      </c>
      <c r="W5584" t="s">
        <v>82</v>
      </c>
      <c r="Y5584" t="s">
        <v>3166</v>
      </c>
      <c r="Z5584" s="3">
        <v>44391</v>
      </c>
      <c r="AA5584" s="3">
        <v>44377</v>
      </c>
      <c r="AB5584" s="2" t="s">
        <v>3183</v>
      </c>
    </row>
    <row r="5585" spans="1:28" x14ac:dyDescent="0.25">
      <c r="A5585" s="33">
        <v>2021</v>
      </c>
      <c r="B5585" s="3">
        <v>44287</v>
      </c>
      <c r="C5585" s="3">
        <v>44377</v>
      </c>
      <c r="D5585" t="s">
        <v>72</v>
      </c>
      <c r="E5585" s="17" t="s">
        <v>7143</v>
      </c>
      <c r="F5585" s="4" t="s">
        <v>1861</v>
      </c>
      <c r="G5585" s="4" t="s">
        <v>1862</v>
      </c>
      <c r="H5585" s="4" t="s">
        <v>1863</v>
      </c>
      <c r="I5585" s="4" t="s">
        <v>79</v>
      </c>
      <c r="M5585" s="15" t="s">
        <v>7909</v>
      </c>
      <c r="N5585" s="13"/>
      <c r="P5585" s="8" t="s">
        <v>3165</v>
      </c>
      <c r="R5585">
        <v>51880</v>
      </c>
      <c r="S5585">
        <v>51880</v>
      </c>
      <c r="W5585" t="s">
        <v>82</v>
      </c>
      <c r="Y5585" t="s">
        <v>3166</v>
      </c>
      <c r="Z5585" s="3">
        <v>44391</v>
      </c>
      <c r="AA5585" s="3">
        <v>44377</v>
      </c>
      <c r="AB5585" s="2" t="s">
        <v>3183</v>
      </c>
    </row>
    <row r="5586" spans="1:28" x14ac:dyDescent="0.25">
      <c r="A5586" s="33">
        <v>2021</v>
      </c>
      <c r="B5586" s="3">
        <v>44287</v>
      </c>
      <c r="C5586" s="3">
        <v>44377</v>
      </c>
      <c r="D5586" t="s">
        <v>72</v>
      </c>
      <c r="E5586" s="18" t="s">
        <v>7144</v>
      </c>
      <c r="F5586" s="4" t="s">
        <v>1861</v>
      </c>
      <c r="G5586" s="4" t="s">
        <v>1862</v>
      </c>
      <c r="H5586" s="4" t="s">
        <v>1863</v>
      </c>
      <c r="I5586" s="4" t="s">
        <v>79</v>
      </c>
      <c r="M5586" s="16" t="s">
        <v>8323</v>
      </c>
      <c r="N5586" s="14"/>
      <c r="P5586" s="8" t="s">
        <v>3165</v>
      </c>
      <c r="R5586">
        <v>51880</v>
      </c>
      <c r="S5586">
        <v>51880</v>
      </c>
      <c r="W5586" t="s">
        <v>82</v>
      </c>
      <c r="Y5586" t="s">
        <v>3166</v>
      </c>
      <c r="Z5586" s="3">
        <v>44391</v>
      </c>
      <c r="AA5586" s="3">
        <v>44377</v>
      </c>
      <c r="AB5586" s="2" t="s">
        <v>3183</v>
      </c>
    </row>
    <row r="5587" spans="1:28" x14ac:dyDescent="0.25">
      <c r="A5587" s="33">
        <v>2021</v>
      </c>
      <c r="B5587" s="3">
        <v>44287</v>
      </c>
      <c r="C5587" s="3">
        <v>44377</v>
      </c>
      <c r="D5587" t="s">
        <v>72</v>
      </c>
      <c r="E5587" s="17" t="s">
        <v>7145</v>
      </c>
      <c r="F5587" s="4" t="s">
        <v>1861</v>
      </c>
      <c r="G5587" s="4" t="s">
        <v>1862</v>
      </c>
      <c r="H5587" s="4" t="s">
        <v>1863</v>
      </c>
      <c r="I5587" s="4" t="s">
        <v>79</v>
      </c>
      <c r="M5587" s="15" t="s">
        <v>7914</v>
      </c>
      <c r="N5587" s="13"/>
      <c r="P5587" s="8" t="s">
        <v>3165</v>
      </c>
      <c r="R5587">
        <v>51880</v>
      </c>
      <c r="S5587">
        <v>51880</v>
      </c>
      <c r="W5587" t="s">
        <v>82</v>
      </c>
      <c r="Y5587" t="s">
        <v>3166</v>
      </c>
      <c r="Z5587" s="3">
        <v>44391</v>
      </c>
      <c r="AA5587" s="3">
        <v>44377</v>
      </c>
      <c r="AB5587" s="2" t="s">
        <v>3183</v>
      </c>
    </row>
    <row r="5588" spans="1:28" x14ac:dyDescent="0.25">
      <c r="A5588" s="33">
        <v>2021</v>
      </c>
      <c r="B5588" s="3">
        <v>44287</v>
      </c>
      <c r="C5588" s="3">
        <v>44377</v>
      </c>
      <c r="D5588" t="s">
        <v>72</v>
      </c>
      <c r="E5588" s="18" t="s">
        <v>7146</v>
      </c>
      <c r="F5588" s="4" t="s">
        <v>1861</v>
      </c>
      <c r="G5588" s="4" t="s">
        <v>1862</v>
      </c>
      <c r="H5588" s="4" t="s">
        <v>1863</v>
      </c>
      <c r="I5588" s="4" t="s">
        <v>79</v>
      </c>
      <c r="M5588" s="16" t="s">
        <v>8324</v>
      </c>
      <c r="N5588" s="14"/>
      <c r="P5588" s="8" t="s">
        <v>3165</v>
      </c>
      <c r="R5588">
        <v>51880</v>
      </c>
      <c r="S5588">
        <v>51880</v>
      </c>
      <c r="W5588" t="s">
        <v>82</v>
      </c>
      <c r="Y5588" t="s">
        <v>3166</v>
      </c>
      <c r="Z5588" s="3">
        <v>44391</v>
      </c>
      <c r="AA5588" s="3">
        <v>44377</v>
      </c>
      <c r="AB5588" s="2" t="s">
        <v>3183</v>
      </c>
    </row>
    <row r="5589" spans="1:28" x14ac:dyDescent="0.25">
      <c r="A5589" s="33">
        <v>2021</v>
      </c>
      <c r="B5589" s="3">
        <v>44287</v>
      </c>
      <c r="C5589" s="3">
        <v>44377</v>
      </c>
      <c r="D5589" t="s">
        <v>72</v>
      </c>
      <c r="E5589" s="17" t="s">
        <v>7147</v>
      </c>
      <c r="F5589" s="4" t="s">
        <v>1861</v>
      </c>
      <c r="G5589" s="4" t="s">
        <v>1862</v>
      </c>
      <c r="H5589" s="4" t="s">
        <v>1863</v>
      </c>
      <c r="I5589" s="4" t="s">
        <v>79</v>
      </c>
      <c r="M5589" s="15" t="s">
        <v>8325</v>
      </c>
      <c r="N5589" s="13"/>
      <c r="P5589" s="8" t="s">
        <v>3165</v>
      </c>
      <c r="R5589">
        <v>51880</v>
      </c>
      <c r="S5589">
        <v>51880</v>
      </c>
      <c r="W5589" t="s">
        <v>82</v>
      </c>
      <c r="Y5589" t="s">
        <v>3166</v>
      </c>
      <c r="Z5589" s="3">
        <v>44391</v>
      </c>
      <c r="AA5589" s="3">
        <v>44377</v>
      </c>
      <c r="AB5589" s="2" t="s">
        <v>3183</v>
      </c>
    </row>
    <row r="5590" spans="1:28" x14ac:dyDescent="0.25">
      <c r="A5590" s="33">
        <v>2021</v>
      </c>
      <c r="B5590" s="3">
        <v>44287</v>
      </c>
      <c r="C5590" s="3">
        <v>44377</v>
      </c>
      <c r="D5590" t="s">
        <v>72</v>
      </c>
      <c r="E5590" s="18" t="s">
        <v>7148</v>
      </c>
      <c r="F5590" s="4" t="s">
        <v>1861</v>
      </c>
      <c r="G5590" s="4" t="s">
        <v>1862</v>
      </c>
      <c r="H5590" s="4" t="s">
        <v>1863</v>
      </c>
      <c r="I5590" s="4" t="s">
        <v>79</v>
      </c>
      <c r="M5590" s="16" t="s">
        <v>8326</v>
      </c>
      <c r="N5590" s="14"/>
      <c r="P5590" s="8" t="s">
        <v>3165</v>
      </c>
      <c r="R5590">
        <v>51880</v>
      </c>
      <c r="S5590">
        <v>51880</v>
      </c>
      <c r="W5590" t="s">
        <v>82</v>
      </c>
      <c r="Y5590" t="s">
        <v>3166</v>
      </c>
      <c r="Z5590" s="3">
        <v>44391</v>
      </c>
      <c r="AA5590" s="3">
        <v>44377</v>
      </c>
      <c r="AB5590" s="2" t="s">
        <v>3183</v>
      </c>
    </row>
    <row r="5591" spans="1:28" x14ac:dyDescent="0.25">
      <c r="A5591" s="33">
        <v>2021</v>
      </c>
      <c r="B5591" s="3">
        <v>44287</v>
      </c>
      <c r="C5591" s="3">
        <v>44377</v>
      </c>
      <c r="D5591" t="s">
        <v>72</v>
      </c>
      <c r="E5591" s="17" t="s">
        <v>7149</v>
      </c>
      <c r="F5591" s="4" t="s">
        <v>1861</v>
      </c>
      <c r="G5591" s="4" t="s">
        <v>1862</v>
      </c>
      <c r="H5591" s="4" t="s">
        <v>1863</v>
      </c>
      <c r="I5591" s="4" t="s">
        <v>79</v>
      </c>
      <c r="M5591" s="15" t="s">
        <v>7902</v>
      </c>
      <c r="N5591" s="13"/>
      <c r="P5591" s="8" t="s">
        <v>3165</v>
      </c>
      <c r="R5591">
        <v>51880</v>
      </c>
      <c r="S5591">
        <v>51880</v>
      </c>
      <c r="W5591" t="s">
        <v>82</v>
      </c>
      <c r="Y5591" t="s">
        <v>3166</v>
      </c>
      <c r="Z5591" s="3">
        <v>44391</v>
      </c>
      <c r="AA5591" s="3">
        <v>44377</v>
      </c>
      <c r="AB5591" s="2" t="s">
        <v>3183</v>
      </c>
    </row>
    <row r="5592" spans="1:28" x14ac:dyDescent="0.25">
      <c r="A5592" s="33">
        <v>2021</v>
      </c>
      <c r="B5592" s="3">
        <v>44287</v>
      </c>
      <c r="C5592" s="3">
        <v>44377</v>
      </c>
      <c r="D5592" t="s">
        <v>72</v>
      </c>
      <c r="E5592" s="18" t="s">
        <v>7150</v>
      </c>
      <c r="F5592" s="4" t="s">
        <v>1861</v>
      </c>
      <c r="G5592" s="4" t="s">
        <v>1862</v>
      </c>
      <c r="H5592" s="4" t="s">
        <v>1863</v>
      </c>
      <c r="I5592" s="4" t="s">
        <v>79</v>
      </c>
      <c r="M5592" s="16" t="s">
        <v>7930</v>
      </c>
      <c r="N5592" s="14"/>
      <c r="P5592" s="8" t="s">
        <v>3165</v>
      </c>
      <c r="R5592">
        <v>51880</v>
      </c>
      <c r="S5592">
        <v>51880</v>
      </c>
      <c r="W5592" t="s">
        <v>82</v>
      </c>
      <c r="Y5592" t="s">
        <v>3166</v>
      </c>
      <c r="Z5592" s="3">
        <v>44391</v>
      </c>
      <c r="AA5592" s="3">
        <v>44377</v>
      </c>
      <c r="AB5592" s="2" t="s">
        <v>3183</v>
      </c>
    </row>
    <row r="5593" spans="1:28" x14ac:dyDescent="0.25">
      <c r="A5593" s="33">
        <v>2021</v>
      </c>
      <c r="B5593" s="3">
        <v>44287</v>
      </c>
      <c r="C5593" s="3">
        <v>44377</v>
      </c>
      <c r="D5593" t="s">
        <v>72</v>
      </c>
      <c r="E5593" s="17" t="s">
        <v>7151</v>
      </c>
      <c r="F5593" s="4" t="s">
        <v>1861</v>
      </c>
      <c r="G5593" s="4" t="s">
        <v>1862</v>
      </c>
      <c r="H5593" s="4" t="s">
        <v>1863</v>
      </c>
      <c r="I5593" s="4" t="s">
        <v>79</v>
      </c>
      <c r="M5593" s="15" t="s">
        <v>7905</v>
      </c>
      <c r="N5593" s="13"/>
      <c r="P5593" s="8" t="s">
        <v>3165</v>
      </c>
      <c r="R5593">
        <v>51880</v>
      </c>
      <c r="S5593">
        <v>51880</v>
      </c>
      <c r="W5593" t="s">
        <v>82</v>
      </c>
      <c r="Y5593" t="s">
        <v>3166</v>
      </c>
      <c r="Z5593" s="3">
        <v>44391</v>
      </c>
      <c r="AA5593" s="3">
        <v>44377</v>
      </c>
      <c r="AB5593" s="2" t="s">
        <v>3183</v>
      </c>
    </row>
    <row r="5594" spans="1:28" x14ac:dyDescent="0.25">
      <c r="A5594" s="33">
        <v>2021</v>
      </c>
      <c r="B5594" s="3">
        <v>44287</v>
      </c>
      <c r="C5594" s="3">
        <v>44377</v>
      </c>
      <c r="D5594" t="s">
        <v>72</v>
      </c>
      <c r="E5594" s="18" t="s">
        <v>7152</v>
      </c>
      <c r="F5594" s="4" t="s">
        <v>1861</v>
      </c>
      <c r="G5594" s="4" t="s">
        <v>1862</v>
      </c>
      <c r="H5594" s="4" t="s">
        <v>1863</v>
      </c>
      <c r="I5594" s="4" t="s">
        <v>79</v>
      </c>
      <c r="M5594" s="16" t="s">
        <v>8293</v>
      </c>
      <c r="N5594" s="14"/>
      <c r="P5594" s="8" t="s">
        <v>3165</v>
      </c>
      <c r="R5594">
        <v>51880</v>
      </c>
      <c r="S5594">
        <v>51880</v>
      </c>
      <c r="W5594" t="s">
        <v>82</v>
      </c>
      <c r="Y5594" t="s">
        <v>3166</v>
      </c>
      <c r="Z5594" s="3">
        <v>44391</v>
      </c>
      <c r="AA5594" s="3">
        <v>44377</v>
      </c>
      <c r="AB5594" s="2" t="s">
        <v>3183</v>
      </c>
    </row>
    <row r="5595" spans="1:28" x14ac:dyDescent="0.25">
      <c r="A5595" s="33">
        <v>2021</v>
      </c>
      <c r="B5595" s="3">
        <v>44287</v>
      </c>
      <c r="C5595" s="3">
        <v>44377</v>
      </c>
      <c r="D5595" t="s">
        <v>72</v>
      </c>
      <c r="E5595" s="17" t="s">
        <v>7153</v>
      </c>
      <c r="F5595" s="4" t="s">
        <v>1861</v>
      </c>
      <c r="G5595" s="4" t="s">
        <v>1862</v>
      </c>
      <c r="H5595" s="4" t="s">
        <v>1863</v>
      </c>
      <c r="I5595" s="4" t="s">
        <v>79</v>
      </c>
      <c r="M5595" s="15" t="s">
        <v>7954</v>
      </c>
      <c r="N5595" s="13"/>
      <c r="P5595" s="8" t="s">
        <v>3165</v>
      </c>
      <c r="R5595">
        <v>51880</v>
      </c>
      <c r="S5595">
        <v>51880</v>
      </c>
      <c r="W5595" t="s">
        <v>82</v>
      </c>
      <c r="Y5595" t="s">
        <v>3166</v>
      </c>
      <c r="Z5595" s="3">
        <v>44391</v>
      </c>
      <c r="AA5595" s="3">
        <v>44377</v>
      </c>
      <c r="AB5595" s="2" t="s">
        <v>3183</v>
      </c>
    </row>
    <row r="5596" spans="1:28" x14ac:dyDescent="0.25">
      <c r="A5596" s="33">
        <v>2021</v>
      </c>
      <c r="B5596" s="3">
        <v>44287</v>
      </c>
      <c r="C5596" s="3">
        <v>44377</v>
      </c>
      <c r="D5596" t="s">
        <v>72</v>
      </c>
      <c r="E5596" s="18" t="s">
        <v>7154</v>
      </c>
      <c r="F5596" s="4" t="s">
        <v>1861</v>
      </c>
      <c r="G5596" s="4" t="s">
        <v>1862</v>
      </c>
      <c r="H5596" s="4" t="s">
        <v>1863</v>
      </c>
      <c r="I5596" s="4" t="s">
        <v>79</v>
      </c>
      <c r="M5596" s="16" t="s">
        <v>8161</v>
      </c>
      <c r="N5596" s="14"/>
      <c r="P5596" s="8" t="s">
        <v>3165</v>
      </c>
      <c r="R5596">
        <v>51880</v>
      </c>
      <c r="S5596">
        <v>51880</v>
      </c>
      <c r="W5596" t="s">
        <v>82</v>
      </c>
      <c r="Y5596" t="s">
        <v>3166</v>
      </c>
      <c r="Z5596" s="3">
        <v>44391</v>
      </c>
      <c r="AA5596" s="3">
        <v>44377</v>
      </c>
      <c r="AB5596" s="2" t="s">
        <v>3183</v>
      </c>
    </row>
    <row r="5597" spans="1:28" x14ac:dyDescent="0.25">
      <c r="A5597" s="33">
        <v>2021</v>
      </c>
      <c r="B5597" s="3">
        <v>44287</v>
      </c>
      <c r="C5597" s="3">
        <v>44377</v>
      </c>
      <c r="D5597" t="s">
        <v>72</v>
      </c>
      <c r="E5597" s="17" t="s">
        <v>7155</v>
      </c>
      <c r="F5597" s="4" t="s">
        <v>1861</v>
      </c>
      <c r="G5597" s="4" t="s">
        <v>1862</v>
      </c>
      <c r="H5597" s="4" t="s">
        <v>1863</v>
      </c>
      <c r="I5597" s="4" t="s">
        <v>79</v>
      </c>
      <c r="M5597" s="15" t="s">
        <v>7996</v>
      </c>
      <c r="N5597" s="13"/>
      <c r="P5597" s="8" t="s">
        <v>3165</v>
      </c>
      <c r="R5597">
        <v>51880</v>
      </c>
      <c r="S5597">
        <v>51880</v>
      </c>
      <c r="W5597" t="s">
        <v>82</v>
      </c>
      <c r="Y5597" t="s">
        <v>3166</v>
      </c>
      <c r="Z5597" s="3">
        <v>44391</v>
      </c>
      <c r="AA5597" s="3">
        <v>44377</v>
      </c>
      <c r="AB5597" s="2" t="s">
        <v>3183</v>
      </c>
    </row>
    <row r="5598" spans="1:28" x14ac:dyDescent="0.25">
      <c r="A5598" s="33">
        <v>2021</v>
      </c>
      <c r="B5598" s="3">
        <v>44287</v>
      </c>
      <c r="C5598" s="3">
        <v>44377</v>
      </c>
      <c r="D5598" t="s">
        <v>72</v>
      </c>
      <c r="E5598" s="18" t="s">
        <v>7156</v>
      </c>
      <c r="F5598" s="4" t="s">
        <v>1861</v>
      </c>
      <c r="G5598" s="4" t="s">
        <v>1862</v>
      </c>
      <c r="H5598" s="4" t="s">
        <v>1863</v>
      </c>
      <c r="I5598" s="4" t="s">
        <v>79</v>
      </c>
      <c r="M5598" s="16" t="s">
        <v>7954</v>
      </c>
      <c r="N5598" s="14"/>
      <c r="P5598" s="8" t="s">
        <v>3165</v>
      </c>
      <c r="R5598">
        <v>51880</v>
      </c>
      <c r="S5598">
        <v>51880</v>
      </c>
      <c r="W5598" t="s">
        <v>82</v>
      </c>
      <c r="Y5598" t="s">
        <v>3166</v>
      </c>
      <c r="Z5598" s="3">
        <v>44391</v>
      </c>
      <c r="AA5598" s="3">
        <v>44377</v>
      </c>
      <c r="AB5598" s="2" t="s">
        <v>3183</v>
      </c>
    </row>
    <row r="5599" spans="1:28" x14ac:dyDescent="0.25">
      <c r="A5599" s="33">
        <v>2021</v>
      </c>
      <c r="B5599" s="3">
        <v>44287</v>
      </c>
      <c r="C5599" s="3">
        <v>44377</v>
      </c>
      <c r="D5599" t="s">
        <v>72</v>
      </c>
      <c r="E5599" s="17" t="s">
        <v>7157</v>
      </c>
      <c r="F5599" s="4" t="s">
        <v>1861</v>
      </c>
      <c r="G5599" s="4" t="s">
        <v>1862</v>
      </c>
      <c r="H5599" s="4" t="s">
        <v>1863</v>
      </c>
      <c r="I5599" s="4" t="s">
        <v>79</v>
      </c>
      <c r="M5599" s="15" t="s">
        <v>8327</v>
      </c>
      <c r="N5599" s="13"/>
      <c r="P5599" s="8" t="s">
        <v>3165</v>
      </c>
      <c r="R5599">
        <v>51880</v>
      </c>
      <c r="S5599">
        <v>51880</v>
      </c>
      <c r="W5599" t="s">
        <v>82</v>
      </c>
      <c r="Y5599" t="s">
        <v>3166</v>
      </c>
      <c r="Z5599" s="3">
        <v>44391</v>
      </c>
      <c r="AA5599" s="3">
        <v>44377</v>
      </c>
      <c r="AB5599" s="2" t="s">
        <v>3183</v>
      </c>
    </row>
    <row r="5600" spans="1:28" x14ac:dyDescent="0.25">
      <c r="A5600" s="33">
        <v>2021</v>
      </c>
      <c r="B5600" s="3">
        <v>44287</v>
      </c>
      <c r="C5600" s="3">
        <v>44377</v>
      </c>
      <c r="D5600" t="s">
        <v>72</v>
      </c>
      <c r="E5600" s="18" t="s">
        <v>7158</v>
      </c>
      <c r="F5600" s="4" t="s">
        <v>1861</v>
      </c>
      <c r="G5600" s="4" t="s">
        <v>1862</v>
      </c>
      <c r="H5600" s="4" t="s">
        <v>1863</v>
      </c>
      <c r="I5600" s="4" t="s">
        <v>79</v>
      </c>
      <c r="M5600" s="16" t="s">
        <v>8327</v>
      </c>
      <c r="N5600" s="14"/>
      <c r="P5600" s="8" t="s">
        <v>3165</v>
      </c>
      <c r="R5600">
        <v>51880</v>
      </c>
      <c r="S5600">
        <v>51880</v>
      </c>
      <c r="W5600" t="s">
        <v>82</v>
      </c>
      <c r="Y5600" t="s">
        <v>3166</v>
      </c>
      <c r="Z5600" s="3">
        <v>44391</v>
      </c>
      <c r="AA5600" s="3">
        <v>44377</v>
      </c>
      <c r="AB5600" s="2" t="s">
        <v>3183</v>
      </c>
    </row>
    <row r="5601" spans="1:28" x14ac:dyDescent="0.25">
      <c r="A5601" s="33">
        <v>2021</v>
      </c>
      <c r="B5601" s="3">
        <v>44287</v>
      </c>
      <c r="C5601" s="3">
        <v>44377</v>
      </c>
      <c r="D5601" t="s">
        <v>72</v>
      </c>
      <c r="E5601" s="17" t="s">
        <v>7159</v>
      </c>
      <c r="F5601" s="4" t="s">
        <v>1861</v>
      </c>
      <c r="G5601" s="4" t="s">
        <v>1862</v>
      </c>
      <c r="H5601" s="4" t="s">
        <v>1863</v>
      </c>
      <c r="I5601" s="4" t="s">
        <v>79</v>
      </c>
      <c r="M5601" s="15" t="s">
        <v>7905</v>
      </c>
      <c r="N5601" s="13"/>
      <c r="P5601" s="8" t="s">
        <v>3165</v>
      </c>
      <c r="R5601">
        <v>51880</v>
      </c>
      <c r="S5601">
        <v>51880</v>
      </c>
      <c r="W5601" t="s">
        <v>82</v>
      </c>
      <c r="Y5601" t="s">
        <v>3166</v>
      </c>
      <c r="Z5601" s="3">
        <v>44391</v>
      </c>
      <c r="AA5601" s="3">
        <v>44377</v>
      </c>
      <c r="AB5601" s="2" t="s">
        <v>3183</v>
      </c>
    </row>
    <row r="5602" spans="1:28" x14ac:dyDescent="0.25">
      <c r="A5602" s="33">
        <v>2021</v>
      </c>
      <c r="B5602" s="3">
        <v>44287</v>
      </c>
      <c r="C5602" s="3">
        <v>44377</v>
      </c>
      <c r="D5602" t="s">
        <v>72</v>
      </c>
      <c r="E5602" s="18" t="s">
        <v>7160</v>
      </c>
      <c r="F5602" s="4" t="s">
        <v>1861</v>
      </c>
      <c r="G5602" s="4" t="s">
        <v>1862</v>
      </c>
      <c r="H5602" s="4" t="s">
        <v>1863</v>
      </c>
      <c r="I5602" s="4" t="s">
        <v>79</v>
      </c>
      <c r="M5602" s="16" t="s">
        <v>7905</v>
      </c>
      <c r="N5602" s="14"/>
      <c r="P5602" s="8" t="s">
        <v>3165</v>
      </c>
      <c r="R5602">
        <v>51880</v>
      </c>
      <c r="S5602">
        <v>51880</v>
      </c>
      <c r="W5602" t="s">
        <v>82</v>
      </c>
      <c r="Y5602" t="s">
        <v>3166</v>
      </c>
      <c r="Z5602" s="3">
        <v>44391</v>
      </c>
      <c r="AA5602" s="3">
        <v>44377</v>
      </c>
      <c r="AB5602" s="2" t="s">
        <v>3183</v>
      </c>
    </row>
    <row r="5603" spans="1:28" x14ac:dyDescent="0.25">
      <c r="A5603" s="33">
        <v>2021</v>
      </c>
      <c r="B5603" s="3">
        <v>44287</v>
      </c>
      <c r="C5603" s="3">
        <v>44377</v>
      </c>
      <c r="D5603" t="s">
        <v>72</v>
      </c>
      <c r="E5603" s="17" t="s">
        <v>7161</v>
      </c>
      <c r="F5603" s="4" t="s">
        <v>1861</v>
      </c>
      <c r="G5603" s="4" t="s">
        <v>1862</v>
      </c>
      <c r="H5603" s="4" t="s">
        <v>1863</v>
      </c>
      <c r="I5603" s="4" t="s">
        <v>79</v>
      </c>
      <c r="M5603" s="15" t="s">
        <v>7901</v>
      </c>
      <c r="N5603" s="13"/>
      <c r="P5603" s="8" t="s">
        <v>3165</v>
      </c>
      <c r="R5603">
        <v>51880</v>
      </c>
      <c r="S5603">
        <v>51880</v>
      </c>
      <c r="W5603" t="s">
        <v>82</v>
      </c>
      <c r="Y5603" t="s">
        <v>3166</v>
      </c>
      <c r="Z5603" s="3">
        <v>44391</v>
      </c>
      <c r="AA5603" s="3">
        <v>44377</v>
      </c>
      <c r="AB5603" s="2" t="s">
        <v>3183</v>
      </c>
    </row>
    <row r="5604" spans="1:28" x14ac:dyDescent="0.25">
      <c r="A5604" s="33">
        <v>2021</v>
      </c>
      <c r="B5604" s="3">
        <v>44287</v>
      </c>
      <c r="C5604" s="3">
        <v>44377</v>
      </c>
      <c r="D5604" t="s">
        <v>72</v>
      </c>
      <c r="E5604" s="18" t="s">
        <v>7162</v>
      </c>
      <c r="F5604" s="4" t="s">
        <v>1861</v>
      </c>
      <c r="G5604" s="4" t="s">
        <v>1862</v>
      </c>
      <c r="H5604" s="4" t="s">
        <v>1863</v>
      </c>
      <c r="I5604" s="4" t="s">
        <v>79</v>
      </c>
      <c r="M5604" s="16" t="s">
        <v>7905</v>
      </c>
      <c r="N5604" s="14"/>
      <c r="P5604" s="8" t="s">
        <v>3165</v>
      </c>
      <c r="R5604">
        <v>51880</v>
      </c>
      <c r="S5604">
        <v>51880</v>
      </c>
      <c r="W5604" t="s">
        <v>82</v>
      </c>
      <c r="Y5604" t="s">
        <v>3166</v>
      </c>
      <c r="Z5604" s="3">
        <v>44391</v>
      </c>
      <c r="AA5604" s="3">
        <v>44377</v>
      </c>
      <c r="AB5604" s="2" t="s">
        <v>3183</v>
      </c>
    </row>
    <row r="5605" spans="1:28" x14ac:dyDescent="0.25">
      <c r="A5605" s="33">
        <v>2021</v>
      </c>
      <c r="B5605" s="3">
        <v>44287</v>
      </c>
      <c r="C5605" s="3">
        <v>44377</v>
      </c>
      <c r="D5605" t="s">
        <v>72</v>
      </c>
      <c r="E5605" s="17" t="s">
        <v>7163</v>
      </c>
      <c r="F5605" s="4" t="s">
        <v>1861</v>
      </c>
      <c r="G5605" s="4" t="s">
        <v>1862</v>
      </c>
      <c r="H5605" s="4" t="s">
        <v>1863</v>
      </c>
      <c r="I5605" s="4" t="s">
        <v>79</v>
      </c>
      <c r="M5605" s="15" t="s">
        <v>7905</v>
      </c>
      <c r="N5605" s="13"/>
      <c r="P5605" s="8" t="s">
        <v>3165</v>
      </c>
      <c r="R5605">
        <v>51880</v>
      </c>
      <c r="S5605">
        <v>51880</v>
      </c>
      <c r="W5605" t="s">
        <v>82</v>
      </c>
      <c r="Y5605" t="s">
        <v>3166</v>
      </c>
      <c r="Z5605" s="3">
        <v>44391</v>
      </c>
      <c r="AA5605" s="3">
        <v>44377</v>
      </c>
      <c r="AB5605" s="2" t="s">
        <v>3183</v>
      </c>
    </row>
    <row r="5606" spans="1:28" x14ac:dyDescent="0.25">
      <c r="A5606" s="33">
        <v>2021</v>
      </c>
      <c r="B5606" s="3">
        <v>44287</v>
      </c>
      <c r="C5606" s="3">
        <v>44377</v>
      </c>
      <c r="D5606" t="s">
        <v>72</v>
      </c>
      <c r="E5606" s="18" t="s">
        <v>7164</v>
      </c>
      <c r="F5606" s="4" t="s">
        <v>1861</v>
      </c>
      <c r="G5606" s="4" t="s">
        <v>1862</v>
      </c>
      <c r="H5606" s="4" t="s">
        <v>1863</v>
      </c>
      <c r="I5606" s="4" t="s">
        <v>79</v>
      </c>
      <c r="M5606" s="16" t="s">
        <v>8161</v>
      </c>
      <c r="N5606" s="14"/>
      <c r="P5606" s="8" t="s">
        <v>3165</v>
      </c>
      <c r="R5606">
        <v>51880</v>
      </c>
      <c r="S5606">
        <v>51880</v>
      </c>
      <c r="W5606" t="s">
        <v>82</v>
      </c>
      <c r="Y5606" t="s">
        <v>3166</v>
      </c>
      <c r="Z5606" s="3">
        <v>44391</v>
      </c>
      <c r="AA5606" s="3">
        <v>44377</v>
      </c>
      <c r="AB5606" s="2" t="s">
        <v>3183</v>
      </c>
    </row>
    <row r="5607" spans="1:28" x14ac:dyDescent="0.25">
      <c r="A5607" s="33">
        <v>2021</v>
      </c>
      <c r="B5607" s="3">
        <v>44287</v>
      </c>
      <c r="C5607" s="3">
        <v>44377</v>
      </c>
      <c r="D5607" t="s">
        <v>72</v>
      </c>
      <c r="E5607" s="17" t="s">
        <v>7165</v>
      </c>
      <c r="F5607" s="4" t="s">
        <v>1861</v>
      </c>
      <c r="G5607" s="4" t="s">
        <v>1862</v>
      </c>
      <c r="H5607" s="4" t="s">
        <v>1863</v>
      </c>
      <c r="I5607" s="4" t="s">
        <v>79</v>
      </c>
      <c r="M5607" s="15" t="s">
        <v>8328</v>
      </c>
      <c r="N5607" s="13"/>
      <c r="P5607" s="8" t="s">
        <v>3165</v>
      </c>
      <c r="R5607">
        <v>51880</v>
      </c>
      <c r="S5607">
        <v>51880</v>
      </c>
      <c r="W5607" t="s">
        <v>82</v>
      </c>
      <c r="Y5607" t="s">
        <v>3166</v>
      </c>
      <c r="Z5607" s="3">
        <v>44391</v>
      </c>
      <c r="AA5607" s="3">
        <v>44377</v>
      </c>
      <c r="AB5607" s="2" t="s">
        <v>3183</v>
      </c>
    </row>
    <row r="5608" spans="1:28" x14ac:dyDescent="0.25">
      <c r="A5608" s="33">
        <v>2021</v>
      </c>
      <c r="B5608" s="3">
        <v>44287</v>
      </c>
      <c r="C5608" s="3">
        <v>44377</v>
      </c>
      <c r="D5608" t="s">
        <v>72</v>
      </c>
      <c r="E5608" s="18" t="s">
        <v>7166</v>
      </c>
      <c r="F5608" s="4" t="s">
        <v>1861</v>
      </c>
      <c r="G5608" s="4" t="s">
        <v>1862</v>
      </c>
      <c r="H5608" s="4" t="s">
        <v>1863</v>
      </c>
      <c r="I5608" s="4" t="s">
        <v>79</v>
      </c>
      <c r="M5608" s="16" t="s">
        <v>8329</v>
      </c>
      <c r="N5608" s="14"/>
      <c r="P5608" s="8" t="s">
        <v>3165</v>
      </c>
      <c r="R5608">
        <v>51880</v>
      </c>
      <c r="S5608">
        <v>51880</v>
      </c>
      <c r="W5608" t="s">
        <v>82</v>
      </c>
      <c r="Y5608" t="s">
        <v>3166</v>
      </c>
      <c r="Z5608" s="3">
        <v>44391</v>
      </c>
      <c r="AA5608" s="3">
        <v>44377</v>
      </c>
      <c r="AB5608" s="2" t="s">
        <v>3183</v>
      </c>
    </row>
    <row r="5609" spans="1:28" x14ac:dyDescent="0.25">
      <c r="A5609" s="33">
        <v>2021</v>
      </c>
      <c r="B5609" s="3">
        <v>44287</v>
      </c>
      <c r="C5609" s="3">
        <v>44377</v>
      </c>
      <c r="D5609" t="s">
        <v>72</v>
      </c>
      <c r="E5609" s="17" t="s">
        <v>7167</v>
      </c>
      <c r="F5609" s="4" t="s">
        <v>1861</v>
      </c>
      <c r="G5609" s="4" t="s">
        <v>1862</v>
      </c>
      <c r="H5609" s="4" t="s">
        <v>1863</v>
      </c>
      <c r="I5609" s="4" t="s">
        <v>79</v>
      </c>
      <c r="M5609" s="15" t="s">
        <v>7996</v>
      </c>
      <c r="N5609" s="13"/>
      <c r="P5609" s="8" t="s">
        <v>3165</v>
      </c>
      <c r="R5609">
        <v>51880</v>
      </c>
      <c r="S5609">
        <v>51880</v>
      </c>
      <c r="W5609" t="s">
        <v>82</v>
      </c>
      <c r="Y5609" t="s">
        <v>3166</v>
      </c>
      <c r="Z5609" s="3">
        <v>44391</v>
      </c>
      <c r="AA5609" s="3">
        <v>44377</v>
      </c>
      <c r="AB5609" s="2" t="s">
        <v>3183</v>
      </c>
    </row>
    <row r="5610" spans="1:28" x14ac:dyDescent="0.25">
      <c r="A5610" s="33">
        <v>2021</v>
      </c>
      <c r="B5610" s="3">
        <v>44287</v>
      </c>
      <c r="C5610" s="3">
        <v>44377</v>
      </c>
      <c r="D5610" t="s">
        <v>72</v>
      </c>
      <c r="E5610" s="18" t="s">
        <v>7168</v>
      </c>
      <c r="F5610" s="4" t="s">
        <v>1861</v>
      </c>
      <c r="G5610" s="4" t="s">
        <v>1862</v>
      </c>
      <c r="H5610" s="4" t="s">
        <v>1863</v>
      </c>
      <c r="I5610" s="4" t="s">
        <v>79</v>
      </c>
      <c r="M5610" s="16" t="s">
        <v>8330</v>
      </c>
      <c r="N5610" s="14"/>
      <c r="P5610" s="8" t="s">
        <v>3165</v>
      </c>
      <c r="R5610">
        <v>51880</v>
      </c>
      <c r="S5610">
        <v>51880</v>
      </c>
      <c r="W5610" t="s">
        <v>82</v>
      </c>
      <c r="Y5610" t="s">
        <v>3166</v>
      </c>
      <c r="Z5610" s="3">
        <v>44391</v>
      </c>
      <c r="AA5610" s="3">
        <v>44377</v>
      </c>
      <c r="AB5610" s="2" t="s">
        <v>3183</v>
      </c>
    </row>
    <row r="5611" spans="1:28" x14ac:dyDescent="0.25">
      <c r="A5611" s="33">
        <v>2021</v>
      </c>
      <c r="B5611" s="3">
        <v>44287</v>
      </c>
      <c r="C5611" s="3">
        <v>44377</v>
      </c>
      <c r="D5611" t="s">
        <v>72</v>
      </c>
      <c r="E5611" s="17" t="s">
        <v>7169</v>
      </c>
      <c r="F5611" s="4" t="s">
        <v>1861</v>
      </c>
      <c r="G5611" s="4" t="s">
        <v>1862</v>
      </c>
      <c r="H5611" s="4" t="s">
        <v>1863</v>
      </c>
      <c r="I5611" s="4" t="s">
        <v>79</v>
      </c>
      <c r="M5611" s="15" t="s">
        <v>7909</v>
      </c>
      <c r="N5611" s="13"/>
      <c r="P5611" s="8" t="s">
        <v>3165</v>
      </c>
      <c r="R5611">
        <v>51880</v>
      </c>
      <c r="S5611">
        <v>51880</v>
      </c>
      <c r="W5611" t="s">
        <v>82</v>
      </c>
      <c r="Y5611" t="s">
        <v>3166</v>
      </c>
      <c r="Z5611" s="3">
        <v>44391</v>
      </c>
      <c r="AA5611" s="3">
        <v>44377</v>
      </c>
      <c r="AB5611" s="2" t="s">
        <v>3183</v>
      </c>
    </row>
    <row r="5612" spans="1:28" x14ac:dyDescent="0.25">
      <c r="A5612" s="33">
        <v>2021</v>
      </c>
      <c r="B5612" s="3">
        <v>44287</v>
      </c>
      <c r="C5612" s="3">
        <v>44377</v>
      </c>
      <c r="D5612" t="s">
        <v>72</v>
      </c>
      <c r="E5612" s="18" t="s">
        <v>7170</v>
      </c>
      <c r="F5612" s="4" t="s">
        <v>1861</v>
      </c>
      <c r="G5612" s="4" t="s">
        <v>1862</v>
      </c>
      <c r="H5612" s="4" t="s">
        <v>1863</v>
      </c>
      <c r="I5612" s="4" t="s">
        <v>79</v>
      </c>
      <c r="M5612" s="16" t="s">
        <v>7909</v>
      </c>
      <c r="N5612" s="14"/>
      <c r="P5612" s="8" t="s">
        <v>3165</v>
      </c>
      <c r="R5612">
        <v>51880</v>
      </c>
      <c r="S5612">
        <v>51880</v>
      </c>
      <c r="W5612" t="s">
        <v>82</v>
      </c>
      <c r="Y5612" t="s">
        <v>3166</v>
      </c>
      <c r="Z5612" s="3">
        <v>44391</v>
      </c>
      <c r="AA5612" s="3">
        <v>44377</v>
      </c>
      <c r="AB5612" s="2" t="s">
        <v>3183</v>
      </c>
    </row>
    <row r="5613" spans="1:28" x14ac:dyDescent="0.25">
      <c r="A5613" s="33">
        <v>2021</v>
      </c>
      <c r="B5613" s="3">
        <v>44287</v>
      </c>
      <c r="C5613" s="3">
        <v>44377</v>
      </c>
      <c r="D5613" t="s">
        <v>72</v>
      </c>
      <c r="E5613" s="17" t="s">
        <v>7171</v>
      </c>
      <c r="F5613" s="4" t="s">
        <v>1861</v>
      </c>
      <c r="G5613" s="4" t="s">
        <v>1862</v>
      </c>
      <c r="H5613" s="4" t="s">
        <v>1863</v>
      </c>
      <c r="I5613" s="4" t="s">
        <v>79</v>
      </c>
      <c r="M5613" s="15" t="s">
        <v>7909</v>
      </c>
      <c r="N5613" s="13"/>
      <c r="P5613" s="8" t="s">
        <v>3165</v>
      </c>
      <c r="R5613">
        <v>51880</v>
      </c>
      <c r="S5613">
        <v>51880</v>
      </c>
      <c r="W5613" t="s">
        <v>82</v>
      </c>
      <c r="Y5613" t="s">
        <v>3166</v>
      </c>
      <c r="Z5613" s="3">
        <v>44391</v>
      </c>
      <c r="AA5613" s="3">
        <v>44377</v>
      </c>
      <c r="AB5613" s="2" t="s">
        <v>3183</v>
      </c>
    </row>
    <row r="5614" spans="1:28" x14ac:dyDescent="0.25">
      <c r="A5614" s="33">
        <v>2021</v>
      </c>
      <c r="B5614" s="3">
        <v>44287</v>
      </c>
      <c r="C5614" s="3">
        <v>44377</v>
      </c>
      <c r="D5614" t="s">
        <v>72</v>
      </c>
      <c r="E5614" s="18" t="s">
        <v>7172</v>
      </c>
      <c r="F5614" s="4" t="s">
        <v>1861</v>
      </c>
      <c r="G5614" s="4" t="s">
        <v>1862</v>
      </c>
      <c r="H5614" s="4" t="s">
        <v>1863</v>
      </c>
      <c r="I5614" s="4" t="s">
        <v>79</v>
      </c>
      <c r="M5614" s="16" t="s">
        <v>7909</v>
      </c>
      <c r="N5614" s="14"/>
      <c r="P5614" s="8" t="s">
        <v>3165</v>
      </c>
      <c r="R5614">
        <v>51880</v>
      </c>
      <c r="S5614">
        <v>51880</v>
      </c>
      <c r="W5614" t="s">
        <v>82</v>
      </c>
      <c r="Y5614" t="s">
        <v>3166</v>
      </c>
      <c r="Z5614" s="3">
        <v>44391</v>
      </c>
      <c r="AA5614" s="3">
        <v>44377</v>
      </c>
      <c r="AB5614" s="2" t="s">
        <v>3183</v>
      </c>
    </row>
    <row r="5615" spans="1:28" x14ac:dyDescent="0.25">
      <c r="A5615" s="33">
        <v>2021</v>
      </c>
      <c r="B5615" s="3">
        <v>44287</v>
      </c>
      <c r="C5615" s="3">
        <v>44377</v>
      </c>
      <c r="D5615" t="s">
        <v>72</v>
      </c>
      <c r="E5615" s="17" t="s">
        <v>7173</v>
      </c>
      <c r="F5615" s="4" t="s">
        <v>1861</v>
      </c>
      <c r="G5615" s="4" t="s">
        <v>1862</v>
      </c>
      <c r="H5615" s="4" t="s">
        <v>1863</v>
      </c>
      <c r="I5615" s="4" t="s">
        <v>79</v>
      </c>
      <c r="M5615" s="15" t="s">
        <v>7909</v>
      </c>
      <c r="N5615" s="13"/>
      <c r="P5615" s="8" t="s">
        <v>3165</v>
      </c>
      <c r="R5615">
        <v>51880</v>
      </c>
      <c r="S5615">
        <v>51880</v>
      </c>
      <c r="W5615" t="s">
        <v>82</v>
      </c>
      <c r="Y5615" t="s">
        <v>3166</v>
      </c>
      <c r="Z5615" s="3">
        <v>44391</v>
      </c>
      <c r="AA5615" s="3">
        <v>44377</v>
      </c>
      <c r="AB5615" s="2" t="s">
        <v>3183</v>
      </c>
    </row>
    <row r="5616" spans="1:28" x14ac:dyDescent="0.25">
      <c r="A5616" s="33">
        <v>2021</v>
      </c>
      <c r="B5616" s="3">
        <v>44287</v>
      </c>
      <c r="C5616" s="3">
        <v>44377</v>
      </c>
      <c r="D5616" t="s">
        <v>72</v>
      </c>
      <c r="E5616" s="18" t="s">
        <v>7174</v>
      </c>
      <c r="F5616" s="4" t="s">
        <v>1861</v>
      </c>
      <c r="G5616" s="4" t="s">
        <v>1862</v>
      </c>
      <c r="H5616" s="4" t="s">
        <v>1863</v>
      </c>
      <c r="I5616" s="4" t="s">
        <v>79</v>
      </c>
      <c r="M5616" s="16" t="s">
        <v>7901</v>
      </c>
      <c r="N5616" s="14"/>
      <c r="P5616" s="8" t="s">
        <v>3165</v>
      </c>
      <c r="R5616">
        <v>51880</v>
      </c>
      <c r="S5616">
        <v>51880</v>
      </c>
      <c r="W5616" t="s">
        <v>82</v>
      </c>
      <c r="Y5616" t="s">
        <v>3166</v>
      </c>
      <c r="Z5616" s="3">
        <v>44391</v>
      </c>
      <c r="AA5616" s="3">
        <v>44377</v>
      </c>
      <c r="AB5616" s="2" t="s">
        <v>3183</v>
      </c>
    </row>
    <row r="5617" spans="1:28" x14ac:dyDescent="0.25">
      <c r="A5617" s="33">
        <v>2021</v>
      </c>
      <c r="B5617" s="3">
        <v>44287</v>
      </c>
      <c r="C5617" s="3">
        <v>44377</v>
      </c>
      <c r="D5617" t="s">
        <v>72</v>
      </c>
      <c r="E5617" s="17" t="s">
        <v>7175</v>
      </c>
      <c r="F5617" s="4" t="s">
        <v>1861</v>
      </c>
      <c r="G5617" s="4" t="s">
        <v>1862</v>
      </c>
      <c r="H5617" s="4" t="s">
        <v>1863</v>
      </c>
      <c r="I5617" s="4" t="s">
        <v>79</v>
      </c>
      <c r="M5617" s="15" t="s">
        <v>7901</v>
      </c>
      <c r="N5617" s="13"/>
      <c r="P5617" s="8" t="s">
        <v>3165</v>
      </c>
      <c r="R5617">
        <v>51880</v>
      </c>
      <c r="S5617">
        <v>51880</v>
      </c>
      <c r="W5617" t="s">
        <v>82</v>
      </c>
      <c r="Y5617" t="s">
        <v>3166</v>
      </c>
      <c r="Z5617" s="3">
        <v>44391</v>
      </c>
      <c r="AA5617" s="3">
        <v>44377</v>
      </c>
      <c r="AB5617" s="2" t="s">
        <v>3183</v>
      </c>
    </row>
    <row r="5618" spans="1:28" x14ac:dyDescent="0.25">
      <c r="A5618" s="33">
        <v>2021</v>
      </c>
      <c r="B5618" s="3">
        <v>44287</v>
      </c>
      <c r="C5618" s="3">
        <v>44377</v>
      </c>
      <c r="D5618" t="s">
        <v>72</v>
      </c>
      <c r="E5618" s="18" t="s">
        <v>7176</v>
      </c>
      <c r="F5618" s="4" t="s">
        <v>1861</v>
      </c>
      <c r="G5618" s="4" t="s">
        <v>1862</v>
      </c>
      <c r="H5618" s="4" t="s">
        <v>1863</v>
      </c>
      <c r="I5618" s="4" t="s">
        <v>79</v>
      </c>
      <c r="M5618" s="16" t="s">
        <v>7905</v>
      </c>
      <c r="N5618" s="14"/>
      <c r="P5618" s="8" t="s">
        <v>3165</v>
      </c>
      <c r="R5618">
        <v>51880</v>
      </c>
      <c r="S5618">
        <v>51880</v>
      </c>
      <c r="W5618" t="s">
        <v>82</v>
      </c>
      <c r="Y5618" t="s">
        <v>3166</v>
      </c>
      <c r="Z5618" s="3">
        <v>44391</v>
      </c>
      <c r="AA5618" s="3">
        <v>44377</v>
      </c>
      <c r="AB5618" s="2" t="s">
        <v>3183</v>
      </c>
    </row>
    <row r="5619" spans="1:28" x14ac:dyDescent="0.25">
      <c r="A5619" s="33">
        <v>2021</v>
      </c>
      <c r="B5619" s="3">
        <v>44287</v>
      </c>
      <c r="C5619" s="3">
        <v>44377</v>
      </c>
      <c r="D5619" t="s">
        <v>72</v>
      </c>
      <c r="E5619" s="17" t="s">
        <v>7177</v>
      </c>
      <c r="F5619" s="4" t="s">
        <v>1861</v>
      </c>
      <c r="G5619" s="4" t="s">
        <v>1862</v>
      </c>
      <c r="H5619" s="4" t="s">
        <v>1863</v>
      </c>
      <c r="I5619" s="4" t="s">
        <v>79</v>
      </c>
      <c r="M5619" s="15" t="s">
        <v>7905</v>
      </c>
      <c r="N5619" s="13"/>
      <c r="P5619" s="8" t="s">
        <v>3165</v>
      </c>
      <c r="R5619">
        <v>51880</v>
      </c>
      <c r="S5619">
        <v>51880</v>
      </c>
      <c r="W5619" t="s">
        <v>82</v>
      </c>
      <c r="Y5619" t="s">
        <v>3166</v>
      </c>
      <c r="Z5619" s="3">
        <v>44391</v>
      </c>
      <c r="AA5619" s="3">
        <v>44377</v>
      </c>
      <c r="AB5619" s="2" t="s">
        <v>3183</v>
      </c>
    </row>
    <row r="5620" spans="1:28" x14ac:dyDescent="0.25">
      <c r="A5620" s="33">
        <v>2021</v>
      </c>
      <c r="B5620" s="3">
        <v>44287</v>
      </c>
      <c r="C5620" s="3">
        <v>44377</v>
      </c>
      <c r="D5620" t="s">
        <v>72</v>
      </c>
      <c r="E5620" s="18" t="s">
        <v>7178</v>
      </c>
      <c r="F5620" s="4" t="s">
        <v>1861</v>
      </c>
      <c r="G5620" s="4" t="s">
        <v>1862</v>
      </c>
      <c r="H5620" s="4" t="s">
        <v>1863</v>
      </c>
      <c r="I5620" s="4" t="s">
        <v>79</v>
      </c>
      <c r="M5620" s="16" t="s">
        <v>7905</v>
      </c>
      <c r="N5620" s="14"/>
      <c r="P5620" s="8" t="s">
        <v>3165</v>
      </c>
      <c r="R5620">
        <v>51880</v>
      </c>
      <c r="S5620">
        <v>51880</v>
      </c>
      <c r="W5620" t="s">
        <v>82</v>
      </c>
      <c r="Y5620" t="s">
        <v>3166</v>
      </c>
      <c r="Z5620" s="3">
        <v>44391</v>
      </c>
      <c r="AA5620" s="3">
        <v>44377</v>
      </c>
      <c r="AB5620" s="2" t="s">
        <v>3183</v>
      </c>
    </row>
    <row r="5621" spans="1:28" x14ac:dyDescent="0.25">
      <c r="A5621" s="33">
        <v>2021</v>
      </c>
      <c r="B5621" s="3">
        <v>44287</v>
      </c>
      <c r="C5621" s="3">
        <v>44377</v>
      </c>
      <c r="D5621" t="s">
        <v>72</v>
      </c>
      <c r="E5621" s="17" t="s">
        <v>7179</v>
      </c>
      <c r="F5621" s="4" t="s">
        <v>1861</v>
      </c>
      <c r="G5621" s="4" t="s">
        <v>1862</v>
      </c>
      <c r="H5621" s="4" t="s">
        <v>1863</v>
      </c>
      <c r="I5621" s="4" t="s">
        <v>79</v>
      </c>
      <c r="M5621" s="15" t="s">
        <v>7905</v>
      </c>
      <c r="N5621" s="13"/>
      <c r="P5621" s="8" t="s">
        <v>3165</v>
      </c>
      <c r="R5621">
        <v>51880</v>
      </c>
      <c r="S5621">
        <v>51880</v>
      </c>
      <c r="W5621" t="s">
        <v>82</v>
      </c>
      <c r="Y5621" t="s">
        <v>3166</v>
      </c>
      <c r="Z5621" s="3">
        <v>44391</v>
      </c>
      <c r="AA5621" s="3">
        <v>44377</v>
      </c>
      <c r="AB5621" s="2" t="s">
        <v>3183</v>
      </c>
    </row>
    <row r="5622" spans="1:28" x14ac:dyDescent="0.25">
      <c r="A5622" s="33">
        <v>2021</v>
      </c>
      <c r="B5622" s="3">
        <v>44287</v>
      </c>
      <c r="C5622" s="3">
        <v>44377</v>
      </c>
      <c r="D5622" t="s">
        <v>72</v>
      </c>
      <c r="E5622" s="18" t="s">
        <v>7180</v>
      </c>
      <c r="F5622" s="4" t="s">
        <v>1861</v>
      </c>
      <c r="G5622" s="4" t="s">
        <v>1862</v>
      </c>
      <c r="H5622" s="4" t="s">
        <v>1863</v>
      </c>
      <c r="I5622" s="4" t="s">
        <v>79</v>
      </c>
      <c r="M5622" s="16" t="s">
        <v>7905</v>
      </c>
      <c r="N5622" s="14"/>
      <c r="P5622" s="8" t="s">
        <v>3165</v>
      </c>
      <c r="R5622">
        <v>51880</v>
      </c>
      <c r="S5622">
        <v>51880</v>
      </c>
      <c r="W5622" t="s">
        <v>82</v>
      </c>
      <c r="Y5622" t="s">
        <v>3166</v>
      </c>
      <c r="Z5622" s="3">
        <v>44391</v>
      </c>
      <c r="AA5622" s="3">
        <v>44377</v>
      </c>
      <c r="AB5622" s="2" t="s">
        <v>3183</v>
      </c>
    </row>
    <row r="5623" spans="1:28" x14ac:dyDescent="0.25">
      <c r="A5623" s="33">
        <v>2021</v>
      </c>
      <c r="B5623" s="3">
        <v>44287</v>
      </c>
      <c r="C5623" s="3">
        <v>44377</v>
      </c>
      <c r="D5623" t="s">
        <v>72</v>
      </c>
      <c r="E5623" s="17" t="s">
        <v>7181</v>
      </c>
      <c r="F5623" s="4" t="s">
        <v>1861</v>
      </c>
      <c r="G5623" s="4" t="s">
        <v>1862</v>
      </c>
      <c r="H5623" s="4" t="s">
        <v>1863</v>
      </c>
      <c r="I5623" s="4" t="s">
        <v>79</v>
      </c>
      <c r="M5623" s="15" t="s">
        <v>7905</v>
      </c>
      <c r="N5623" s="13"/>
      <c r="P5623" s="8" t="s">
        <v>3165</v>
      </c>
      <c r="R5623">
        <v>51880</v>
      </c>
      <c r="S5623">
        <v>51880</v>
      </c>
      <c r="W5623" t="s">
        <v>82</v>
      </c>
      <c r="Y5623" t="s">
        <v>3166</v>
      </c>
      <c r="Z5623" s="3">
        <v>44391</v>
      </c>
      <c r="AA5623" s="3">
        <v>44377</v>
      </c>
      <c r="AB5623" s="2" t="s">
        <v>3183</v>
      </c>
    </row>
    <row r="5624" spans="1:28" x14ac:dyDescent="0.25">
      <c r="A5624" s="33">
        <v>2021</v>
      </c>
      <c r="B5624" s="3">
        <v>44287</v>
      </c>
      <c r="C5624" s="3">
        <v>44377</v>
      </c>
      <c r="D5624" t="s">
        <v>72</v>
      </c>
      <c r="E5624" s="18" t="s">
        <v>7182</v>
      </c>
      <c r="F5624" s="4" t="s">
        <v>1861</v>
      </c>
      <c r="G5624" s="4" t="s">
        <v>1862</v>
      </c>
      <c r="H5624" s="4" t="s">
        <v>1863</v>
      </c>
      <c r="I5624" s="4" t="s">
        <v>79</v>
      </c>
      <c r="M5624" s="16" t="s">
        <v>7905</v>
      </c>
      <c r="N5624" s="14"/>
      <c r="P5624" s="8" t="s">
        <v>3165</v>
      </c>
      <c r="R5624">
        <v>51880</v>
      </c>
      <c r="S5624">
        <v>51880</v>
      </c>
      <c r="W5624" t="s">
        <v>82</v>
      </c>
      <c r="Y5624" t="s">
        <v>3166</v>
      </c>
      <c r="Z5624" s="3">
        <v>44391</v>
      </c>
      <c r="AA5624" s="3">
        <v>44377</v>
      </c>
      <c r="AB5624" s="2" t="s">
        <v>3183</v>
      </c>
    </row>
    <row r="5625" spans="1:28" x14ac:dyDescent="0.25">
      <c r="A5625" s="33">
        <v>2021</v>
      </c>
      <c r="B5625" s="3">
        <v>44287</v>
      </c>
      <c r="C5625" s="3">
        <v>44377</v>
      </c>
      <c r="D5625" t="s">
        <v>72</v>
      </c>
      <c r="E5625" s="17" t="s">
        <v>7183</v>
      </c>
      <c r="F5625" s="4" t="s">
        <v>1861</v>
      </c>
      <c r="G5625" s="4" t="s">
        <v>1862</v>
      </c>
      <c r="H5625" s="4" t="s">
        <v>1863</v>
      </c>
      <c r="I5625" s="4" t="s">
        <v>79</v>
      </c>
      <c r="M5625" s="15" t="s">
        <v>7905</v>
      </c>
      <c r="N5625" s="13"/>
      <c r="P5625" s="8" t="s">
        <v>3165</v>
      </c>
      <c r="R5625">
        <v>51880</v>
      </c>
      <c r="S5625">
        <v>51880</v>
      </c>
      <c r="W5625" t="s">
        <v>82</v>
      </c>
      <c r="Y5625" t="s">
        <v>3166</v>
      </c>
      <c r="Z5625" s="3">
        <v>44391</v>
      </c>
      <c r="AA5625" s="3">
        <v>44377</v>
      </c>
      <c r="AB5625" s="2" t="s">
        <v>3183</v>
      </c>
    </row>
    <row r="5626" spans="1:28" x14ac:dyDescent="0.25">
      <c r="A5626" s="33">
        <v>2021</v>
      </c>
      <c r="B5626" s="3">
        <v>44287</v>
      </c>
      <c r="C5626" s="3">
        <v>44377</v>
      </c>
      <c r="D5626" t="s">
        <v>72</v>
      </c>
      <c r="E5626" s="18" t="s">
        <v>7184</v>
      </c>
      <c r="F5626" s="4" t="s">
        <v>1861</v>
      </c>
      <c r="G5626" s="4" t="s">
        <v>1862</v>
      </c>
      <c r="H5626" s="4" t="s">
        <v>1863</v>
      </c>
      <c r="I5626" s="4" t="s">
        <v>79</v>
      </c>
      <c r="M5626" s="16" t="s">
        <v>7905</v>
      </c>
      <c r="N5626" s="14"/>
      <c r="P5626" s="8" t="s">
        <v>3165</v>
      </c>
      <c r="R5626">
        <v>51880</v>
      </c>
      <c r="S5626">
        <v>51880</v>
      </c>
      <c r="W5626" t="s">
        <v>82</v>
      </c>
      <c r="Y5626" t="s">
        <v>3166</v>
      </c>
      <c r="Z5626" s="3">
        <v>44391</v>
      </c>
      <c r="AA5626" s="3">
        <v>44377</v>
      </c>
      <c r="AB5626" s="2" t="s">
        <v>3183</v>
      </c>
    </row>
    <row r="5627" spans="1:28" x14ac:dyDescent="0.25">
      <c r="A5627" s="33">
        <v>2021</v>
      </c>
      <c r="B5627" s="3">
        <v>44287</v>
      </c>
      <c r="C5627" s="3">
        <v>44377</v>
      </c>
      <c r="D5627" t="s">
        <v>72</v>
      </c>
      <c r="E5627" s="17" t="s">
        <v>7185</v>
      </c>
      <c r="F5627" s="4" t="s">
        <v>1861</v>
      </c>
      <c r="G5627" s="4" t="s">
        <v>1862</v>
      </c>
      <c r="H5627" s="4" t="s">
        <v>1863</v>
      </c>
      <c r="I5627" s="4" t="s">
        <v>79</v>
      </c>
      <c r="M5627" s="15" t="s">
        <v>7905</v>
      </c>
      <c r="N5627" s="13"/>
      <c r="P5627" s="8" t="s">
        <v>3165</v>
      </c>
      <c r="R5627">
        <v>51880</v>
      </c>
      <c r="S5627">
        <v>51880</v>
      </c>
      <c r="W5627" t="s">
        <v>82</v>
      </c>
      <c r="Y5627" t="s">
        <v>3166</v>
      </c>
      <c r="Z5627" s="3">
        <v>44391</v>
      </c>
      <c r="AA5627" s="3">
        <v>44377</v>
      </c>
      <c r="AB5627" s="2" t="s">
        <v>3183</v>
      </c>
    </row>
    <row r="5628" spans="1:28" x14ac:dyDescent="0.25">
      <c r="A5628" s="33">
        <v>2021</v>
      </c>
      <c r="B5628" s="3">
        <v>44287</v>
      </c>
      <c r="C5628" s="3">
        <v>44377</v>
      </c>
      <c r="D5628" t="s">
        <v>72</v>
      </c>
      <c r="E5628" s="18" t="s">
        <v>7186</v>
      </c>
      <c r="F5628" s="4" t="s">
        <v>1861</v>
      </c>
      <c r="G5628" s="4" t="s">
        <v>1862</v>
      </c>
      <c r="H5628" s="4" t="s">
        <v>1863</v>
      </c>
      <c r="I5628" s="4" t="s">
        <v>79</v>
      </c>
      <c r="M5628" s="16" t="s">
        <v>7901</v>
      </c>
      <c r="N5628" s="14"/>
      <c r="P5628" s="8" t="s">
        <v>3165</v>
      </c>
      <c r="R5628">
        <v>51880</v>
      </c>
      <c r="S5628">
        <v>51880</v>
      </c>
      <c r="W5628" t="s">
        <v>82</v>
      </c>
      <c r="Y5628" t="s">
        <v>3166</v>
      </c>
      <c r="Z5628" s="3">
        <v>44391</v>
      </c>
      <c r="AA5628" s="3">
        <v>44377</v>
      </c>
      <c r="AB5628" s="2" t="s">
        <v>3183</v>
      </c>
    </row>
    <row r="5629" spans="1:28" x14ac:dyDescent="0.25">
      <c r="A5629" s="33">
        <v>2021</v>
      </c>
      <c r="B5629" s="3">
        <v>44287</v>
      </c>
      <c r="C5629" s="3">
        <v>44377</v>
      </c>
      <c r="D5629" t="s">
        <v>72</v>
      </c>
      <c r="E5629" s="17" t="s">
        <v>7187</v>
      </c>
      <c r="F5629" s="4" t="s">
        <v>1861</v>
      </c>
      <c r="G5629" s="4" t="s">
        <v>1862</v>
      </c>
      <c r="H5629" s="4" t="s">
        <v>1863</v>
      </c>
      <c r="I5629" s="4" t="s">
        <v>79</v>
      </c>
      <c r="M5629" s="15" t="s">
        <v>7901</v>
      </c>
      <c r="N5629" s="13"/>
      <c r="P5629" s="8" t="s">
        <v>3165</v>
      </c>
      <c r="R5629">
        <v>51880</v>
      </c>
      <c r="S5629">
        <v>51880</v>
      </c>
      <c r="W5629" t="s">
        <v>82</v>
      </c>
      <c r="Y5629" t="s">
        <v>3166</v>
      </c>
      <c r="Z5629" s="3">
        <v>44391</v>
      </c>
      <c r="AA5629" s="3">
        <v>44377</v>
      </c>
      <c r="AB5629" s="2" t="s">
        <v>3183</v>
      </c>
    </row>
    <row r="5630" spans="1:28" x14ac:dyDescent="0.25">
      <c r="A5630" s="33">
        <v>2021</v>
      </c>
      <c r="B5630" s="3">
        <v>44287</v>
      </c>
      <c r="C5630" s="3">
        <v>44377</v>
      </c>
      <c r="D5630" t="s">
        <v>72</v>
      </c>
      <c r="E5630" s="18" t="s">
        <v>7188</v>
      </c>
      <c r="F5630" s="4" t="s">
        <v>1861</v>
      </c>
      <c r="G5630" s="4" t="s">
        <v>1862</v>
      </c>
      <c r="H5630" s="4" t="s">
        <v>1863</v>
      </c>
      <c r="I5630" s="4" t="s">
        <v>79</v>
      </c>
      <c r="M5630" s="16" t="s">
        <v>7901</v>
      </c>
      <c r="N5630" s="14"/>
      <c r="P5630" s="8" t="s">
        <v>3165</v>
      </c>
      <c r="R5630">
        <v>51880</v>
      </c>
      <c r="S5630">
        <v>51880</v>
      </c>
      <c r="W5630" t="s">
        <v>82</v>
      </c>
      <c r="Y5630" t="s">
        <v>3166</v>
      </c>
      <c r="Z5630" s="3">
        <v>44391</v>
      </c>
      <c r="AA5630" s="3">
        <v>44377</v>
      </c>
      <c r="AB5630" s="2" t="s">
        <v>3183</v>
      </c>
    </row>
    <row r="5631" spans="1:28" x14ac:dyDescent="0.25">
      <c r="A5631" s="33">
        <v>2021</v>
      </c>
      <c r="B5631" s="3">
        <v>44287</v>
      </c>
      <c r="C5631" s="3">
        <v>44377</v>
      </c>
      <c r="D5631" t="s">
        <v>72</v>
      </c>
      <c r="E5631" s="17" t="s">
        <v>7189</v>
      </c>
      <c r="F5631" s="4" t="s">
        <v>1861</v>
      </c>
      <c r="G5631" s="4" t="s">
        <v>1862</v>
      </c>
      <c r="H5631" s="4" t="s">
        <v>1863</v>
      </c>
      <c r="I5631" s="4" t="s">
        <v>79</v>
      </c>
      <c r="M5631" s="15" t="s">
        <v>7905</v>
      </c>
      <c r="N5631" s="13"/>
      <c r="P5631" s="8" t="s">
        <v>3165</v>
      </c>
      <c r="R5631">
        <v>51880</v>
      </c>
      <c r="S5631">
        <v>51880</v>
      </c>
      <c r="W5631" t="s">
        <v>82</v>
      </c>
      <c r="Y5631" t="s">
        <v>3166</v>
      </c>
      <c r="Z5631" s="3">
        <v>44391</v>
      </c>
      <c r="AA5631" s="3">
        <v>44377</v>
      </c>
      <c r="AB5631" s="2" t="s">
        <v>3183</v>
      </c>
    </row>
    <row r="5632" spans="1:28" x14ac:dyDescent="0.25">
      <c r="A5632" s="33">
        <v>2021</v>
      </c>
      <c r="B5632" s="3">
        <v>44287</v>
      </c>
      <c r="C5632" s="3">
        <v>44377</v>
      </c>
      <c r="D5632" t="s">
        <v>72</v>
      </c>
      <c r="E5632" s="18" t="s">
        <v>7190</v>
      </c>
      <c r="F5632" s="4" t="s">
        <v>1861</v>
      </c>
      <c r="G5632" s="4" t="s">
        <v>1862</v>
      </c>
      <c r="H5632" s="4" t="s">
        <v>1863</v>
      </c>
      <c r="I5632" s="4" t="s">
        <v>79</v>
      </c>
      <c r="M5632" s="16" t="s">
        <v>7905</v>
      </c>
      <c r="N5632" s="14"/>
      <c r="P5632" s="8" t="s">
        <v>3165</v>
      </c>
      <c r="R5632">
        <v>51880</v>
      </c>
      <c r="S5632">
        <v>51880</v>
      </c>
      <c r="W5632" t="s">
        <v>82</v>
      </c>
      <c r="Y5632" t="s">
        <v>3166</v>
      </c>
      <c r="Z5632" s="3">
        <v>44391</v>
      </c>
      <c r="AA5632" s="3">
        <v>44377</v>
      </c>
      <c r="AB5632" s="2" t="s">
        <v>3183</v>
      </c>
    </row>
    <row r="5633" spans="1:28" x14ac:dyDescent="0.25">
      <c r="A5633" s="33">
        <v>2021</v>
      </c>
      <c r="B5633" s="3">
        <v>44287</v>
      </c>
      <c r="C5633" s="3">
        <v>44377</v>
      </c>
      <c r="D5633" t="s">
        <v>72</v>
      </c>
      <c r="E5633" s="17" t="s">
        <v>7191</v>
      </c>
      <c r="F5633" s="4" t="s">
        <v>1861</v>
      </c>
      <c r="G5633" s="4" t="s">
        <v>1862</v>
      </c>
      <c r="H5633" s="4" t="s">
        <v>1863</v>
      </c>
      <c r="I5633" s="4" t="s">
        <v>79</v>
      </c>
      <c r="M5633" s="15" t="s">
        <v>7905</v>
      </c>
      <c r="N5633" s="13"/>
      <c r="P5633" s="8" t="s">
        <v>3165</v>
      </c>
      <c r="R5633">
        <v>51880</v>
      </c>
      <c r="S5633">
        <v>51880</v>
      </c>
      <c r="W5633" t="s">
        <v>82</v>
      </c>
      <c r="Y5633" t="s">
        <v>3166</v>
      </c>
      <c r="Z5633" s="3">
        <v>44391</v>
      </c>
      <c r="AA5633" s="3">
        <v>44377</v>
      </c>
      <c r="AB5633" s="2" t="s">
        <v>3183</v>
      </c>
    </row>
    <row r="5634" spans="1:28" x14ac:dyDescent="0.25">
      <c r="A5634" s="33">
        <v>2021</v>
      </c>
      <c r="B5634" s="3">
        <v>44287</v>
      </c>
      <c r="C5634" s="3">
        <v>44377</v>
      </c>
      <c r="D5634" t="s">
        <v>72</v>
      </c>
      <c r="E5634" s="18" t="s">
        <v>7192</v>
      </c>
      <c r="F5634" s="4" t="s">
        <v>1861</v>
      </c>
      <c r="G5634" s="4" t="s">
        <v>1862</v>
      </c>
      <c r="H5634" s="4" t="s">
        <v>1863</v>
      </c>
      <c r="I5634" s="4" t="s">
        <v>79</v>
      </c>
      <c r="M5634" s="16" t="s">
        <v>7905</v>
      </c>
      <c r="N5634" s="14"/>
      <c r="P5634" s="8" t="s">
        <v>3165</v>
      </c>
      <c r="R5634">
        <v>51880</v>
      </c>
      <c r="S5634">
        <v>51880</v>
      </c>
      <c r="W5634" t="s">
        <v>82</v>
      </c>
      <c r="Y5634" t="s">
        <v>3166</v>
      </c>
      <c r="Z5634" s="3">
        <v>44391</v>
      </c>
      <c r="AA5634" s="3">
        <v>44377</v>
      </c>
      <c r="AB5634" s="2" t="s">
        <v>3183</v>
      </c>
    </row>
    <row r="5635" spans="1:28" x14ac:dyDescent="0.25">
      <c r="A5635" s="33">
        <v>2021</v>
      </c>
      <c r="B5635" s="3">
        <v>44287</v>
      </c>
      <c r="C5635" s="3">
        <v>44377</v>
      </c>
      <c r="D5635" t="s">
        <v>72</v>
      </c>
      <c r="E5635" s="17" t="s">
        <v>7193</v>
      </c>
      <c r="F5635" s="4" t="s">
        <v>1861</v>
      </c>
      <c r="G5635" s="4" t="s">
        <v>1862</v>
      </c>
      <c r="H5635" s="4" t="s">
        <v>1863</v>
      </c>
      <c r="I5635" s="4" t="s">
        <v>79</v>
      </c>
      <c r="M5635" s="15" t="s">
        <v>8275</v>
      </c>
      <c r="N5635" s="13"/>
      <c r="P5635" s="8" t="s">
        <v>3165</v>
      </c>
      <c r="R5635">
        <v>51880</v>
      </c>
      <c r="S5635">
        <v>51880</v>
      </c>
      <c r="W5635" t="s">
        <v>82</v>
      </c>
      <c r="Y5635" t="s">
        <v>3166</v>
      </c>
      <c r="Z5635" s="3">
        <v>44391</v>
      </c>
      <c r="AA5635" s="3">
        <v>44377</v>
      </c>
      <c r="AB5635" s="2" t="s">
        <v>3183</v>
      </c>
    </row>
    <row r="5636" spans="1:28" x14ac:dyDescent="0.25">
      <c r="A5636" s="33">
        <v>2021</v>
      </c>
      <c r="B5636" s="3">
        <v>44287</v>
      </c>
      <c r="C5636" s="3">
        <v>44377</v>
      </c>
      <c r="D5636" t="s">
        <v>72</v>
      </c>
      <c r="E5636" s="18" t="s">
        <v>7194</v>
      </c>
      <c r="F5636" s="4" t="s">
        <v>1861</v>
      </c>
      <c r="G5636" s="4" t="s">
        <v>1862</v>
      </c>
      <c r="H5636" s="4" t="s">
        <v>1863</v>
      </c>
      <c r="I5636" s="4" t="s">
        <v>79</v>
      </c>
      <c r="M5636" s="16" t="s">
        <v>7905</v>
      </c>
      <c r="N5636" s="14"/>
      <c r="P5636" s="8" t="s">
        <v>3165</v>
      </c>
      <c r="R5636">
        <v>51880</v>
      </c>
      <c r="S5636">
        <v>51880</v>
      </c>
      <c r="W5636" t="s">
        <v>82</v>
      </c>
      <c r="Y5636" t="s">
        <v>3166</v>
      </c>
      <c r="Z5636" s="3">
        <v>44391</v>
      </c>
      <c r="AA5636" s="3">
        <v>44377</v>
      </c>
      <c r="AB5636" s="2" t="s">
        <v>3183</v>
      </c>
    </row>
    <row r="5637" spans="1:28" x14ac:dyDescent="0.25">
      <c r="A5637" s="33">
        <v>2021</v>
      </c>
      <c r="B5637" s="3">
        <v>44287</v>
      </c>
      <c r="C5637" s="3">
        <v>44377</v>
      </c>
      <c r="D5637" t="s">
        <v>72</v>
      </c>
      <c r="E5637" s="17" t="s">
        <v>7195</v>
      </c>
      <c r="F5637" s="4" t="s">
        <v>1861</v>
      </c>
      <c r="G5637" s="4" t="s">
        <v>1862</v>
      </c>
      <c r="H5637" s="4" t="s">
        <v>1863</v>
      </c>
      <c r="I5637" s="4" t="s">
        <v>79</v>
      </c>
      <c r="M5637" s="15" t="s">
        <v>7905</v>
      </c>
      <c r="N5637" s="13"/>
      <c r="P5637" s="8" t="s">
        <v>3165</v>
      </c>
      <c r="R5637">
        <v>51880</v>
      </c>
      <c r="S5637">
        <v>51880</v>
      </c>
      <c r="W5637" t="s">
        <v>82</v>
      </c>
      <c r="Y5637" t="s">
        <v>3166</v>
      </c>
      <c r="Z5637" s="3">
        <v>44391</v>
      </c>
      <c r="AA5637" s="3">
        <v>44377</v>
      </c>
      <c r="AB5637" s="2" t="s">
        <v>3183</v>
      </c>
    </row>
    <row r="5638" spans="1:28" x14ac:dyDescent="0.25">
      <c r="A5638" s="33">
        <v>2021</v>
      </c>
      <c r="B5638" s="3">
        <v>44287</v>
      </c>
      <c r="C5638" s="3">
        <v>44377</v>
      </c>
      <c r="D5638" t="s">
        <v>72</v>
      </c>
      <c r="E5638" s="18" t="s">
        <v>7196</v>
      </c>
      <c r="F5638" s="4" t="s">
        <v>1861</v>
      </c>
      <c r="G5638" s="4" t="s">
        <v>1862</v>
      </c>
      <c r="H5638" s="4" t="s">
        <v>1863</v>
      </c>
      <c r="I5638" s="4" t="s">
        <v>79</v>
      </c>
      <c r="M5638" s="16" t="s">
        <v>7905</v>
      </c>
      <c r="N5638" s="14"/>
      <c r="P5638" s="8" t="s">
        <v>3165</v>
      </c>
      <c r="R5638">
        <v>51880</v>
      </c>
      <c r="S5638">
        <v>51880</v>
      </c>
      <c r="W5638" t="s">
        <v>82</v>
      </c>
      <c r="Y5638" t="s">
        <v>3166</v>
      </c>
      <c r="Z5638" s="3">
        <v>44391</v>
      </c>
      <c r="AA5638" s="3">
        <v>44377</v>
      </c>
      <c r="AB5638" s="2" t="s">
        <v>3183</v>
      </c>
    </row>
    <row r="5639" spans="1:28" x14ac:dyDescent="0.25">
      <c r="A5639" s="33">
        <v>2021</v>
      </c>
      <c r="B5639" s="3">
        <v>44287</v>
      </c>
      <c r="C5639" s="3">
        <v>44377</v>
      </c>
      <c r="D5639" t="s">
        <v>72</v>
      </c>
      <c r="E5639" s="17" t="s">
        <v>7197</v>
      </c>
      <c r="F5639" s="4" t="s">
        <v>1861</v>
      </c>
      <c r="G5639" s="4" t="s">
        <v>1862</v>
      </c>
      <c r="H5639" s="4" t="s">
        <v>1863</v>
      </c>
      <c r="I5639" s="4" t="s">
        <v>79</v>
      </c>
      <c r="M5639" s="15" t="s">
        <v>7905</v>
      </c>
      <c r="N5639" s="13"/>
      <c r="P5639" s="8" t="s">
        <v>3165</v>
      </c>
      <c r="R5639">
        <v>51880</v>
      </c>
      <c r="S5639">
        <v>51880</v>
      </c>
      <c r="W5639" t="s">
        <v>82</v>
      </c>
      <c r="Y5639" t="s">
        <v>3166</v>
      </c>
      <c r="Z5639" s="3">
        <v>44391</v>
      </c>
      <c r="AA5639" s="3">
        <v>44377</v>
      </c>
      <c r="AB5639" s="2" t="s">
        <v>3183</v>
      </c>
    </row>
    <row r="5640" spans="1:28" x14ac:dyDescent="0.25">
      <c r="A5640" s="33">
        <v>2021</v>
      </c>
      <c r="B5640" s="3">
        <v>44287</v>
      </c>
      <c r="C5640" s="3">
        <v>44377</v>
      </c>
      <c r="D5640" t="s">
        <v>72</v>
      </c>
      <c r="E5640" s="18" t="s">
        <v>7198</v>
      </c>
      <c r="F5640" s="4" t="s">
        <v>1861</v>
      </c>
      <c r="G5640" s="4" t="s">
        <v>1862</v>
      </c>
      <c r="H5640" s="4" t="s">
        <v>1863</v>
      </c>
      <c r="I5640" s="4" t="s">
        <v>79</v>
      </c>
      <c r="M5640" s="16" t="s">
        <v>7905</v>
      </c>
      <c r="N5640" s="14"/>
      <c r="P5640" s="8" t="s">
        <v>3165</v>
      </c>
      <c r="R5640">
        <v>51880</v>
      </c>
      <c r="S5640">
        <v>51880</v>
      </c>
      <c r="W5640" t="s">
        <v>82</v>
      </c>
      <c r="Y5640" t="s">
        <v>3166</v>
      </c>
      <c r="Z5640" s="3">
        <v>44391</v>
      </c>
      <c r="AA5640" s="3">
        <v>44377</v>
      </c>
      <c r="AB5640" s="2" t="s">
        <v>3183</v>
      </c>
    </row>
    <row r="5641" spans="1:28" x14ac:dyDescent="0.25">
      <c r="A5641" s="33">
        <v>2021</v>
      </c>
      <c r="B5641" s="3">
        <v>44287</v>
      </c>
      <c r="C5641" s="3">
        <v>44377</v>
      </c>
      <c r="D5641" t="s">
        <v>72</v>
      </c>
      <c r="E5641" s="17" t="s">
        <v>7199</v>
      </c>
      <c r="F5641" s="4" t="s">
        <v>1861</v>
      </c>
      <c r="G5641" s="4" t="s">
        <v>1862</v>
      </c>
      <c r="H5641" s="4" t="s">
        <v>1863</v>
      </c>
      <c r="I5641" s="4" t="s">
        <v>79</v>
      </c>
      <c r="M5641" s="15" t="s">
        <v>7905</v>
      </c>
      <c r="N5641" s="13"/>
      <c r="P5641" s="8" t="s">
        <v>3165</v>
      </c>
      <c r="R5641">
        <v>51880</v>
      </c>
      <c r="S5641">
        <v>51880</v>
      </c>
      <c r="W5641" t="s">
        <v>82</v>
      </c>
      <c r="Y5641" t="s">
        <v>3166</v>
      </c>
      <c r="Z5641" s="3">
        <v>44391</v>
      </c>
      <c r="AA5641" s="3">
        <v>44377</v>
      </c>
      <c r="AB5641" s="2" t="s">
        <v>3183</v>
      </c>
    </row>
    <row r="5642" spans="1:28" x14ac:dyDescent="0.25">
      <c r="A5642" s="33">
        <v>2021</v>
      </c>
      <c r="B5642" s="3">
        <v>44287</v>
      </c>
      <c r="C5642" s="3">
        <v>44377</v>
      </c>
      <c r="D5642" t="s">
        <v>72</v>
      </c>
      <c r="E5642" s="18" t="s">
        <v>7200</v>
      </c>
      <c r="F5642" s="4" t="s">
        <v>1861</v>
      </c>
      <c r="G5642" s="4" t="s">
        <v>1862</v>
      </c>
      <c r="H5642" s="4" t="s">
        <v>1863</v>
      </c>
      <c r="I5642" s="4" t="s">
        <v>79</v>
      </c>
      <c r="M5642" s="16" t="s">
        <v>7905</v>
      </c>
      <c r="N5642" s="14"/>
      <c r="P5642" s="8" t="s">
        <v>3165</v>
      </c>
      <c r="R5642">
        <v>51880</v>
      </c>
      <c r="S5642">
        <v>51880</v>
      </c>
      <c r="W5642" t="s">
        <v>82</v>
      </c>
      <c r="Y5642" t="s">
        <v>3166</v>
      </c>
      <c r="Z5642" s="3">
        <v>44391</v>
      </c>
      <c r="AA5642" s="3">
        <v>44377</v>
      </c>
      <c r="AB5642" s="2" t="s">
        <v>3183</v>
      </c>
    </row>
    <row r="5643" spans="1:28" x14ac:dyDescent="0.25">
      <c r="A5643" s="33">
        <v>2021</v>
      </c>
      <c r="B5643" s="3">
        <v>44287</v>
      </c>
      <c r="C5643" s="3">
        <v>44377</v>
      </c>
      <c r="D5643" t="s">
        <v>72</v>
      </c>
      <c r="E5643" s="17" t="s">
        <v>7201</v>
      </c>
      <c r="F5643" s="4" t="s">
        <v>1861</v>
      </c>
      <c r="G5643" s="4" t="s">
        <v>1862</v>
      </c>
      <c r="H5643" s="4" t="s">
        <v>1863</v>
      </c>
      <c r="I5643" s="4" t="s">
        <v>79</v>
      </c>
      <c r="M5643" s="15" t="s">
        <v>7905</v>
      </c>
      <c r="N5643" s="13"/>
      <c r="P5643" s="8" t="s">
        <v>3165</v>
      </c>
      <c r="R5643">
        <v>51880</v>
      </c>
      <c r="S5643">
        <v>51880</v>
      </c>
      <c r="W5643" t="s">
        <v>82</v>
      </c>
      <c r="Y5643" t="s">
        <v>3166</v>
      </c>
      <c r="Z5643" s="3">
        <v>44391</v>
      </c>
      <c r="AA5643" s="3">
        <v>44377</v>
      </c>
      <c r="AB5643" s="2" t="s">
        <v>3183</v>
      </c>
    </row>
    <row r="5644" spans="1:28" x14ac:dyDescent="0.25">
      <c r="A5644" s="33">
        <v>2021</v>
      </c>
      <c r="B5644" s="3">
        <v>44287</v>
      </c>
      <c r="C5644" s="3">
        <v>44377</v>
      </c>
      <c r="D5644" t="s">
        <v>72</v>
      </c>
      <c r="E5644" s="18" t="s">
        <v>7202</v>
      </c>
      <c r="F5644" s="4" t="s">
        <v>1861</v>
      </c>
      <c r="G5644" s="4" t="s">
        <v>1862</v>
      </c>
      <c r="H5644" s="4" t="s">
        <v>1863</v>
      </c>
      <c r="I5644" s="4" t="s">
        <v>79</v>
      </c>
      <c r="M5644" s="16" t="s">
        <v>7905</v>
      </c>
      <c r="N5644" s="14"/>
      <c r="P5644" s="8" t="s">
        <v>3165</v>
      </c>
      <c r="R5644">
        <v>51880</v>
      </c>
      <c r="S5644">
        <v>51880</v>
      </c>
      <c r="W5644" t="s">
        <v>82</v>
      </c>
      <c r="Y5644" t="s">
        <v>3166</v>
      </c>
      <c r="Z5644" s="3">
        <v>44391</v>
      </c>
      <c r="AA5644" s="3">
        <v>44377</v>
      </c>
      <c r="AB5644" s="2" t="s">
        <v>3183</v>
      </c>
    </row>
    <row r="5645" spans="1:28" x14ac:dyDescent="0.25">
      <c r="A5645" s="33">
        <v>2021</v>
      </c>
      <c r="B5645" s="3">
        <v>44287</v>
      </c>
      <c r="C5645" s="3">
        <v>44377</v>
      </c>
      <c r="D5645" t="s">
        <v>72</v>
      </c>
      <c r="E5645" s="17" t="s">
        <v>7203</v>
      </c>
      <c r="F5645" s="4" t="s">
        <v>1861</v>
      </c>
      <c r="G5645" s="4" t="s">
        <v>1862</v>
      </c>
      <c r="H5645" s="4" t="s">
        <v>1863</v>
      </c>
      <c r="I5645" s="4" t="s">
        <v>79</v>
      </c>
      <c r="M5645" s="15" t="s">
        <v>7905</v>
      </c>
      <c r="N5645" s="13"/>
      <c r="P5645" s="8" t="s">
        <v>3165</v>
      </c>
      <c r="R5645">
        <v>51880</v>
      </c>
      <c r="S5645">
        <v>51880</v>
      </c>
      <c r="W5645" t="s">
        <v>82</v>
      </c>
      <c r="Y5645" t="s">
        <v>3166</v>
      </c>
      <c r="Z5645" s="3">
        <v>44391</v>
      </c>
      <c r="AA5645" s="3">
        <v>44377</v>
      </c>
      <c r="AB5645" s="2" t="s">
        <v>3183</v>
      </c>
    </row>
    <row r="5646" spans="1:28" x14ac:dyDescent="0.25">
      <c r="A5646" s="33">
        <v>2021</v>
      </c>
      <c r="B5646" s="3">
        <v>44287</v>
      </c>
      <c r="C5646" s="3">
        <v>44377</v>
      </c>
      <c r="D5646" t="s">
        <v>72</v>
      </c>
      <c r="E5646" s="18" t="s">
        <v>7204</v>
      </c>
      <c r="F5646" s="4" t="s">
        <v>1861</v>
      </c>
      <c r="G5646" s="4" t="s">
        <v>1862</v>
      </c>
      <c r="H5646" s="4" t="s">
        <v>1863</v>
      </c>
      <c r="I5646" s="4" t="s">
        <v>79</v>
      </c>
      <c r="M5646" s="16" t="s">
        <v>7905</v>
      </c>
      <c r="N5646" s="14"/>
      <c r="P5646" s="8" t="s">
        <v>3165</v>
      </c>
      <c r="R5646">
        <v>51880</v>
      </c>
      <c r="S5646">
        <v>51880</v>
      </c>
      <c r="W5646" t="s">
        <v>82</v>
      </c>
      <c r="Y5646" t="s">
        <v>3166</v>
      </c>
      <c r="Z5646" s="3">
        <v>44391</v>
      </c>
      <c r="AA5646" s="3">
        <v>44377</v>
      </c>
      <c r="AB5646" s="2" t="s">
        <v>3183</v>
      </c>
    </row>
    <row r="5647" spans="1:28" x14ac:dyDescent="0.25">
      <c r="A5647" s="33">
        <v>2021</v>
      </c>
      <c r="B5647" s="3">
        <v>44287</v>
      </c>
      <c r="C5647" s="3">
        <v>44377</v>
      </c>
      <c r="D5647" t="s">
        <v>72</v>
      </c>
      <c r="E5647" s="17" t="s">
        <v>7205</v>
      </c>
      <c r="F5647" s="4" t="s">
        <v>1861</v>
      </c>
      <c r="G5647" s="4" t="s">
        <v>1862</v>
      </c>
      <c r="H5647" s="4" t="s">
        <v>1863</v>
      </c>
      <c r="I5647" s="4" t="s">
        <v>79</v>
      </c>
      <c r="M5647" s="15" t="s">
        <v>7905</v>
      </c>
      <c r="N5647" s="13"/>
      <c r="P5647" s="8" t="s">
        <v>3165</v>
      </c>
      <c r="R5647">
        <v>51880</v>
      </c>
      <c r="S5647">
        <v>51880</v>
      </c>
      <c r="W5647" t="s">
        <v>82</v>
      </c>
      <c r="Y5647" t="s">
        <v>3166</v>
      </c>
      <c r="Z5647" s="3">
        <v>44391</v>
      </c>
      <c r="AA5647" s="3">
        <v>44377</v>
      </c>
      <c r="AB5647" s="2" t="s">
        <v>3183</v>
      </c>
    </row>
    <row r="5648" spans="1:28" x14ac:dyDescent="0.25">
      <c r="A5648" s="33">
        <v>2021</v>
      </c>
      <c r="B5648" s="3">
        <v>44287</v>
      </c>
      <c r="C5648" s="3">
        <v>44377</v>
      </c>
      <c r="D5648" t="s">
        <v>72</v>
      </c>
      <c r="E5648" s="18" t="s">
        <v>7206</v>
      </c>
      <c r="F5648" s="4" t="s">
        <v>1861</v>
      </c>
      <c r="G5648" s="4" t="s">
        <v>1862</v>
      </c>
      <c r="H5648" s="4" t="s">
        <v>1863</v>
      </c>
      <c r="I5648" s="4" t="s">
        <v>79</v>
      </c>
      <c r="M5648" s="16" t="s">
        <v>7905</v>
      </c>
      <c r="N5648" s="14"/>
      <c r="P5648" s="8" t="s">
        <v>3165</v>
      </c>
      <c r="R5648">
        <v>51880</v>
      </c>
      <c r="S5648">
        <v>51880</v>
      </c>
      <c r="W5648" t="s">
        <v>82</v>
      </c>
      <c r="Y5648" t="s">
        <v>3166</v>
      </c>
      <c r="Z5648" s="3">
        <v>44391</v>
      </c>
      <c r="AA5648" s="3">
        <v>44377</v>
      </c>
      <c r="AB5648" s="2" t="s">
        <v>3183</v>
      </c>
    </row>
    <row r="5649" spans="1:28" x14ac:dyDescent="0.25">
      <c r="A5649" s="33">
        <v>2021</v>
      </c>
      <c r="B5649" s="3">
        <v>44287</v>
      </c>
      <c r="C5649" s="3">
        <v>44377</v>
      </c>
      <c r="D5649" t="s">
        <v>72</v>
      </c>
      <c r="E5649" s="17" t="s">
        <v>7207</v>
      </c>
      <c r="F5649" s="4" t="s">
        <v>1861</v>
      </c>
      <c r="G5649" s="4" t="s">
        <v>1862</v>
      </c>
      <c r="H5649" s="4" t="s">
        <v>1863</v>
      </c>
      <c r="I5649" s="4" t="s">
        <v>79</v>
      </c>
      <c r="M5649" s="15" t="s">
        <v>7905</v>
      </c>
      <c r="N5649" s="13"/>
      <c r="P5649" s="8" t="s">
        <v>3165</v>
      </c>
      <c r="R5649">
        <v>51880</v>
      </c>
      <c r="S5649">
        <v>51880</v>
      </c>
      <c r="W5649" t="s">
        <v>82</v>
      </c>
      <c r="Y5649" t="s">
        <v>3166</v>
      </c>
      <c r="Z5649" s="3">
        <v>44391</v>
      </c>
      <c r="AA5649" s="3">
        <v>44377</v>
      </c>
      <c r="AB5649" s="2" t="s">
        <v>3183</v>
      </c>
    </row>
    <row r="5650" spans="1:28" x14ac:dyDescent="0.25">
      <c r="A5650" s="33">
        <v>2021</v>
      </c>
      <c r="B5650" s="3">
        <v>44287</v>
      </c>
      <c r="C5650" s="3">
        <v>44377</v>
      </c>
      <c r="D5650" t="s">
        <v>72</v>
      </c>
      <c r="E5650" s="18" t="s">
        <v>7208</v>
      </c>
      <c r="F5650" s="4" t="s">
        <v>1861</v>
      </c>
      <c r="G5650" s="4" t="s">
        <v>1862</v>
      </c>
      <c r="H5650" s="4" t="s">
        <v>1863</v>
      </c>
      <c r="I5650" s="4" t="s">
        <v>79</v>
      </c>
      <c r="M5650" s="16" t="s">
        <v>7905</v>
      </c>
      <c r="N5650" s="14"/>
      <c r="P5650" s="8" t="s">
        <v>3165</v>
      </c>
      <c r="R5650">
        <v>51880</v>
      </c>
      <c r="S5650">
        <v>51880</v>
      </c>
      <c r="W5650" t="s">
        <v>82</v>
      </c>
      <c r="Y5650" t="s">
        <v>3166</v>
      </c>
      <c r="Z5650" s="3">
        <v>44391</v>
      </c>
      <c r="AA5650" s="3">
        <v>44377</v>
      </c>
      <c r="AB5650" s="2" t="s">
        <v>3183</v>
      </c>
    </row>
    <row r="5651" spans="1:28" x14ac:dyDescent="0.25">
      <c r="A5651" s="33">
        <v>2021</v>
      </c>
      <c r="B5651" s="3">
        <v>44287</v>
      </c>
      <c r="C5651" s="3">
        <v>44377</v>
      </c>
      <c r="D5651" t="s">
        <v>72</v>
      </c>
      <c r="E5651" s="17" t="s">
        <v>7209</v>
      </c>
      <c r="F5651" s="4" t="s">
        <v>1861</v>
      </c>
      <c r="G5651" s="4" t="s">
        <v>1862</v>
      </c>
      <c r="H5651" s="4" t="s">
        <v>1863</v>
      </c>
      <c r="I5651" s="4" t="s">
        <v>79</v>
      </c>
      <c r="M5651" s="15" t="s">
        <v>7905</v>
      </c>
      <c r="N5651" s="13"/>
      <c r="P5651" s="8" t="s">
        <v>3165</v>
      </c>
      <c r="R5651">
        <v>51880</v>
      </c>
      <c r="S5651">
        <v>51880</v>
      </c>
      <c r="W5651" t="s">
        <v>82</v>
      </c>
      <c r="Y5651" t="s">
        <v>3166</v>
      </c>
      <c r="Z5651" s="3">
        <v>44391</v>
      </c>
      <c r="AA5651" s="3">
        <v>44377</v>
      </c>
      <c r="AB5651" s="2" t="s">
        <v>3183</v>
      </c>
    </row>
    <row r="5652" spans="1:28" x14ac:dyDescent="0.25">
      <c r="A5652" s="33">
        <v>2021</v>
      </c>
      <c r="B5652" s="3">
        <v>44287</v>
      </c>
      <c r="C5652" s="3">
        <v>44377</v>
      </c>
      <c r="D5652" t="s">
        <v>72</v>
      </c>
      <c r="E5652" s="18" t="s">
        <v>7210</v>
      </c>
      <c r="F5652" s="4" t="s">
        <v>1861</v>
      </c>
      <c r="G5652" s="4" t="s">
        <v>1862</v>
      </c>
      <c r="H5652" s="4" t="s">
        <v>1863</v>
      </c>
      <c r="I5652" s="4" t="s">
        <v>79</v>
      </c>
      <c r="M5652" s="16" t="s">
        <v>7905</v>
      </c>
      <c r="N5652" s="14"/>
      <c r="P5652" s="8" t="s">
        <v>3165</v>
      </c>
      <c r="R5652">
        <v>51880</v>
      </c>
      <c r="S5652">
        <v>51880</v>
      </c>
      <c r="W5652" t="s">
        <v>82</v>
      </c>
      <c r="Y5652" t="s">
        <v>3166</v>
      </c>
      <c r="Z5652" s="3">
        <v>44391</v>
      </c>
      <c r="AA5652" s="3">
        <v>44377</v>
      </c>
      <c r="AB5652" s="2" t="s">
        <v>3183</v>
      </c>
    </row>
    <row r="5653" spans="1:28" x14ac:dyDescent="0.25">
      <c r="A5653" s="33">
        <v>2021</v>
      </c>
      <c r="B5653" s="3">
        <v>44287</v>
      </c>
      <c r="C5653" s="3">
        <v>44377</v>
      </c>
      <c r="D5653" t="s">
        <v>72</v>
      </c>
      <c r="E5653" s="17" t="s">
        <v>7211</v>
      </c>
      <c r="F5653" s="4" t="s">
        <v>1861</v>
      </c>
      <c r="G5653" s="4" t="s">
        <v>1862</v>
      </c>
      <c r="H5653" s="4" t="s">
        <v>1863</v>
      </c>
      <c r="I5653" s="4" t="s">
        <v>79</v>
      </c>
      <c r="M5653" s="15" t="s">
        <v>7905</v>
      </c>
      <c r="N5653" s="13"/>
      <c r="P5653" s="8" t="s">
        <v>3165</v>
      </c>
      <c r="R5653">
        <v>51880</v>
      </c>
      <c r="S5653">
        <v>51880</v>
      </c>
      <c r="W5653" t="s">
        <v>82</v>
      </c>
      <c r="Y5653" t="s">
        <v>3166</v>
      </c>
      <c r="Z5653" s="3">
        <v>44391</v>
      </c>
      <c r="AA5653" s="3">
        <v>44377</v>
      </c>
      <c r="AB5653" s="2" t="s">
        <v>3183</v>
      </c>
    </row>
    <row r="5654" spans="1:28" x14ac:dyDescent="0.25">
      <c r="A5654" s="33">
        <v>2021</v>
      </c>
      <c r="B5654" s="3">
        <v>44287</v>
      </c>
      <c r="C5654" s="3">
        <v>44377</v>
      </c>
      <c r="D5654" t="s">
        <v>72</v>
      </c>
      <c r="E5654" s="18" t="s">
        <v>7212</v>
      </c>
      <c r="F5654" s="4" t="s">
        <v>1861</v>
      </c>
      <c r="G5654" s="4" t="s">
        <v>1862</v>
      </c>
      <c r="H5654" s="4" t="s">
        <v>1863</v>
      </c>
      <c r="I5654" s="4" t="s">
        <v>79</v>
      </c>
      <c r="M5654" s="16" t="s">
        <v>7905</v>
      </c>
      <c r="N5654" s="14"/>
      <c r="P5654" s="8" t="s">
        <v>3165</v>
      </c>
      <c r="R5654">
        <v>51880</v>
      </c>
      <c r="S5654">
        <v>51880</v>
      </c>
      <c r="W5654" t="s">
        <v>82</v>
      </c>
      <c r="Y5654" t="s">
        <v>3166</v>
      </c>
      <c r="Z5654" s="3">
        <v>44391</v>
      </c>
      <c r="AA5654" s="3">
        <v>44377</v>
      </c>
      <c r="AB5654" s="2" t="s">
        <v>3183</v>
      </c>
    </row>
    <row r="5655" spans="1:28" x14ac:dyDescent="0.25">
      <c r="A5655" s="33">
        <v>2021</v>
      </c>
      <c r="B5655" s="3">
        <v>44287</v>
      </c>
      <c r="C5655" s="3">
        <v>44377</v>
      </c>
      <c r="D5655" t="s">
        <v>72</v>
      </c>
      <c r="E5655" s="17" t="s">
        <v>7213</v>
      </c>
      <c r="F5655" s="4" t="s">
        <v>1861</v>
      </c>
      <c r="G5655" s="4" t="s">
        <v>1862</v>
      </c>
      <c r="H5655" s="4" t="s">
        <v>1863</v>
      </c>
      <c r="I5655" s="4" t="s">
        <v>79</v>
      </c>
      <c r="M5655" s="15" t="s">
        <v>7905</v>
      </c>
      <c r="N5655" s="13"/>
      <c r="P5655" s="8" t="s">
        <v>3165</v>
      </c>
      <c r="R5655">
        <v>51880</v>
      </c>
      <c r="S5655">
        <v>51880</v>
      </c>
      <c r="W5655" t="s">
        <v>82</v>
      </c>
      <c r="Y5655" t="s">
        <v>3166</v>
      </c>
      <c r="Z5655" s="3">
        <v>44391</v>
      </c>
      <c r="AA5655" s="3">
        <v>44377</v>
      </c>
      <c r="AB5655" s="2" t="s">
        <v>3183</v>
      </c>
    </row>
    <row r="5656" spans="1:28" x14ac:dyDescent="0.25">
      <c r="A5656" s="33">
        <v>2021</v>
      </c>
      <c r="B5656" s="3">
        <v>44287</v>
      </c>
      <c r="C5656" s="3">
        <v>44377</v>
      </c>
      <c r="D5656" t="s">
        <v>72</v>
      </c>
      <c r="E5656" s="18" t="s">
        <v>7214</v>
      </c>
      <c r="F5656" s="4" t="s">
        <v>1861</v>
      </c>
      <c r="G5656" s="4" t="s">
        <v>1862</v>
      </c>
      <c r="H5656" s="4" t="s">
        <v>1863</v>
      </c>
      <c r="I5656" s="4" t="s">
        <v>79</v>
      </c>
      <c r="M5656" s="16" t="s">
        <v>7905</v>
      </c>
      <c r="N5656" s="14"/>
      <c r="P5656" s="8" t="s">
        <v>3165</v>
      </c>
      <c r="R5656">
        <v>51880</v>
      </c>
      <c r="S5656">
        <v>51880</v>
      </c>
      <c r="W5656" t="s">
        <v>82</v>
      </c>
      <c r="Y5656" t="s">
        <v>3166</v>
      </c>
      <c r="Z5656" s="3">
        <v>44391</v>
      </c>
      <c r="AA5656" s="3">
        <v>44377</v>
      </c>
      <c r="AB5656" s="2" t="s">
        <v>3183</v>
      </c>
    </row>
    <row r="5657" spans="1:28" x14ac:dyDescent="0.25">
      <c r="A5657" s="33">
        <v>2021</v>
      </c>
      <c r="B5657" s="3">
        <v>44287</v>
      </c>
      <c r="C5657" s="3">
        <v>44377</v>
      </c>
      <c r="D5657" t="s">
        <v>72</v>
      </c>
      <c r="E5657" s="17" t="s">
        <v>7215</v>
      </c>
      <c r="F5657" s="4" t="s">
        <v>1861</v>
      </c>
      <c r="G5657" s="4" t="s">
        <v>1862</v>
      </c>
      <c r="H5657" s="4" t="s">
        <v>1863</v>
      </c>
      <c r="I5657" s="4" t="s">
        <v>79</v>
      </c>
      <c r="M5657" s="15" t="s">
        <v>8331</v>
      </c>
      <c r="N5657" s="13"/>
      <c r="P5657" s="8" t="s">
        <v>3165</v>
      </c>
      <c r="R5657">
        <v>51880</v>
      </c>
      <c r="S5657">
        <v>51880</v>
      </c>
      <c r="W5657" t="s">
        <v>82</v>
      </c>
      <c r="Y5657" t="s">
        <v>3166</v>
      </c>
      <c r="Z5657" s="3">
        <v>44391</v>
      </c>
      <c r="AA5657" s="3">
        <v>44377</v>
      </c>
      <c r="AB5657" s="2" t="s">
        <v>3183</v>
      </c>
    </row>
    <row r="5658" spans="1:28" x14ac:dyDescent="0.25">
      <c r="A5658" s="33">
        <v>2021</v>
      </c>
      <c r="B5658" s="3">
        <v>44287</v>
      </c>
      <c r="C5658" s="3">
        <v>44377</v>
      </c>
      <c r="D5658" t="s">
        <v>72</v>
      </c>
      <c r="E5658" s="18" t="s">
        <v>7216</v>
      </c>
      <c r="F5658" s="4" t="s">
        <v>1861</v>
      </c>
      <c r="G5658" s="4" t="s">
        <v>1862</v>
      </c>
      <c r="H5658" s="4" t="s">
        <v>1863</v>
      </c>
      <c r="I5658" s="4" t="s">
        <v>79</v>
      </c>
      <c r="M5658" s="16" t="s">
        <v>7996</v>
      </c>
      <c r="N5658" s="14"/>
      <c r="P5658" s="8" t="s">
        <v>3165</v>
      </c>
      <c r="R5658">
        <v>51880</v>
      </c>
      <c r="S5658">
        <v>51880</v>
      </c>
      <c r="W5658" t="s">
        <v>82</v>
      </c>
      <c r="Y5658" t="s">
        <v>3166</v>
      </c>
      <c r="Z5658" s="3">
        <v>44391</v>
      </c>
      <c r="AA5658" s="3">
        <v>44377</v>
      </c>
      <c r="AB5658" s="2" t="s">
        <v>3183</v>
      </c>
    </row>
    <row r="5659" spans="1:28" x14ac:dyDescent="0.25">
      <c r="A5659" s="33">
        <v>2021</v>
      </c>
      <c r="B5659" s="3">
        <v>44287</v>
      </c>
      <c r="C5659" s="3">
        <v>44377</v>
      </c>
      <c r="D5659" t="s">
        <v>72</v>
      </c>
      <c r="E5659" s="17" t="s">
        <v>7217</v>
      </c>
      <c r="F5659" s="4" t="s">
        <v>1861</v>
      </c>
      <c r="G5659" s="4" t="s">
        <v>1862</v>
      </c>
      <c r="H5659" s="4" t="s">
        <v>1863</v>
      </c>
      <c r="I5659" s="4" t="s">
        <v>79</v>
      </c>
      <c r="M5659" s="15" t="s">
        <v>7908</v>
      </c>
      <c r="N5659" s="13"/>
      <c r="P5659" s="8" t="s">
        <v>3165</v>
      </c>
      <c r="R5659">
        <v>51880</v>
      </c>
      <c r="S5659">
        <v>51880</v>
      </c>
      <c r="W5659" t="s">
        <v>82</v>
      </c>
      <c r="Y5659" t="s">
        <v>3166</v>
      </c>
      <c r="Z5659" s="3">
        <v>44391</v>
      </c>
      <c r="AA5659" s="3">
        <v>44377</v>
      </c>
      <c r="AB5659" s="2" t="s">
        <v>3183</v>
      </c>
    </row>
    <row r="5660" spans="1:28" x14ac:dyDescent="0.25">
      <c r="A5660" s="33">
        <v>2021</v>
      </c>
      <c r="B5660" s="3">
        <v>44287</v>
      </c>
      <c r="C5660" s="3">
        <v>44377</v>
      </c>
      <c r="D5660" t="s">
        <v>72</v>
      </c>
      <c r="E5660" s="18" t="s">
        <v>7218</v>
      </c>
      <c r="F5660" s="4" t="s">
        <v>1861</v>
      </c>
      <c r="G5660" s="4" t="s">
        <v>1862</v>
      </c>
      <c r="H5660" s="4" t="s">
        <v>1863</v>
      </c>
      <c r="I5660" s="4" t="s">
        <v>79</v>
      </c>
      <c r="M5660" s="16" t="s">
        <v>7908</v>
      </c>
      <c r="N5660" s="14"/>
      <c r="P5660" s="8" t="s">
        <v>3165</v>
      </c>
      <c r="R5660">
        <v>51880</v>
      </c>
      <c r="S5660">
        <v>51880</v>
      </c>
      <c r="W5660" t="s">
        <v>82</v>
      </c>
      <c r="Y5660" t="s">
        <v>3166</v>
      </c>
      <c r="Z5660" s="3">
        <v>44391</v>
      </c>
      <c r="AA5660" s="3">
        <v>44377</v>
      </c>
      <c r="AB5660" s="2" t="s">
        <v>3183</v>
      </c>
    </row>
    <row r="5661" spans="1:28" x14ac:dyDescent="0.25">
      <c r="A5661" s="33">
        <v>2021</v>
      </c>
      <c r="B5661" s="3">
        <v>44287</v>
      </c>
      <c r="C5661" s="3">
        <v>44377</v>
      </c>
      <c r="D5661" t="s">
        <v>72</v>
      </c>
      <c r="E5661" s="17" t="s">
        <v>7219</v>
      </c>
      <c r="F5661" s="4" t="s">
        <v>1861</v>
      </c>
      <c r="G5661" s="4" t="s">
        <v>1862</v>
      </c>
      <c r="H5661" s="4" t="s">
        <v>1863</v>
      </c>
      <c r="I5661" s="4" t="s">
        <v>79</v>
      </c>
      <c r="M5661" s="15" t="s">
        <v>7905</v>
      </c>
      <c r="N5661" s="13"/>
      <c r="P5661" s="8" t="s">
        <v>3165</v>
      </c>
      <c r="R5661">
        <v>51880</v>
      </c>
      <c r="S5661">
        <v>51880</v>
      </c>
      <c r="W5661" t="s">
        <v>82</v>
      </c>
      <c r="Y5661" t="s">
        <v>3166</v>
      </c>
      <c r="Z5661" s="3">
        <v>44391</v>
      </c>
      <c r="AA5661" s="3">
        <v>44377</v>
      </c>
      <c r="AB5661" s="2" t="s">
        <v>3183</v>
      </c>
    </row>
    <row r="5662" spans="1:28" x14ac:dyDescent="0.25">
      <c r="A5662" s="33">
        <v>2021</v>
      </c>
      <c r="B5662" s="3">
        <v>44287</v>
      </c>
      <c r="C5662" s="3">
        <v>44377</v>
      </c>
      <c r="D5662" t="s">
        <v>72</v>
      </c>
      <c r="E5662" s="18" t="s">
        <v>7220</v>
      </c>
      <c r="F5662" s="4" t="s">
        <v>1861</v>
      </c>
      <c r="G5662" s="4" t="s">
        <v>1862</v>
      </c>
      <c r="H5662" s="4" t="s">
        <v>1863</v>
      </c>
      <c r="I5662" s="4" t="s">
        <v>79</v>
      </c>
      <c r="M5662" s="16" t="s">
        <v>7905</v>
      </c>
      <c r="N5662" s="14"/>
      <c r="P5662" s="8" t="s">
        <v>3165</v>
      </c>
      <c r="R5662">
        <v>51880</v>
      </c>
      <c r="S5662">
        <v>51880</v>
      </c>
      <c r="W5662" t="s">
        <v>82</v>
      </c>
      <c r="Y5662" t="s">
        <v>3166</v>
      </c>
      <c r="Z5662" s="3">
        <v>44391</v>
      </c>
      <c r="AA5662" s="3">
        <v>44377</v>
      </c>
      <c r="AB5662" s="2" t="s">
        <v>3183</v>
      </c>
    </row>
    <row r="5663" spans="1:28" x14ac:dyDescent="0.25">
      <c r="A5663" s="33">
        <v>2021</v>
      </c>
      <c r="B5663" s="3">
        <v>44287</v>
      </c>
      <c r="C5663" s="3">
        <v>44377</v>
      </c>
      <c r="D5663" t="s">
        <v>72</v>
      </c>
      <c r="E5663" s="17" t="s">
        <v>7221</v>
      </c>
      <c r="F5663" s="4" t="s">
        <v>1861</v>
      </c>
      <c r="G5663" s="4" t="s">
        <v>1862</v>
      </c>
      <c r="H5663" s="4" t="s">
        <v>1863</v>
      </c>
      <c r="I5663" s="4" t="s">
        <v>79</v>
      </c>
      <c r="M5663" s="15" t="s">
        <v>7905</v>
      </c>
      <c r="N5663" s="13"/>
      <c r="P5663" s="8" t="s">
        <v>3165</v>
      </c>
      <c r="R5663">
        <v>51880</v>
      </c>
      <c r="S5663">
        <v>51880</v>
      </c>
      <c r="W5663" t="s">
        <v>82</v>
      </c>
      <c r="Y5663" t="s">
        <v>3166</v>
      </c>
      <c r="Z5663" s="3">
        <v>44391</v>
      </c>
      <c r="AA5663" s="3">
        <v>44377</v>
      </c>
      <c r="AB5663" s="2" t="s">
        <v>3183</v>
      </c>
    </row>
    <row r="5664" spans="1:28" x14ac:dyDescent="0.25">
      <c r="A5664" s="33">
        <v>2021</v>
      </c>
      <c r="B5664" s="3">
        <v>44287</v>
      </c>
      <c r="C5664" s="3">
        <v>44377</v>
      </c>
      <c r="D5664" t="s">
        <v>72</v>
      </c>
      <c r="E5664" s="18" t="s">
        <v>7222</v>
      </c>
      <c r="F5664" s="4" t="s">
        <v>1861</v>
      </c>
      <c r="G5664" s="4" t="s">
        <v>1862</v>
      </c>
      <c r="H5664" s="4" t="s">
        <v>1863</v>
      </c>
      <c r="I5664" s="4" t="s">
        <v>79</v>
      </c>
      <c r="M5664" s="16" t="s">
        <v>7905</v>
      </c>
      <c r="N5664" s="14"/>
      <c r="P5664" s="8" t="s">
        <v>3165</v>
      </c>
      <c r="R5664">
        <v>51880</v>
      </c>
      <c r="S5664">
        <v>51880</v>
      </c>
      <c r="W5664" t="s">
        <v>82</v>
      </c>
      <c r="Y5664" t="s">
        <v>3166</v>
      </c>
      <c r="Z5664" s="3">
        <v>44391</v>
      </c>
      <c r="AA5664" s="3">
        <v>44377</v>
      </c>
      <c r="AB5664" s="2" t="s">
        <v>3183</v>
      </c>
    </row>
    <row r="5665" spans="1:28" x14ac:dyDescent="0.25">
      <c r="A5665" s="33">
        <v>2021</v>
      </c>
      <c r="B5665" s="3">
        <v>44287</v>
      </c>
      <c r="C5665" s="3">
        <v>44377</v>
      </c>
      <c r="D5665" t="s">
        <v>72</v>
      </c>
      <c r="E5665" s="17" t="s">
        <v>7223</v>
      </c>
      <c r="F5665" s="4" t="s">
        <v>1861</v>
      </c>
      <c r="G5665" s="4" t="s">
        <v>1862</v>
      </c>
      <c r="H5665" s="4" t="s">
        <v>1863</v>
      </c>
      <c r="I5665" s="4" t="s">
        <v>79</v>
      </c>
      <c r="M5665" s="15" t="s">
        <v>7905</v>
      </c>
      <c r="N5665" s="13"/>
      <c r="P5665" s="8" t="s">
        <v>3165</v>
      </c>
      <c r="R5665">
        <v>51880</v>
      </c>
      <c r="S5665">
        <v>51880</v>
      </c>
      <c r="W5665" t="s">
        <v>82</v>
      </c>
      <c r="Y5665" t="s">
        <v>3166</v>
      </c>
      <c r="Z5665" s="3">
        <v>44391</v>
      </c>
      <c r="AA5665" s="3">
        <v>44377</v>
      </c>
      <c r="AB5665" s="2" t="s">
        <v>3183</v>
      </c>
    </row>
    <row r="5666" spans="1:28" x14ac:dyDescent="0.25">
      <c r="A5666" s="33">
        <v>2021</v>
      </c>
      <c r="B5666" s="3">
        <v>44287</v>
      </c>
      <c r="C5666" s="3">
        <v>44377</v>
      </c>
      <c r="D5666" t="s">
        <v>72</v>
      </c>
      <c r="E5666" s="18" t="s">
        <v>7224</v>
      </c>
      <c r="F5666" s="4" t="s">
        <v>1861</v>
      </c>
      <c r="G5666" s="4" t="s">
        <v>1862</v>
      </c>
      <c r="H5666" s="4" t="s">
        <v>1863</v>
      </c>
      <c r="I5666" s="4" t="s">
        <v>79</v>
      </c>
      <c r="M5666" s="16" t="s">
        <v>7905</v>
      </c>
      <c r="N5666" s="14"/>
      <c r="P5666" s="8" t="s">
        <v>3165</v>
      </c>
      <c r="R5666">
        <v>51880</v>
      </c>
      <c r="S5666">
        <v>51880</v>
      </c>
      <c r="W5666" t="s">
        <v>82</v>
      </c>
      <c r="Y5666" t="s">
        <v>3166</v>
      </c>
      <c r="Z5666" s="3">
        <v>44391</v>
      </c>
      <c r="AA5666" s="3">
        <v>44377</v>
      </c>
      <c r="AB5666" s="2" t="s">
        <v>3183</v>
      </c>
    </row>
    <row r="5667" spans="1:28" x14ac:dyDescent="0.25">
      <c r="A5667" s="33">
        <v>2021</v>
      </c>
      <c r="B5667" s="3">
        <v>44287</v>
      </c>
      <c r="C5667" s="3">
        <v>44377</v>
      </c>
      <c r="D5667" t="s">
        <v>72</v>
      </c>
      <c r="E5667" s="17" t="s">
        <v>7225</v>
      </c>
      <c r="F5667" s="4" t="s">
        <v>1861</v>
      </c>
      <c r="G5667" s="4" t="s">
        <v>1862</v>
      </c>
      <c r="H5667" s="4" t="s">
        <v>1863</v>
      </c>
      <c r="I5667" s="4" t="s">
        <v>79</v>
      </c>
      <c r="M5667" s="15" t="s">
        <v>7905</v>
      </c>
      <c r="N5667" s="13"/>
      <c r="P5667" s="8" t="s">
        <v>3165</v>
      </c>
      <c r="R5667">
        <v>51880</v>
      </c>
      <c r="S5667">
        <v>51880</v>
      </c>
      <c r="W5667" t="s">
        <v>82</v>
      </c>
      <c r="Y5667" t="s">
        <v>3166</v>
      </c>
      <c r="Z5667" s="3">
        <v>44391</v>
      </c>
      <c r="AA5667" s="3">
        <v>44377</v>
      </c>
      <c r="AB5667" s="2" t="s">
        <v>3183</v>
      </c>
    </row>
    <row r="5668" spans="1:28" x14ac:dyDescent="0.25">
      <c r="A5668" s="33">
        <v>2021</v>
      </c>
      <c r="B5668" s="3">
        <v>44287</v>
      </c>
      <c r="C5668" s="3">
        <v>44377</v>
      </c>
      <c r="D5668" t="s">
        <v>72</v>
      </c>
      <c r="E5668" s="18" t="s">
        <v>7226</v>
      </c>
      <c r="F5668" s="4" t="s">
        <v>1861</v>
      </c>
      <c r="G5668" s="4" t="s">
        <v>1862</v>
      </c>
      <c r="H5668" s="4" t="s">
        <v>1863</v>
      </c>
      <c r="I5668" s="4" t="s">
        <v>79</v>
      </c>
      <c r="M5668" s="16" t="s">
        <v>8332</v>
      </c>
      <c r="N5668" s="14"/>
      <c r="P5668" s="8" t="s">
        <v>3165</v>
      </c>
      <c r="R5668">
        <v>51880</v>
      </c>
      <c r="S5668">
        <v>51880</v>
      </c>
      <c r="W5668" t="s">
        <v>82</v>
      </c>
      <c r="Y5668" t="s">
        <v>3166</v>
      </c>
      <c r="Z5668" s="3">
        <v>44391</v>
      </c>
      <c r="AA5668" s="3">
        <v>44377</v>
      </c>
      <c r="AB5668" s="2" t="s">
        <v>3183</v>
      </c>
    </row>
    <row r="5669" spans="1:28" x14ac:dyDescent="0.25">
      <c r="A5669" s="33">
        <v>2021</v>
      </c>
      <c r="B5669" s="3">
        <v>44287</v>
      </c>
      <c r="C5669" s="3">
        <v>44377</v>
      </c>
      <c r="D5669" t="s">
        <v>72</v>
      </c>
      <c r="E5669" s="17" t="s">
        <v>7227</v>
      </c>
      <c r="F5669" s="4" t="s">
        <v>1861</v>
      </c>
      <c r="G5669" s="4" t="s">
        <v>1862</v>
      </c>
      <c r="H5669" s="4" t="s">
        <v>1863</v>
      </c>
      <c r="I5669" s="4" t="s">
        <v>79</v>
      </c>
      <c r="M5669" s="15" t="s">
        <v>7905</v>
      </c>
      <c r="N5669" s="13"/>
      <c r="P5669" s="8" t="s">
        <v>3165</v>
      </c>
      <c r="R5669">
        <v>51880</v>
      </c>
      <c r="S5669">
        <v>51880</v>
      </c>
      <c r="W5669" t="s">
        <v>82</v>
      </c>
      <c r="Y5669" t="s">
        <v>3166</v>
      </c>
      <c r="Z5669" s="3">
        <v>44391</v>
      </c>
      <c r="AA5669" s="3">
        <v>44377</v>
      </c>
      <c r="AB5669" s="2" t="s">
        <v>3183</v>
      </c>
    </row>
    <row r="5670" spans="1:28" x14ac:dyDescent="0.25">
      <c r="A5670" s="33">
        <v>2021</v>
      </c>
      <c r="B5670" s="3">
        <v>44287</v>
      </c>
      <c r="C5670" s="3">
        <v>44377</v>
      </c>
      <c r="D5670" t="s">
        <v>72</v>
      </c>
      <c r="E5670" s="18" t="s">
        <v>7228</v>
      </c>
      <c r="F5670" s="4" t="s">
        <v>1861</v>
      </c>
      <c r="G5670" s="4" t="s">
        <v>1862</v>
      </c>
      <c r="H5670" s="4" t="s">
        <v>1863</v>
      </c>
      <c r="I5670" s="4" t="s">
        <v>79</v>
      </c>
      <c r="M5670" s="16" t="s">
        <v>7905</v>
      </c>
      <c r="N5670" s="14"/>
      <c r="P5670" s="8" t="s">
        <v>3165</v>
      </c>
      <c r="R5670">
        <v>51880</v>
      </c>
      <c r="S5670">
        <v>51880</v>
      </c>
      <c r="W5670" t="s">
        <v>82</v>
      </c>
      <c r="Y5670" t="s">
        <v>3166</v>
      </c>
      <c r="Z5670" s="3">
        <v>44391</v>
      </c>
      <c r="AA5670" s="3">
        <v>44377</v>
      </c>
      <c r="AB5670" s="2" t="s">
        <v>3183</v>
      </c>
    </row>
    <row r="5671" spans="1:28" x14ac:dyDescent="0.25">
      <c r="A5671" s="33">
        <v>2021</v>
      </c>
      <c r="B5671" s="3">
        <v>44287</v>
      </c>
      <c r="C5671" s="3">
        <v>44377</v>
      </c>
      <c r="D5671" t="s">
        <v>72</v>
      </c>
      <c r="E5671" s="17" t="s">
        <v>7229</v>
      </c>
      <c r="F5671" s="4" t="s">
        <v>1861</v>
      </c>
      <c r="G5671" s="4" t="s">
        <v>1862</v>
      </c>
      <c r="H5671" s="4" t="s">
        <v>1863</v>
      </c>
      <c r="I5671" s="4" t="s">
        <v>79</v>
      </c>
      <c r="M5671" s="15" t="s">
        <v>7905</v>
      </c>
      <c r="N5671" s="13"/>
      <c r="P5671" s="8" t="s">
        <v>3165</v>
      </c>
      <c r="R5671">
        <v>51880</v>
      </c>
      <c r="S5671">
        <v>51880</v>
      </c>
      <c r="W5671" t="s">
        <v>82</v>
      </c>
      <c r="Y5671" t="s">
        <v>3166</v>
      </c>
      <c r="Z5671" s="3">
        <v>44391</v>
      </c>
      <c r="AA5671" s="3">
        <v>44377</v>
      </c>
      <c r="AB5671" s="2" t="s">
        <v>3183</v>
      </c>
    </row>
    <row r="5672" spans="1:28" x14ac:dyDescent="0.25">
      <c r="A5672" s="33">
        <v>2021</v>
      </c>
      <c r="B5672" s="3">
        <v>44287</v>
      </c>
      <c r="C5672" s="3">
        <v>44377</v>
      </c>
      <c r="D5672" t="s">
        <v>72</v>
      </c>
      <c r="E5672" s="18" t="s">
        <v>7230</v>
      </c>
      <c r="F5672" s="4" t="s">
        <v>1861</v>
      </c>
      <c r="G5672" s="4" t="s">
        <v>1862</v>
      </c>
      <c r="H5672" s="4" t="s">
        <v>1863</v>
      </c>
      <c r="I5672" s="4" t="s">
        <v>79</v>
      </c>
      <c r="M5672" s="16" t="s">
        <v>7905</v>
      </c>
      <c r="N5672" s="14"/>
      <c r="P5672" s="8" t="s">
        <v>3165</v>
      </c>
      <c r="R5672">
        <v>51880</v>
      </c>
      <c r="S5672">
        <v>51880</v>
      </c>
      <c r="W5672" t="s">
        <v>82</v>
      </c>
      <c r="Y5672" t="s">
        <v>3166</v>
      </c>
      <c r="Z5672" s="3">
        <v>44391</v>
      </c>
      <c r="AA5672" s="3">
        <v>44377</v>
      </c>
      <c r="AB5672" s="2" t="s">
        <v>3183</v>
      </c>
    </row>
    <row r="5673" spans="1:28" x14ac:dyDescent="0.25">
      <c r="A5673" s="33">
        <v>2021</v>
      </c>
      <c r="B5673" s="3">
        <v>44287</v>
      </c>
      <c r="C5673" s="3">
        <v>44377</v>
      </c>
      <c r="D5673" t="s">
        <v>72</v>
      </c>
      <c r="E5673" s="17" t="s">
        <v>7231</v>
      </c>
      <c r="F5673" s="4" t="s">
        <v>1861</v>
      </c>
      <c r="G5673" s="4" t="s">
        <v>1862</v>
      </c>
      <c r="H5673" s="4" t="s">
        <v>1863</v>
      </c>
      <c r="I5673" s="4" t="s">
        <v>79</v>
      </c>
      <c r="M5673" s="15" t="s">
        <v>7905</v>
      </c>
      <c r="N5673" s="13"/>
      <c r="P5673" s="8" t="s">
        <v>3165</v>
      </c>
      <c r="R5673">
        <v>51880</v>
      </c>
      <c r="S5673">
        <v>51880</v>
      </c>
      <c r="W5673" t="s">
        <v>82</v>
      </c>
      <c r="Y5673" t="s">
        <v>3166</v>
      </c>
      <c r="Z5673" s="3">
        <v>44391</v>
      </c>
      <c r="AA5673" s="3">
        <v>44377</v>
      </c>
      <c r="AB5673" s="2" t="s">
        <v>3183</v>
      </c>
    </row>
    <row r="5674" spans="1:28" x14ac:dyDescent="0.25">
      <c r="A5674" s="33">
        <v>2021</v>
      </c>
      <c r="B5674" s="3">
        <v>44287</v>
      </c>
      <c r="C5674" s="3">
        <v>44377</v>
      </c>
      <c r="D5674" t="s">
        <v>72</v>
      </c>
      <c r="E5674" s="18" t="s">
        <v>7232</v>
      </c>
      <c r="F5674" s="4" t="s">
        <v>1861</v>
      </c>
      <c r="G5674" s="4" t="s">
        <v>1862</v>
      </c>
      <c r="H5674" s="4" t="s">
        <v>1863</v>
      </c>
      <c r="I5674" s="4" t="s">
        <v>79</v>
      </c>
      <c r="M5674" s="16" t="s">
        <v>7905</v>
      </c>
      <c r="N5674" s="14"/>
      <c r="P5674" s="8" t="s">
        <v>3165</v>
      </c>
      <c r="R5674">
        <v>51880</v>
      </c>
      <c r="S5674">
        <v>51880</v>
      </c>
      <c r="W5674" t="s">
        <v>82</v>
      </c>
      <c r="Y5674" t="s">
        <v>3166</v>
      </c>
      <c r="Z5674" s="3">
        <v>44391</v>
      </c>
      <c r="AA5674" s="3">
        <v>44377</v>
      </c>
      <c r="AB5674" s="2" t="s">
        <v>3183</v>
      </c>
    </row>
    <row r="5675" spans="1:28" x14ac:dyDescent="0.25">
      <c r="A5675" s="33">
        <v>2021</v>
      </c>
      <c r="B5675" s="3">
        <v>44287</v>
      </c>
      <c r="C5675" s="3">
        <v>44377</v>
      </c>
      <c r="D5675" t="s">
        <v>72</v>
      </c>
      <c r="E5675" s="17" t="s">
        <v>7233</v>
      </c>
      <c r="F5675" s="4" t="s">
        <v>1861</v>
      </c>
      <c r="G5675" s="4" t="s">
        <v>1862</v>
      </c>
      <c r="H5675" s="4" t="s">
        <v>1863</v>
      </c>
      <c r="I5675" s="4" t="s">
        <v>79</v>
      </c>
      <c r="M5675" s="15" t="s">
        <v>7905</v>
      </c>
      <c r="N5675" s="13"/>
      <c r="P5675" s="8" t="s">
        <v>3165</v>
      </c>
      <c r="R5675">
        <v>51880</v>
      </c>
      <c r="S5675">
        <v>51880</v>
      </c>
      <c r="W5675" t="s">
        <v>82</v>
      </c>
      <c r="Y5675" t="s">
        <v>3166</v>
      </c>
      <c r="Z5675" s="3">
        <v>44391</v>
      </c>
      <c r="AA5675" s="3">
        <v>44377</v>
      </c>
      <c r="AB5675" s="2" t="s">
        <v>3183</v>
      </c>
    </row>
    <row r="5676" spans="1:28" x14ac:dyDescent="0.25">
      <c r="A5676" s="33">
        <v>2021</v>
      </c>
      <c r="B5676" s="3">
        <v>44287</v>
      </c>
      <c r="C5676" s="3">
        <v>44377</v>
      </c>
      <c r="D5676" t="s">
        <v>72</v>
      </c>
      <c r="E5676" s="18" t="s">
        <v>7234</v>
      </c>
      <c r="F5676" s="4" t="s">
        <v>1861</v>
      </c>
      <c r="G5676" s="4" t="s">
        <v>1862</v>
      </c>
      <c r="H5676" s="4" t="s">
        <v>1863</v>
      </c>
      <c r="I5676" s="4" t="s">
        <v>79</v>
      </c>
      <c r="M5676" s="16" t="s">
        <v>8333</v>
      </c>
      <c r="N5676" s="14"/>
      <c r="P5676" s="8" t="s">
        <v>3165</v>
      </c>
      <c r="R5676">
        <v>51880</v>
      </c>
      <c r="S5676">
        <v>51880</v>
      </c>
      <c r="W5676" t="s">
        <v>82</v>
      </c>
      <c r="Y5676" t="s">
        <v>3166</v>
      </c>
      <c r="Z5676" s="3">
        <v>44391</v>
      </c>
      <c r="AA5676" s="3">
        <v>44377</v>
      </c>
      <c r="AB5676" s="2" t="s">
        <v>3183</v>
      </c>
    </row>
    <row r="5677" spans="1:28" x14ac:dyDescent="0.25">
      <c r="A5677" s="33">
        <v>2021</v>
      </c>
      <c r="B5677" s="3">
        <v>44287</v>
      </c>
      <c r="C5677" s="3">
        <v>44377</v>
      </c>
      <c r="D5677" t="s">
        <v>72</v>
      </c>
      <c r="E5677" s="17" t="s">
        <v>7235</v>
      </c>
      <c r="F5677" s="4" t="s">
        <v>1861</v>
      </c>
      <c r="G5677" s="4" t="s">
        <v>1862</v>
      </c>
      <c r="H5677" s="4" t="s">
        <v>1863</v>
      </c>
      <c r="I5677" s="4" t="s">
        <v>79</v>
      </c>
      <c r="M5677" s="15" t="s">
        <v>7905</v>
      </c>
      <c r="N5677" s="13"/>
      <c r="P5677" s="8" t="s">
        <v>3165</v>
      </c>
      <c r="R5677">
        <v>51880</v>
      </c>
      <c r="S5677">
        <v>51880</v>
      </c>
      <c r="W5677" t="s">
        <v>82</v>
      </c>
      <c r="Y5677" t="s">
        <v>3166</v>
      </c>
      <c r="Z5677" s="3">
        <v>44391</v>
      </c>
      <c r="AA5677" s="3">
        <v>44377</v>
      </c>
      <c r="AB5677" s="2" t="s">
        <v>3183</v>
      </c>
    </row>
    <row r="5678" spans="1:28" x14ac:dyDescent="0.25">
      <c r="A5678" s="33">
        <v>2021</v>
      </c>
      <c r="B5678" s="3">
        <v>44287</v>
      </c>
      <c r="C5678" s="3">
        <v>44377</v>
      </c>
      <c r="D5678" t="s">
        <v>72</v>
      </c>
      <c r="E5678" s="18" t="s">
        <v>7236</v>
      </c>
      <c r="F5678" s="4" t="s">
        <v>1861</v>
      </c>
      <c r="G5678" s="4" t="s">
        <v>1862</v>
      </c>
      <c r="H5678" s="4" t="s">
        <v>1863</v>
      </c>
      <c r="I5678" s="4" t="s">
        <v>79</v>
      </c>
      <c r="M5678" s="16" t="s">
        <v>7905</v>
      </c>
      <c r="N5678" s="14"/>
      <c r="P5678" s="8" t="s">
        <v>3165</v>
      </c>
      <c r="R5678">
        <v>51880</v>
      </c>
      <c r="S5678">
        <v>51880</v>
      </c>
      <c r="W5678" t="s">
        <v>82</v>
      </c>
      <c r="Y5678" t="s">
        <v>3166</v>
      </c>
      <c r="Z5678" s="3">
        <v>44391</v>
      </c>
      <c r="AA5678" s="3">
        <v>44377</v>
      </c>
      <c r="AB5678" s="2" t="s">
        <v>3183</v>
      </c>
    </row>
    <row r="5679" spans="1:28" x14ac:dyDescent="0.25">
      <c r="A5679" s="33">
        <v>2021</v>
      </c>
      <c r="B5679" s="3">
        <v>44287</v>
      </c>
      <c r="C5679" s="3">
        <v>44377</v>
      </c>
      <c r="D5679" t="s">
        <v>72</v>
      </c>
      <c r="E5679" s="17" t="s">
        <v>7237</v>
      </c>
      <c r="F5679" s="4" t="s">
        <v>1861</v>
      </c>
      <c r="G5679" s="4" t="s">
        <v>1862</v>
      </c>
      <c r="H5679" s="4" t="s">
        <v>1863</v>
      </c>
      <c r="I5679" s="4" t="s">
        <v>79</v>
      </c>
      <c r="M5679" s="15" t="s">
        <v>7905</v>
      </c>
      <c r="N5679" s="13"/>
      <c r="P5679" s="8" t="s">
        <v>3165</v>
      </c>
      <c r="R5679">
        <v>51880</v>
      </c>
      <c r="S5679">
        <v>51880</v>
      </c>
      <c r="W5679" t="s">
        <v>82</v>
      </c>
      <c r="Y5679" t="s">
        <v>3166</v>
      </c>
      <c r="Z5679" s="3">
        <v>44391</v>
      </c>
      <c r="AA5679" s="3">
        <v>44377</v>
      </c>
      <c r="AB5679" s="2" t="s">
        <v>3183</v>
      </c>
    </row>
    <row r="5680" spans="1:28" x14ac:dyDescent="0.25">
      <c r="A5680" s="33">
        <v>2021</v>
      </c>
      <c r="B5680" s="3">
        <v>44287</v>
      </c>
      <c r="C5680" s="3">
        <v>44377</v>
      </c>
      <c r="D5680" t="s">
        <v>72</v>
      </c>
      <c r="E5680" s="18" t="s">
        <v>7238</v>
      </c>
      <c r="F5680" s="4" t="s">
        <v>1861</v>
      </c>
      <c r="G5680" s="4" t="s">
        <v>1862</v>
      </c>
      <c r="H5680" s="4" t="s">
        <v>1863</v>
      </c>
      <c r="I5680" s="4" t="s">
        <v>79</v>
      </c>
      <c r="M5680" s="16" t="s">
        <v>8334</v>
      </c>
      <c r="N5680" s="14"/>
      <c r="P5680" s="8" t="s">
        <v>3165</v>
      </c>
      <c r="R5680">
        <v>51880</v>
      </c>
      <c r="S5680">
        <v>51880</v>
      </c>
      <c r="W5680" t="s">
        <v>82</v>
      </c>
      <c r="Y5680" t="s">
        <v>3166</v>
      </c>
      <c r="Z5680" s="3">
        <v>44391</v>
      </c>
      <c r="AA5680" s="3">
        <v>44377</v>
      </c>
      <c r="AB5680" s="2" t="s">
        <v>3183</v>
      </c>
    </row>
    <row r="5681" spans="1:28" x14ac:dyDescent="0.25">
      <c r="A5681" s="33">
        <v>2021</v>
      </c>
      <c r="B5681" s="3">
        <v>44287</v>
      </c>
      <c r="C5681" s="3">
        <v>44377</v>
      </c>
      <c r="D5681" t="s">
        <v>72</v>
      </c>
      <c r="E5681" s="17" t="s">
        <v>7239</v>
      </c>
      <c r="F5681" s="4" t="s">
        <v>1861</v>
      </c>
      <c r="G5681" s="4" t="s">
        <v>1862</v>
      </c>
      <c r="H5681" s="4" t="s">
        <v>1863</v>
      </c>
      <c r="I5681" s="4" t="s">
        <v>79</v>
      </c>
      <c r="M5681" s="15" t="s">
        <v>8335</v>
      </c>
      <c r="N5681" s="13"/>
      <c r="P5681" s="8" t="s">
        <v>3165</v>
      </c>
      <c r="R5681">
        <v>51880</v>
      </c>
      <c r="S5681">
        <v>51880</v>
      </c>
      <c r="W5681" t="s">
        <v>82</v>
      </c>
      <c r="Y5681" t="s">
        <v>3166</v>
      </c>
      <c r="Z5681" s="3">
        <v>44391</v>
      </c>
      <c r="AA5681" s="3">
        <v>44377</v>
      </c>
      <c r="AB5681" s="2" t="s">
        <v>3183</v>
      </c>
    </row>
    <row r="5682" spans="1:28" x14ac:dyDescent="0.25">
      <c r="A5682" s="33">
        <v>2021</v>
      </c>
      <c r="B5682" s="3">
        <v>44287</v>
      </c>
      <c r="C5682" s="3">
        <v>44377</v>
      </c>
      <c r="D5682" t="s">
        <v>72</v>
      </c>
      <c r="E5682" s="18" t="s">
        <v>7240</v>
      </c>
      <c r="F5682" s="4" t="s">
        <v>1861</v>
      </c>
      <c r="G5682" s="4" t="s">
        <v>1862</v>
      </c>
      <c r="H5682" s="4" t="s">
        <v>1863</v>
      </c>
      <c r="I5682" s="4" t="s">
        <v>79</v>
      </c>
      <c r="M5682" s="16" t="s">
        <v>7905</v>
      </c>
      <c r="N5682" s="14"/>
      <c r="P5682" s="8" t="s">
        <v>3165</v>
      </c>
      <c r="R5682">
        <v>51880</v>
      </c>
      <c r="S5682">
        <v>51880</v>
      </c>
      <c r="W5682" t="s">
        <v>82</v>
      </c>
      <c r="Y5682" t="s">
        <v>3166</v>
      </c>
      <c r="Z5682" s="3">
        <v>44391</v>
      </c>
      <c r="AA5682" s="3">
        <v>44377</v>
      </c>
      <c r="AB5682" s="2" t="s">
        <v>3183</v>
      </c>
    </row>
    <row r="5683" spans="1:28" x14ac:dyDescent="0.25">
      <c r="A5683" s="33">
        <v>2021</v>
      </c>
      <c r="B5683" s="3">
        <v>44287</v>
      </c>
      <c r="C5683" s="3">
        <v>44377</v>
      </c>
      <c r="D5683" t="s">
        <v>72</v>
      </c>
      <c r="E5683" s="17" t="s">
        <v>7241</v>
      </c>
      <c r="F5683" s="4" t="s">
        <v>1861</v>
      </c>
      <c r="G5683" s="4" t="s">
        <v>1862</v>
      </c>
      <c r="H5683" s="4" t="s">
        <v>1863</v>
      </c>
      <c r="I5683" s="4" t="s">
        <v>79</v>
      </c>
      <c r="M5683" s="15" t="s">
        <v>7905</v>
      </c>
      <c r="N5683" s="13"/>
      <c r="P5683" s="8" t="s">
        <v>3165</v>
      </c>
      <c r="R5683">
        <v>51880</v>
      </c>
      <c r="S5683">
        <v>51880</v>
      </c>
      <c r="W5683" t="s">
        <v>82</v>
      </c>
      <c r="Y5683" t="s">
        <v>3166</v>
      </c>
      <c r="Z5683" s="3">
        <v>44391</v>
      </c>
      <c r="AA5683" s="3">
        <v>44377</v>
      </c>
      <c r="AB5683" s="2" t="s">
        <v>3183</v>
      </c>
    </row>
    <row r="5684" spans="1:28" x14ac:dyDescent="0.25">
      <c r="A5684" s="33">
        <v>2021</v>
      </c>
      <c r="B5684" s="3">
        <v>44287</v>
      </c>
      <c r="C5684" s="3">
        <v>44377</v>
      </c>
      <c r="D5684" t="s">
        <v>72</v>
      </c>
      <c r="E5684" s="18" t="s">
        <v>7242</v>
      </c>
      <c r="F5684" s="4" t="s">
        <v>1861</v>
      </c>
      <c r="G5684" s="4" t="s">
        <v>1862</v>
      </c>
      <c r="H5684" s="4" t="s">
        <v>1863</v>
      </c>
      <c r="I5684" s="4" t="s">
        <v>79</v>
      </c>
      <c r="M5684" s="16" t="s">
        <v>7905</v>
      </c>
      <c r="N5684" s="14"/>
      <c r="P5684" s="8" t="s">
        <v>3165</v>
      </c>
      <c r="R5684">
        <v>51880</v>
      </c>
      <c r="S5684">
        <v>51880</v>
      </c>
      <c r="W5684" t="s">
        <v>82</v>
      </c>
      <c r="Y5684" t="s">
        <v>3166</v>
      </c>
      <c r="Z5684" s="3">
        <v>44391</v>
      </c>
      <c r="AA5684" s="3">
        <v>44377</v>
      </c>
      <c r="AB5684" s="2" t="s">
        <v>3183</v>
      </c>
    </row>
    <row r="5685" spans="1:28" x14ac:dyDescent="0.25">
      <c r="A5685" s="33">
        <v>2021</v>
      </c>
      <c r="B5685" s="3">
        <v>44287</v>
      </c>
      <c r="C5685" s="3">
        <v>44377</v>
      </c>
      <c r="D5685" t="s">
        <v>72</v>
      </c>
      <c r="E5685" s="17" t="s">
        <v>7243</v>
      </c>
      <c r="F5685" s="4" t="s">
        <v>1861</v>
      </c>
      <c r="G5685" s="4" t="s">
        <v>1862</v>
      </c>
      <c r="H5685" s="4" t="s">
        <v>1863</v>
      </c>
      <c r="I5685" s="4" t="s">
        <v>79</v>
      </c>
      <c r="M5685" s="15" t="s">
        <v>7905</v>
      </c>
      <c r="N5685" s="13"/>
      <c r="P5685" s="8" t="s">
        <v>3165</v>
      </c>
      <c r="R5685">
        <v>51880</v>
      </c>
      <c r="S5685">
        <v>51880</v>
      </c>
      <c r="W5685" t="s">
        <v>82</v>
      </c>
      <c r="Y5685" t="s">
        <v>3166</v>
      </c>
      <c r="Z5685" s="3">
        <v>44391</v>
      </c>
      <c r="AA5685" s="3">
        <v>44377</v>
      </c>
      <c r="AB5685" s="2" t="s">
        <v>3183</v>
      </c>
    </row>
    <row r="5686" spans="1:28" x14ac:dyDescent="0.25">
      <c r="A5686" s="33">
        <v>2021</v>
      </c>
      <c r="B5686" s="3">
        <v>44287</v>
      </c>
      <c r="C5686" s="3">
        <v>44377</v>
      </c>
      <c r="D5686" t="s">
        <v>72</v>
      </c>
      <c r="E5686" s="18" t="s">
        <v>7244</v>
      </c>
      <c r="F5686" s="4" t="s">
        <v>1861</v>
      </c>
      <c r="G5686" s="4" t="s">
        <v>1862</v>
      </c>
      <c r="H5686" s="4" t="s">
        <v>1863</v>
      </c>
      <c r="I5686" s="4" t="s">
        <v>79</v>
      </c>
      <c r="M5686" s="16" t="s">
        <v>7905</v>
      </c>
      <c r="N5686" s="14"/>
      <c r="P5686" s="8" t="s">
        <v>3165</v>
      </c>
      <c r="R5686">
        <v>51880</v>
      </c>
      <c r="S5686">
        <v>51880</v>
      </c>
      <c r="W5686" t="s">
        <v>82</v>
      </c>
      <c r="Y5686" t="s">
        <v>3166</v>
      </c>
      <c r="Z5686" s="3">
        <v>44391</v>
      </c>
      <c r="AA5686" s="3">
        <v>44377</v>
      </c>
      <c r="AB5686" s="2" t="s">
        <v>3183</v>
      </c>
    </row>
    <row r="5687" spans="1:28" x14ac:dyDescent="0.25">
      <c r="A5687" s="33">
        <v>2021</v>
      </c>
      <c r="B5687" s="3">
        <v>44287</v>
      </c>
      <c r="C5687" s="3">
        <v>44377</v>
      </c>
      <c r="D5687" t="s">
        <v>72</v>
      </c>
      <c r="E5687" s="17" t="s">
        <v>7245</v>
      </c>
      <c r="F5687" s="4" t="s">
        <v>1861</v>
      </c>
      <c r="G5687" s="4" t="s">
        <v>1862</v>
      </c>
      <c r="H5687" s="4" t="s">
        <v>1863</v>
      </c>
      <c r="I5687" s="4" t="s">
        <v>79</v>
      </c>
      <c r="M5687" s="15" t="s">
        <v>7905</v>
      </c>
      <c r="N5687" s="13"/>
      <c r="P5687" s="8" t="s">
        <v>3165</v>
      </c>
      <c r="R5687">
        <v>51880</v>
      </c>
      <c r="S5687">
        <v>51880</v>
      </c>
      <c r="W5687" t="s">
        <v>82</v>
      </c>
      <c r="Y5687" t="s">
        <v>3166</v>
      </c>
      <c r="Z5687" s="3">
        <v>44391</v>
      </c>
      <c r="AA5687" s="3">
        <v>44377</v>
      </c>
      <c r="AB5687" s="2" t="s">
        <v>3183</v>
      </c>
    </row>
    <row r="5688" spans="1:28" x14ac:dyDescent="0.25">
      <c r="A5688" s="33">
        <v>2021</v>
      </c>
      <c r="B5688" s="3">
        <v>44287</v>
      </c>
      <c r="C5688" s="3">
        <v>44377</v>
      </c>
      <c r="D5688" t="s">
        <v>72</v>
      </c>
      <c r="E5688" s="18" t="s">
        <v>7246</v>
      </c>
      <c r="F5688" s="4" t="s">
        <v>1861</v>
      </c>
      <c r="G5688" s="4" t="s">
        <v>1862</v>
      </c>
      <c r="H5688" s="4" t="s">
        <v>1863</v>
      </c>
      <c r="I5688" s="4" t="s">
        <v>79</v>
      </c>
      <c r="M5688" s="16" t="s">
        <v>7901</v>
      </c>
      <c r="N5688" s="14"/>
      <c r="P5688" s="8" t="s">
        <v>3165</v>
      </c>
      <c r="R5688">
        <v>51880</v>
      </c>
      <c r="S5688">
        <v>51880</v>
      </c>
      <c r="W5688" t="s">
        <v>82</v>
      </c>
      <c r="Y5688" t="s">
        <v>3166</v>
      </c>
      <c r="Z5688" s="3">
        <v>44391</v>
      </c>
      <c r="AA5688" s="3">
        <v>44377</v>
      </c>
      <c r="AB5688" s="2" t="s">
        <v>3183</v>
      </c>
    </row>
    <row r="5689" spans="1:28" x14ac:dyDescent="0.25">
      <c r="A5689" s="33">
        <v>2021</v>
      </c>
      <c r="B5689" s="3">
        <v>44287</v>
      </c>
      <c r="C5689" s="3">
        <v>44377</v>
      </c>
      <c r="D5689" t="s">
        <v>72</v>
      </c>
      <c r="E5689" s="17" t="s">
        <v>7247</v>
      </c>
      <c r="F5689" s="4" t="s">
        <v>1861</v>
      </c>
      <c r="G5689" s="4" t="s">
        <v>1862</v>
      </c>
      <c r="H5689" s="4" t="s">
        <v>1863</v>
      </c>
      <c r="I5689" s="4" t="s">
        <v>79</v>
      </c>
      <c r="M5689" s="15" t="s">
        <v>7901</v>
      </c>
      <c r="N5689" s="13"/>
      <c r="P5689" s="8" t="s">
        <v>3165</v>
      </c>
      <c r="R5689">
        <v>51880</v>
      </c>
      <c r="S5689">
        <v>51880</v>
      </c>
      <c r="W5689" t="s">
        <v>82</v>
      </c>
      <c r="Y5689" t="s">
        <v>3166</v>
      </c>
      <c r="Z5689" s="3">
        <v>44391</v>
      </c>
      <c r="AA5689" s="3">
        <v>44377</v>
      </c>
      <c r="AB5689" s="2" t="s">
        <v>3183</v>
      </c>
    </row>
    <row r="5690" spans="1:28" x14ac:dyDescent="0.25">
      <c r="A5690" s="33">
        <v>2021</v>
      </c>
      <c r="B5690" s="3">
        <v>44287</v>
      </c>
      <c r="C5690" s="3">
        <v>44377</v>
      </c>
      <c r="D5690" t="s">
        <v>72</v>
      </c>
      <c r="E5690" s="18" t="s">
        <v>7248</v>
      </c>
      <c r="F5690" s="4" t="s">
        <v>1861</v>
      </c>
      <c r="G5690" s="4" t="s">
        <v>1862</v>
      </c>
      <c r="H5690" s="4" t="s">
        <v>1863</v>
      </c>
      <c r="I5690" s="4" t="s">
        <v>79</v>
      </c>
      <c r="M5690" s="16" t="s">
        <v>7901</v>
      </c>
      <c r="N5690" s="14"/>
      <c r="P5690" s="8" t="s">
        <v>3165</v>
      </c>
      <c r="R5690">
        <v>51880</v>
      </c>
      <c r="S5690">
        <v>51880</v>
      </c>
      <c r="W5690" t="s">
        <v>82</v>
      </c>
      <c r="Y5690" t="s">
        <v>3166</v>
      </c>
      <c r="Z5690" s="3">
        <v>44391</v>
      </c>
      <c r="AA5690" s="3">
        <v>44377</v>
      </c>
      <c r="AB5690" s="2" t="s">
        <v>3183</v>
      </c>
    </row>
    <row r="5691" spans="1:28" x14ac:dyDescent="0.25">
      <c r="A5691" s="33">
        <v>2021</v>
      </c>
      <c r="B5691" s="3">
        <v>44287</v>
      </c>
      <c r="C5691" s="3">
        <v>44377</v>
      </c>
      <c r="D5691" t="s">
        <v>72</v>
      </c>
      <c r="E5691" s="17" t="s">
        <v>7249</v>
      </c>
      <c r="F5691" s="4" t="s">
        <v>1861</v>
      </c>
      <c r="G5691" s="4" t="s">
        <v>1862</v>
      </c>
      <c r="H5691" s="4" t="s">
        <v>1863</v>
      </c>
      <c r="I5691" s="4" t="s">
        <v>79</v>
      </c>
      <c r="M5691" s="15" t="s">
        <v>7901</v>
      </c>
      <c r="N5691" s="13"/>
      <c r="P5691" s="8" t="s">
        <v>3165</v>
      </c>
      <c r="R5691">
        <v>51880</v>
      </c>
      <c r="S5691">
        <v>51880</v>
      </c>
      <c r="W5691" t="s">
        <v>82</v>
      </c>
      <c r="Y5691" t="s">
        <v>3166</v>
      </c>
      <c r="Z5691" s="3">
        <v>44391</v>
      </c>
      <c r="AA5691" s="3">
        <v>44377</v>
      </c>
      <c r="AB5691" s="2" t="s">
        <v>3183</v>
      </c>
    </row>
    <row r="5692" spans="1:28" x14ac:dyDescent="0.25">
      <c r="A5692" s="33">
        <v>2021</v>
      </c>
      <c r="B5692" s="3">
        <v>44287</v>
      </c>
      <c r="C5692" s="3">
        <v>44377</v>
      </c>
      <c r="D5692" t="s">
        <v>72</v>
      </c>
      <c r="E5692" s="18" t="s">
        <v>7250</v>
      </c>
      <c r="F5692" s="4" t="s">
        <v>1861</v>
      </c>
      <c r="G5692" s="4" t="s">
        <v>1862</v>
      </c>
      <c r="H5692" s="4" t="s">
        <v>1863</v>
      </c>
      <c r="I5692" s="4" t="s">
        <v>79</v>
      </c>
      <c r="M5692" s="16" t="s">
        <v>7901</v>
      </c>
      <c r="N5692" s="14"/>
      <c r="P5692" s="8" t="s">
        <v>3165</v>
      </c>
      <c r="R5692">
        <v>51880</v>
      </c>
      <c r="S5692">
        <v>51880</v>
      </c>
      <c r="W5692" t="s">
        <v>82</v>
      </c>
      <c r="Y5692" t="s">
        <v>3166</v>
      </c>
      <c r="Z5692" s="3">
        <v>44391</v>
      </c>
      <c r="AA5692" s="3">
        <v>44377</v>
      </c>
      <c r="AB5692" s="2" t="s">
        <v>3183</v>
      </c>
    </row>
    <row r="5693" spans="1:28" x14ac:dyDescent="0.25">
      <c r="A5693" s="33">
        <v>2021</v>
      </c>
      <c r="B5693" s="3">
        <v>44287</v>
      </c>
      <c r="C5693" s="3">
        <v>44377</v>
      </c>
      <c r="D5693" t="s">
        <v>72</v>
      </c>
      <c r="E5693" s="17" t="s">
        <v>7251</v>
      </c>
      <c r="F5693" s="4" t="s">
        <v>1861</v>
      </c>
      <c r="G5693" s="4" t="s">
        <v>1862</v>
      </c>
      <c r="H5693" s="4" t="s">
        <v>1863</v>
      </c>
      <c r="I5693" s="4" t="s">
        <v>79</v>
      </c>
      <c r="M5693" s="15" t="s">
        <v>7902</v>
      </c>
      <c r="N5693" s="13"/>
      <c r="P5693" s="8" t="s">
        <v>3165</v>
      </c>
      <c r="R5693">
        <v>51880</v>
      </c>
      <c r="S5693">
        <v>51880</v>
      </c>
      <c r="W5693" t="s">
        <v>82</v>
      </c>
      <c r="Y5693" t="s">
        <v>3166</v>
      </c>
      <c r="Z5693" s="3">
        <v>44391</v>
      </c>
      <c r="AA5693" s="3">
        <v>44377</v>
      </c>
      <c r="AB5693" s="2" t="s">
        <v>3183</v>
      </c>
    </row>
    <row r="5694" spans="1:28" x14ac:dyDescent="0.25">
      <c r="A5694" s="33">
        <v>2021</v>
      </c>
      <c r="B5694" s="3">
        <v>44287</v>
      </c>
      <c r="C5694" s="3">
        <v>44377</v>
      </c>
      <c r="D5694" t="s">
        <v>72</v>
      </c>
      <c r="E5694" s="18" t="s">
        <v>7252</v>
      </c>
      <c r="F5694" s="4" t="s">
        <v>1861</v>
      </c>
      <c r="G5694" s="4" t="s">
        <v>1862</v>
      </c>
      <c r="H5694" s="4" t="s">
        <v>1863</v>
      </c>
      <c r="I5694" s="4" t="s">
        <v>79</v>
      </c>
      <c r="M5694" s="16" t="s">
        <v>8336</v>
      </c>
      <c r="N5694" s="14"/>
      <c r="P5694" s="8" t="s">
        <v>3165</v>
      </c>
      <c r="R5694">
        <v>51880</v>
      </c>
      <c r="S5694">
        <v>51880</v>
      </c>
      <c r="W5694" t="s">
        <v>82</v>
      </c>
      <c r="Y5694" t="s">
        <v>3166</v>
      </c>
      <c r="Z5694" s="3">
        <v>44391</v>
      </c>
      <c r="AA5694" s="3">
        <v>44377</v>
      </c>
      <c r="AB5694" s="2" t="s">
        <v>3183</v>
      </c>
    </row>
    <row r="5695" spans="1:28" x14ac:dyDescent="0.25">
      <c r="A5695" s="33">
        <v>2021</v>
      </c>
      <c r="B5695" s="3">
        <v>44287</v>
      </c>
      <c r="C5695" s="3">
        <v>44377</v>
      </c>
      <c r="D5695" t="s">
        <v>72</v>
      </c>
      <c r="E5695" s="17" t="s">
        <v>7253</v>
      </c>
      <c r="F5695" s="4" t="s">
        <v>1861</v>
      </c>
      <c r="G5695" s="4" t="s">
        <v>1862</v>
      </c>
      <c r="H5695" s="4" t="s">
        <v>1863</v>
      </c>
      <c r="I5695" s="4" t="s">
        <v>79</v>
      </c>
      <c r="M5695" s="15" t="s">
        <v>7901</v>
      </c>
      <c r="N5695" s="13"/>
      <c r="P5695" s="8" t="s">
        <v>3165</v>
      </c>
      <c r="R5695">
        <v>51880</v>
      </c>
      <c r="S5695">
        <v>51880</v>
      </c>
      <c r="W5695" t="s">
        <v>82</v>
      </c>
      <c r="Y5695" t="s">
        <v>3166</v>
      </c>
      <c r="Z5695" s="3">
        <v>44391</v>
      </c>
      <c r="AA5695" s="3">
        <v>44377</v>
      </c>
      <c r="AB5695" s="2" t="s">
        <v>3183</v>
      </c>
    </row>
    <row r="5696" spans="1:28" x14ac:dyDescent="0.25">
      <c r="A5696" s="33">
        <v>2021</v>
      </c>
      <c r="B5696" s="3">
        <v>44287</v>
      </c>
      <c r="C5696" s="3">
        <v>44377</v>
      </c>
      <c r="D5696" t="s">
        <v>72</v>
      </c>
      <c r="E5696" s="18" t="s">
        <v>7254</v>
      </c>
      <c r="F5696" s="4" t="s">
        <v>1861</v>
      </c>
      <c r="G5696" s="4" t="s">
        <v>1862</v>
      </c>
      <c r="H5696" s="4" t="s">
        <v>1863</v>
      </c>
      <c r="I5696" s="4" t="s">
        <v>79</v>
      </c>
      <c r="M5696" s="16" t="s">
        <v>7901</v>
      </c>
      <c r="N5696" s="14"/>
      <c r="P5696" s="8" t="s">
        <v>3165</v>
      </c>
      <c r="R5696">
        <v>51880</v>
      </c>
      <c r="S5696">
        <v>51880</v>
      </c>
      <c r="W5696" t="s">
        <v>82</v>
      </c>
      <c r="Y5696" t="s">
        <v>3166</v>
      </c>
      <c r="Z5696" s="3">
        <v>44391</v>
      </c>
      <c r="AA5696" s="3">
        <v>44377</v>
      </c>
      <c r="AB5696" s="2" t="s">
        <v>3183</v>
      </c>
    </row>
    <row r="5697" spans="1:28" x14ac:dyDescent="0.25">
      <c r="A5697" s="33">
        <v>2021</v>
      </c>
      <c r="B5697" s="3">
        <v>44287</v>
      </c>
      <c r="C5697" s="3">
        <v>44377</v>
      </c>
      <c r="D5697" t="s">
        <v>72</v>
      </c>
      <c r="E5697" s="17" t="s">
        <v>7255</v>
      </c>
      <c r="F5697" s="4" t="s">
        <v>1861</v>
      </c>
      <c r="G5697" s="4" t="s">
        <v>1862</v>
      </c>
      <c r="H5697" s="4" t="s">
        <v>1863</v>
      </c>
      <c r="I5697" s="4" t="s">
        <v>79</v>
      </c>
      <c r="M5697" s="15" t="s">
        <v>7901</v>
      </c>
      <c r="N5697" s="13"/>
      <c r="P5697" s="8" t="s">
        <v>3165</v>
      </c>
      <c r="R5697">
        <v>51880</v>
      </c>
      <c r="S5697">
        <v>51880</v>
      </c>
      <c r="W5697" t="s">
        <v>82</v>
      </c>
      <c r="Y5697" t="s">
        <v>3166</v>
      </c>
      <c r="Z5697" s="3">
        <v>44391</v>
      </c>
      <c r="AA5697" s="3">
        <v>44377</v>
      </c>
      <c r="AB5697" s="2" t="s">
        <v>3183</v>
      </c>
    </row>
    <row r="5698" spans="1:28" x14ac:dyDescent="0.25">
      <c r="A5698" s="33">
        <v>2021</v>
      </c>
      <c r="B5698" s="3">
        <v>44287</v>
      </c>
      <c r="C5698" s="3">
        <v>44377</v>
      </c>
      <c r="D5698" t="s">
        <v>72</v>
      </c>
      <c r="E5698" s="18" t="s">
        <v>7256</v>
      </c>
      <c r="F5698" s="4" t="s">
        <v>1861</v>
      </c>
      <c r="G5698" s="4" t="s">
        <v>1862</v>
      </c>
      <c r="H5698" s="4" t="s">
        <v>1863</v>
      </c>
      <c r="I5698" s="4" t="s">
        <v>79</v>
      </c>
      <c r="M5698" s="16" t="s">
        <v>7901</v>
      </c>
      <c r="N5698" s="14"/>
      <c r="P5698" s="8" t="s">
        <v>3165</v>
      </c>
      <c r="R5698">
        <v>51880</v>
      </c>
      <c r="S5698">
        <v>51880</v>
      </c>
      <c r="W5698" t="s">
        <v>82</v>
      </c>
      <c r="Y5698" t="s">
        <v>3166</v>
      </c>
      <c r="Z5698" s="3">
        <v>44391</v>
      </c>
      <c r="AA5698" s="3">
        <v>44377</v>
      </c>
      <c r="AB5698" s="2" t="s">
        <v>3183</v>
      </c>
    </row>
    <row r="5699" spans="1:28" x14ac:dyDescent="0.25">
      <c r="A5699" s="33">
        <v>2021</v>
      </c>
      <c r="B5699" s="3">
        <v>44287</v>
      </c>
      <c r="C5699" s="3">
        <v>44377</v>
      </c>
      <c r="D5699" t="s">
        <v>72</v>
      </c>
      <c r="E5699" s="17" t="s">
        <v>7257</v>
      </c>
      <c r="F5699" s="4" t="s">
        <v>1861</v>
      </c>
      <c r="G5699" s="4" t="s">
        <v>1862</v>
      </c>
      <c r="H5699" s="4" t="s">
        <v>1863</v>
      </c>
      <c r="I5699" s="4" t="s">
        <v>79</v>
      </c>
      <c r="M5699" s="15" t="s">
        <v>7905</v>
      </c>
      <c r="N5699" s="13"/>
      <c r="P5699" s="8" t="s">
        <v>3165</v>
      </c>
      <c r="R5699">
        <v>51880</v>
      </c>
      <c r="S5699">
        <v>51880</v>
      </c>
      <c r="W5699" t="s">
        <v>82</v>
      </c>
      <c r="Y5699" t="s">
        <v>3166</v>
      </c>
      <c r="Z5699" s="3">
        <v>44391</v>
      </c>
      <c r="AA5699" s="3">
        <v>44377</v>
      </c>
      <c r="AB5699" s="2" t="s">
        <v>3183</v>
      </c>
    </row>
    <row r="5700" spans="1:28" x14ac:dyDescent="0.25">
      <c r="A5700" s="33">
        <v>2021</v>
      </c>
      <c r="B5700" s="3">
        <v>44287</v>
      </c>
      <c r="C5700" s="3">
        <v>44377</v>
      </c>
      <c r="D5700" t="s">
        <v>72</v>
      </c>
      <c r="E5700" s="18" t="s">
        <v>7258</v>
      </c>
      <c r="F5700" s="4" t="s">
        <v>1861</v>
      </c>
      <c r="G5700" s="4" t="s">
        <v>1862</v>
      </c>
      <c r="H5700" s="4" t="s">
        <v>1863</v>
      </c>
      <c r="I5700" s="4" t="s">
        <v>79</v>
      </c>
      <c r="M5700" s="16" t="s">
        <v>8337</v>
      </c>
      <c r="N5700" s="14"/>
      <c r="P5700" s="8" t="s">
        <v>3165</v>
      </c>
      <c r="R5700">
        <v>51880</v>
      </c>
      <c r="S5700">
        <v>51880</v>
      </c>
      <c r="W5700" t="s">
        <v>82</v>
      </c>
      <c r="Y5700" t="s">
        <v>3166</v>
      </c>
      <c r="Z5700" s="3">
        <v>44391</v>
      </c>
      <c r="AA5700" s="3">
        <v>44377</v>
      </c>
      <c r="AB5700" s="2" t="s">
        <v>3183</v>
      </c>
    </row>
    <row r="5701" spans="1:28" x14ac:dyDescent="0.25">
      <c r="A5701" s="33">
        <v>2021</v>
      </c>
      <c r="B5701" s="3">
        <v>44287</v>
      </c>
      <c r="C5701" s="3">
        <v>44377</v>
      </c>
      <c r="D5701" t="s">
        <v>72</v>
      </c>
      <c r="E5701" s="17" t="s">
        <v>7259</v>
      </c>
      <c r="F5701" s="4" t="s">
        <v>1861</v>
      </c>
      <c r="G5701" s="4" t="s">
        <v>1862</v>
      </c>
      <c r="H5701" s="4" t="s">
        <v>1863</v>
      </c>
      <c r="I5701" s="4" t="s">
        <v>79</v>
      </c>
      <c r="M5701" s="15" t="s">
        <v>8338</v>
      </c>
      <c r="N5701" s="13"/>
      <c r="P5701" s="8" t="s">
        <v>3165</v>
      </c>
      <c r="R5701">
        <v>51880</v>
      </c>
      <c r="S5701">
        <v>51880</v>
      </c>
      <c r="W5701" t="s">
        <v>82</v>
      </c>
      <c r="Y5701" t="s">
        <v>3166</v>
      </c>
      <c r="Z5701" s="3">
        <v>44391</v>
      </c>
      <c r="AA5701" s="3">
        <v>44377</v>
      </c>
      <c r="AB5701" s="2" t="s">
        <v>3183</v>
      </c>
    </row>
    <row r="5702" spans="1:28" x14ac:dyDescent="0.25">
      <c r="A5702" s="33">
        <v>2021</v>
      </c>
      <c r="B5702" s="3">
        <v>44287</v>
      </c>
      <c r="C5702" s="3">
        <v>44377</v>
      </c>
      <c r="D5702" t="s">
        <v>72</v>
      </c>
      <c r="E5702" s="18" t="s">
        <v>7260</v>
      </c>
      <c r="F5702" s="4" t="s">
        <v>1861</v>
      </c>
      <c r="G5702" s="4" t="s">
        <v>1862</v>
      </c>
      <c r="H5702" s="4" t="s">
        <v>1863</v>
      </c>
      <c r="I5702" s="4" t="s">
        <v>79</v>
      </c>
      <c r="M5702" s="16" t="s">
        <v>7909</v>
      </c>
      <c r="N5702" s="14"/>
      <c r="P5702" s="8" t="s">
        <v>3165</v>
      </c>
      <c r="R5702">
        <v>51880</v>
      </c>
      <c r="S5702">
        <v>51880</v>
      </c>
      <c r="W5702" t="s">
        <v>82</v>
      </c>
      <c r="Y5702" t="s">
        <v>3166</v>
      </c>
      <c r="Z5702" s="3">
        <v>44391</v>
      </c>
      <c r="AA5702" s="3">
        <v>44377</v>
      </c>
      <c r="AB5702" s="2" t="s">
        <v>3183</v>
      </c>
    </row>
    <row r="5703" spans="1:28" x14ac:dyDescent="0.25">
      <c r="A5703" s="33">
        <v>2021</v>
      </c>
      <c r="B5703" s="3">
        <v>44287</v>
      </c>
      <c r="C5703" s="3">
        <v>44377</v>
      </c>
      <c r="D5703" t="s">
        <v>72</v>
      </c>
      <c r="E5703" s="17" t="s">
        <v>7261</v>
      </c>
      <c r="F5703" s="4" t="s">
        <v>1861</v>
      </c>
      <c r="G5703" s="4" t="s">
        <v>1862</v>
      </c>
      <c r="H5703" s="4" t="s">
        <v>1863</v>
      </c>
      <c r="I5703" s="4" t="s">
        <v>79</v>
      </c>
      <c r="M5703" s="15" t="s">
        <v>7909</v>
      </c>
      <c r="N5703" s="13"/>
      <c r="P5703" s="8" t="s">
        <v>3165</v>
      </c>
      <c r="R5703">
        <v>51880</v>
      </c>
      <c r="S5703">
        <v>51880</v>
      </c>
      <c r="W5703" t="s">
        <v>82</v>
      </c>
      <c r="Y5703" t="s">
        <v>3166</v>
      </c>
      <c r="Z5703" s="3">
        <v>44391</v>
      </c>
      <c r="AA5703" s="3">
        <v>44377</v>
      </c>
      <c r="AB5703" s="2" t="s">
        <v>3183</v>
      </c>
    </row>
    <row r="5704" spans="1:28" x14ac:dyDescent="0.25">
      <c r="A5704" s="33">
        <v>2021</v>
      </c>
      <c r="B5704" s="3">
        <v>44287</v>
      </c>
      <c r="C5704" s="3">
        <v>44377</v>
      </c>
      <c r="D5704" t="s">
        <v>72</v>
      </c>
      <c r="E5704" s="18" t="s">
        <v>7262</v>
      </c>
      <c r="F5704" s="4" t="s">
        <v>1861</v>
      </c>
      <c r="G5704" s="4" t="s">
        <v>1862</v>
      </c>
      <c r="H5704" s="4" t="s">
        <v>1863</v>
      </c>
      <c r="I5704" s="4" t="s">
        <v>79</v>
      </c>
      <c r="M5704" s="16" t="s">
        <v>7909</v>
      </c>
      <c r="N5704" s="14"/>
      <c r="P5704" s="8" t="s">
        <v>3165</v>
      </c>
      <c r="R5704">
        <v>51880</v>
      </c>
      <c r="S5704">
        <v>51880</v>
      </c>
      <c r="W5704" t="s">
        <v>82</v>
      </c>
      <c r="Y5704" t="s">
        <v>3166</v>
      </c>
      <c r="Z5704" s="3">
        <v>44391</v>
      </c>
      <c r="AA5704" s="3">
        <v>44377</v>
      </c>
      <c r="AB5704" s="2" t="s">
        <v>3183</v>
      </c>
    </row>
    <row r="5705" spans="1:28" x14ac:dyDescent="0.25">
      <c r="A5705" s="33">
        <v>2021</v>
      </c>
      <c r="B5705" s="3">
        <v>44287</v>
      </c>
      <c r="C5705" s="3">
        <v>44377</v>
      </c>
      <c r="D5705" t="s">
        <v>72</v>
      </c>
      <c r="E5705" s="17" t="s">
        <v>7263</v>
      </c>
      <c r="F5705" s="4" t="s">
        <v>1861</v>
      </c>
      <c r="G5705" s="4" t="s">
        <v>1862</v>
      </c>
      <c r="H5705" s="4" t="s">
        <v>1863</v>
      </c>
      <c r="I5705" s="4" t="s">
        <v>79</v>
      </c>
      <c r="M5705" s="15" t="s">
        <v>7909</v>
      </c>
      <c r="N5705" s="13"/>
      <c r="P5705" s="8" t="s">
        <v>3165</v>
      </c>
      <c r="R5705">
        <v>51880</v>
      </c>
      <c r="S5705">
        <v>51880</v>
      </c>
      <c r="W5705" t="s">
        <v>82</v>
      </c>
      <c r="Y5705" t="s">
        <v>3166</v>
      </c>
      <c r="Z5705" s="3">
        <v>44391</v>
      </c>
      <c r="AA5705" s="3">
        <v>44377</v>
      </c>
      <c r="AB5705" s="2" t="s">
        <v>3183</v>
      </c>
    </row>
    <row r="5706" spans="1:28" x14ac:dyDescent="0.25">
      <c r="A5706" s="33">
        <v>2021</v>
      </c>
      <c r="B5706" s="3">
        <v>44287</v>
      </c>
      <c r="C5706" s="3">
        <v>44377</v>
      </c>
      <c r="D5706" t="s">
        <v>72</v>
      </c>
      <c r="E5706" s="18" t="s">
        <v>7264</v>
      </c>
      <c r="F5706" s="4" t="s">
        <v>1861</v>
      </c>
      <c r="G5706" s="4" t="s">
        <v>1862</v>
      </c>
      <c r="H5706" s="4" t="s">
        <v>1863</v>
      </c>
      <c r="I5706" s="4" t="s">
        <v>79</v>
      </c>
      <c r="M5706" s="16" t="s">
        <v>7909</v>
      </c>
      <c r="N5706" s="14"/>
      <c r="P5706" s="8" t="s">
        <v>3165</v>
      </c>
      <c r="R5706">
        <v>51880</v>
      </c>
      <c r="S5706">
        <v>51880</v>
      </c>
      <c r="W5706" t="s">
        <v>82</v>
      </c>
      <c r="Y5706" t="s">
        <v>3166</v>
      </c>
      <c r="Z5706" s="3">
        <v>44391</v>
      </c>
      <c r="AA5706" s="3">
        <v>44377</v>
      </c>
      <c r="AB5706" s="2" t="s">
        <v>3183</v>
      </c>
    </row>
    <row r="5707" spans="1:28" x14ac:dyDescent="0.25">
      <c r="A5707" s="33">
        <v>2021</v>
      </c>
      <c r="B5707" s="3">
        <v>44287</v>
      </c>
      <c r="C5707" s="3">
        <v>44377</v>
      </c>
      <c r="D5707" t="s">
        <v>72</v>
      </c>
      <c r="E5707" s="17" t="s">
        <v>7265</v>
      </c>
      <c r="F5707" s="4" t="s">
        <v>1861</v>
      </c>
      <c r="G5707" s="4" t="s">
        <v>1862</v>
      </c>
      <c r="H5707" s="4" t="s">
        <v>1863</v>
      </c>
      <c r="I5707" s="4" t="s">
        <v>79</v>
      </c>
      <c r="M5707" s="15" t="s">
        <v>7901</v>
      </c>
      <c r="N5707" s="13"/>
      <c r="P5707" s="8" t="s">
        <v>3165</v>
      </c>
      <c r="R5707">
        <v>51880</v>
      </c>
      <c r="S5707">
        <v>51880</v>
      </c>
      <c r="W5707" t="s">
        <v>82</v>
      </c>
      <c r="Y5707" t="s">
        <v>3166</v>
      </c>
      <c r="Z5707" s="3">
        <v>44391</v>
      </c>
      <c r="AA5707" s="3">
        <v>44377</v>
      </c>
      <c r="AB5707" s="2" t="s">
        <v>3183</v>
      </c>
    </row>
    <row r="5708" spans="1:28" x14ac:dyDescent="0.25">
      <c r="A5708" s="33">
        <v>2021</v>
      </c>
      <c r="B5708" s="3">
        <v>44287</v>
      </c>
      <c r="C5708" s="3">
        <v>44377</v>
      </c>
      <c r="D5708" t="s">
        <v>72</v>
      </c>
      <c r="E5708" s="18" t="s">
        <v>7266</v>
      </c>
      <c r="F5708" s="4" t="s">
        <v>1861</v>
      </c>
      <c r="G5708" s="4" t="s">
        <v>1862</v>
      </c>
      <c r="H5708" s="4" t="s">
        <v>1863</v>
      </c>
      <c r="I5708" s="4" t="s">
        <v>79</v>
      </c>
      <c r="M5708" s="16" t="s">
        <v>7901</v>
      </c>
      <c r="N5708" s="14"/>
      <c r="P5708" s="8" t="s">
        <v>3165</v>
      </c>
      <c r="R5708">
        <v>51880</v>
      </c>
      <c r="S5708">
        <v>51880</v>
      </c>
      <c r="W5708" t="s">
        <v>82</v>
      </c>
      <c r="Y5708" t="s">
        <v>3166</v>
      </c>
      <c r="Z5708" s="3">
        <v>44391</v>
      </c>
      <c r="AA5708" s="3">
        <v>44377</v>
      </c>
      <c r="AB5708" s="2" t="s">
        <v>3183</v>
      </c>
    </row>
    <row r="5709" spans="1:28" x14ac:dyDescent="0.25">
      <c r="A5709" s="33">
        <v>2021</v>
      </c>
      <c r="B5709" s="3">
        <v>44287</v>
      </c>
      <c r="C5709" s="3">
        <v>44377</v>
      </c>
      <c r="D5709" t="s">
        <v>72</v>
      </c>
      <c r="E5709" s="17" t="s">
        <v>7267</v>
      </c>
      <c r="F5709" s="4" t="s">
        <v>1861</v>
      </c>
      <c r="G5709" s="4" t="s">
        <v>1862</v>
      </c>
      <c r="H5709" s="4" t="s">
        <v>1863</v>
      </c>
      <c r="I5709" s="4" t="s">
        <v>79</v>
      </c>
      <c r="M5709" s="15" t="s">
        <v>7901</v>
      </c>
      <c r="N5709" s="13"/>
      <c r="P5709" s="8" t="s">
        <v>3165</v>
      </c>
      <c r="R5709">
        <v>51880</v>
      </c>
      <c r="S5709">
        <v>51880</v>
      </c>
      <c r="W5709" t="s">
        <v>82</v>
      </c>
      <c r="Y5709" t="s">
        <v>3166</v>
      </c>
      <c r="Z5709" s="3">
        <v>44391</v>
      </c>
      <c r="AA5709" s="3">
        <v>44377</v>
      </c>
      <c r="AB5709" s="2" t="s">
        <v>3183</v>
      </c>
    </row>
    <row r="5710" spans="1:28" x14ac:dyDescent="0.25">
      <c r="A5710" s="33">
        <v>2021</v>
      </c>
      <c r="B5710" s="3">
        <v>44287</v>
      </c>
      <c r="C5710" s="3">
        <v>44377</v>
      </c>
      <c r="D5710" t="s">
        <v>72</v>
      </c>
      <c r="E5710" s="18" t="s">
        <v>7268</v>
      </c>
      <c r="F5710" s="4" t="s">
        <v>1861</v>
      </c>
      <c r="G5710" s="4" t="s">
        <v>1862</v>
      </c>
      <c r="H5710" s="4" t="s">
        <v>1863</v>
      </c>
      <c r="I5710" s="4" t="s">
        <v>79</v>
      </c>
      <c r="M5710" s="16" t="s">
        <v>7901</v>
      </c>
      <c r="N5710" s="14"/>
      <c r="P5710" s="8" t="s">
        <v>3165</v>
      </c>
      <c r="R5710">
        <v>51880</v>
      </c>
      <c r="S5710">
        <v>51880</v>
      </c>
      <c r="W5710" t="s">
        <v>82</v>
      </c>
      <c r="Y5710" t="s">
        <v>3166</v>
      </c>
      <c r="Z5710" s="3">
        <v>44391</v>
      </c>
      <c r="AA5710" s="3">
        <v>44377</v>
      </c>
      <c r="AB5710" s="2" t="s">
        <v>3183</v>
      </c>
    </row>
    <row r="5711" spans="1:28" x14ac:dyDescent="0.25">
      <c r="A5711" s="33">
        <v>2021</v>
      </c>
      <c r="B5711" s="3">
        <v>44287</v>
      </c>
      <c r="C5711" s="3">
        <v>44377</v>
      </c>
      <c r="D5711" t="s">
        <v>72</v>
      </c>
      <c r="E5711" s="17" t="s">
        <v>7269</v>
      </c>
      <c r="F5711" s="4" t="s">
        <v>1861</v>
      </c>
      <c r="G5711" s="4" t="s">
        <v>1862</v>
      </c>
      <c r="H5711" s="4" t="s">
        <v>1863</v>
      </c>
      <c r="I5711" s="4" t="s">
        <v>79</v>
      </c>
      <c r="M5711" s="15" t="s">
        <v>7905</v>
      </c>
      <c r="N5711" s="13"/>
      <c r="P5711" s="8" t="s">
        <v>3165</v>
      </c>
      <c r="R5711">
        <v>51880</v>
      </c>
      <c r="S5711">
        <v>51880</v>
      </c>
      <c r="W5711" t="s">
        <v>82</v>
      </c>
      <c r="Y5711" t="s">
        <v>3166</v>
      </c>
      <c r="Z5711" s="3">
        <v>44391</v>
      </c>
      <c r="AA5711" s="3">
        <v>44377</v>
      </c>
      <c r="AB5711" s="2" t="s">
        <v>3183</v>
      </c>
    </row>
    <row r="5712" spans="1:28" x14ac:dyDescent="0.25">
      <c r="A5712" s="33">
        <v>2021</v>
      </c>
      <c r="B5712" s="3">
        <v>44287</v>
      </c>
      <c r="C5712" s="3">
        <v>44377</v>
      </c>
      <c r="D5712" t="s">
        <v>72</v>
      </c>
      <c r="E5712" s="18" t="s">
        <v>7270</v>
      </c>
      <c r="F5712" s="4" t="s">
        <v>1861</v>
      </c>
      <c r="G5712" s="4" t="s">
        <v>1862</v>
      </c>
      <c r="H5712" s="4" t="s">
        <v>1863</v>
      </c>
      <c r="I5712" s="4" t="s">
        <v>79</v>
      </c>
      <c r="M5712" s="16" t="s">
        <v>7909</v>
      </c>
      <c r="N5712" s="14"/>
      <c r="P5712" s="8" t="s">
        <v>3165</v>
      </c>
      <c r="R5712">
        <v>51880</v>
      </c>
      <c r="S5712">
        <v>51880</v>
      </c>
      <c r="W5712" t="s">
        <v>82</v>
      </c>
      <c r="Y5712" t="s">
        <v>3166</v>
      </c>
      <c r="Z5712" s="3">
        <v>44391</v>
      </c>
      <c r="AA5712" s="3">
        <v>44377</v>
      </c>
      <c r="AB5712" s="2" t="s">
        <v>3183</v>
      </c>
    </row>
    <row r="5713" spans="1:28" x14ac:dyDescent="0.25">
      <c r="A5713" s="33">
        <v>2021</v>
      </c>
      <c r="B5713" s="3">
        <v>44287</v>
      </c>
      <c r="C5713" s="3">
        <v>44377</v>
      </c>
      <c r="D5713" t="s">
        <v>72</v>
      </c>
      <c r="E5713" s="17" t="s">
        <v>7271</v>
      </c>
      <c r="F5713" s="4" t="s">
        <v>1861</v>
      </c>
      <c r="G5713" s="4" t="s">
        <v>1862</v>
      </c>
      <c r="H5713" s="4" t="s">
        <v>1863</v>
      </c>
      <c r="I5713" s="4" t="s">
        <v>79</v>
      </c>
      <c r="M5713" s="15" t="s">
        <v>7905</v>
      </c>
      <c r="N5713" s="13"/>
      <c r="P5713" s="8" t="s">
        <v>3165</v>
      </c>
      <c r="R5713">
        <v>51880</v>
      </c>
      <c r="S5713">
        <v>51880</v>
      </c>
      <c r="W5713" t="s">
        <v>82</v>
      </c>
      <c r="Y5713" t="s">
        <v>3166</v>
      </c>
      <c r="Z5713" s="3">
        <v>44391</v>
      </c>
      <c r="AA5713" s="3">
        <v>44377</v>
      </c>
      <c r="AB5713" s="2" t="s">
        <v>3183</v>
      </c>
    </row>
    <row r="5714" spans="1:28" x14ac:dyDescent="0.25">
      <c r="A5714" s="33">
        <v>2021</v>
      </c>
      <c r="B5714" s="3">
        <v>44287</v>
      </c>
      <c r="C5714" s="3">
        <v>44377</v>
      </c>
      <c r="D5714" t="s">
        <v>72</v>
      </c>
      <c r="E5714" s="18" t="s">
        <v>7272</v>
      </c>
      <c r="F5714" s="4" t="s">
        <v>1861</v>
      </c>
      <c r="G5714" s="4" t="s">
        <v>1862</v>
      </c>
      <c r="H5714" s="4" t="s">
        <v>1863</v>
      </c>
      <c r="I5714" s="4" t="s">
        <v>79</v>
      </c>
      <c r="M5714" s="16" t="s">
        <v>7905</v>
      </c>
      <c r="N5714" s="14"/>
      <c r="P5714" s="8" t="s">
        <v>3165</v>
      </c>
      <c r="R5714">
        <v>51880</v>
      </c>
      <c r="S5714">
        <v>51880</v>
      </c>
      <c r="W5714" t="s">
        <v>82</v>
      </c>
      <c r="Y5714" t="s">
        <v>3166</v>
      </c>
      <c r="Z5714" s="3">
        <v>44391</v>
      </c>
      <c r="AA5714" s="3">
        <v>44377</v>
      </c>
      <c r="AB5714" s="2" t="s">
        <v>3183</v>
      </c>
    </row>
    <row r="5715" spans="1:28" x14ac:dyDescent="0.25">
      <c r="A5715" s="33">
        <v>2021</v>
      </c>
      <c r="B5715" s="3">
        <v>44287</v>
      </c>
      <c r="C5715" s="3">
        <v>44377</v>
      </c>
      <c r="D5715" t="s">
        <v>72</v>
      </c>
      <c r="E5715" s="17" t="s">
        <v>7273</v>
      </c>
      <c r="F5715" s="4" t="s">
        <v>1861</v>
      </c>
      <c r="G5715" s="4" t="s">
        <v>1862</v>
      </c>
      <c r="H5715" s="4" t="s">
        <v>1863</v>
      </c>
      <c r="I5715" s="4" t="s">
        <v>79</v>
      </c>
      <c r="M5715" s="15" t="s">
        <v>7905</v>
      </c>
      <c r="N5715" s="13"/>
      <c r="P5715" s="8" t="s">
        <v>3165</v>
      </c>
      <c r="R5715">
        <v>51880</v>
      </c>
      <c r="S5715">
        <v>51880</v>
      </c>
      <c r="W5715" t="s">
        <v>82</v>
      </c>
      <c r="Y5715" t="s">
        <v>3166</v>
      </c>
      <c r="Z5715" s="3">
        <v>44391</v>
      </c>
      <c r="AA5715" s="3">
        <v>44377</v>
      </c>
      <c r="AB5715" s="2" t="s">
        <v>3183</v>
      </c>
    </row>
    <row r="5716" spans="1:28" x14ac:dyDescent="0.25">
      <c r="A5716" s="33">
        <v>2021</v>
      </c>
      <c r="B5716" s="3">
        <v>44287</v>
      </c>
      <c r="C5716" s="3">
        <v>44377</v>
      </c>
      <c r="D5716" t="s">
        <v>72</v>
      </c>
      <c r="E5716" s="18" t="s">
        <v>7274</v>
      </c>
      <c r="F5716" s="4" t="s">
        <v>1861</v>
      </c>
      <c r="G5716" s="4" t="s">
        <v>1862</v>
      </c>
      <c r="H5716" s="4" t="s">
        <v>1863</v>
      </c>
      <c r="I5716" s="4" t="s">
        <v>79</v>
      </c>
      <c r="M5716" s="16" t="s">
        <v>7905</v>
      </c>
      <c r="N5716" s="14"/>
      <c r="P5716" s="8" t="s">
        <v>3165</v>
      </c>
      <c r="R5716">
        <v>51880</v>
      </c>
      <c r="S5716">
        <v>51880</v>
      </c>
      <c r="W5716" t="s">
        <v>82</v>
      </c>
      <c r="Y5716" t="s">
        <v>3166</v>
      </c>
      <c r="Z5716" s="3">
        <v>44391</v>
      </c>
      <c r="AA5716" s="3">
        <v>44377</v>
      </c>
      <c r="AB5716" s="2" t="s">
        <v>3183</v>
      </c>
    </row>
    <row r="5717" spans="1:28" x14ac:dyDescent="0.25">
      <c r="A5717" s="33">
        <v>2021</v>
      </c>
      <c r="B5717" s="3">
        <v>44287</v>
      </c>
      <c r="C5717" s="3">
        <v>44377</v>
      </c>
      <c r="D5717" t="s">
        <v>72</v>
      </c>
      <c r="E5717" s="17" t="s">
        <v>7275</v>
      </c>
      <c r="F5717" s="4" t="s">
        <v>1861</v>
      </c>
      <c r="G5717" s="4" t="s">
        <v>1862</v>
      </c>
      <c r="H5717" s="4" t="s">
        <v>1863</v>
      </c>
      <c r="I5717" s="4" t="s">
        <v>79</v>
      </c>
      <c r="M5717" s="15" t="s">
        <v>7905</v>
      </c>
      <c r="N5717" s="13"/>
      <c r="P5717" s="8" t="s">
        <v>3165</v>
      </c>
      <c r="R5717">
        <v>51880</v>
      </c>
      <c r="S5717">
        <v>51880</v>
      </c>
      <c r="W5717" t="s">
        <v>82</v>
      </c>
      <c r="Y5717" t="s">
        <v>3166</v>
      </c>
      <c r="Z5717" s="3">
        <v>44391</v>
      </c>
      <c r="AA5717" s="3">
        <v>44377</v>
      </c>
      <c r="AB5717" s="2" t="s">
        <v>3183</v>
      </c>
    </row>
    <row r="5718" spans="1:28" x14ac:dyDescent="0.25">
      <c r="A5718" s="33">
        <v>2021</v>
      </c>
      <c r="B5718" s="3">
        <v>44287</v>
      </c>
      <c r="C5718" s="3">
        <v>44377</v>
      </c>
      <c r="D5718" t="s">
        <v>72</v>
      </c>
      <c r="E5718" s="18" t="s">
        <v>7276</v>
      </c>
      <c r="F5718" s="4" t="s">
        <v>1861</v>
      </c>
      <c r="G5718" s="4" t="s">
        <v>1862</v>
      </c>
      <c r="H5718" s="4" t="s">
        <v>1863</v>
      </c>
      <c r="I5718" s="4" t="s">
        <v>79</v>
      </c>
      <c r="M5718" s="16" t="s">
        <v>7905</v>
      </c>
      <c r="N5718" s="14"/>
      <c r="P5718" s="8" t="s">
        <v>3165</v>
      </c>
      <c r="R5718">
        <v>51880</v>
      </c>
      <c r="S5718">
        <v>51880</v>
      </c>
      <c r="W5718" t="s">
        <v>82</v>
      </c>
      <c r="Y5718" t="s">
        <v>3166</v>
      </c>
      <c r="Z5718" s="3">
        <v>44391</v>
      </c>
      <c r="AA5718" s="3">
        <v>44377</v>
      </c>
      <c r="AB5718" s="2" t="s">
        <v>3183</v>
      </c>
    </row>
    <row r="5719" spans="1:28" x14ac:dyDescent="0.25">
      <c r="A5719" s="33">
        <v>2021</v>
      </c>
      <c r="B5719" s="3">
        <v>44287</v>
      </c>
      <c r="C5719" s="3">
        <v>44377</v>
      </c>
      <c r="D5719" t="s">
        <v>72</v>
      </c>
      <c r="E5719" s="17" t="s">
        <v>7277</v>
      </c>
      <c r="F5719" s="4" t="s">
        <v>1861</v>
      </c>
      <c r="G5719" s="4" t="s">
        <v>1862</v>
      </c>
      <c r="H5719" s="4" t="s">
        <v>1863</v>
      </c>
      <c r="I5719" s="4" t="s">
        <v>79</v>
      </c>
      <c r="M5719" s="15" t="s">
        <v>7905</v>
      </c>
      <c r="N5719" s="13"/>
      <c r="P5719" s="8" t="s">
        <v>3165</v>
      </c>
      <c r="R5719">
        <v>51880</v>
      </c>
      <c r="S5719">
        <v>51880</v>
      </c>
      <c r="W5719" t="s">
        <v>82</v>
      </c>
      <c r="Y5719" t="s">
        <v>3166</v>
      </c>
      <c r="Z5719" s="3">
        <v>44391</v>
      </c>
      <c r="AA5719" s="3">
        <v>44377</v>
      </c>
      <c r="AB5719" s="2" t="s">
        <v>3183</v>
      </c>
    </row>
    <row r="5720" spans="1:28" x14ac:dyDescent="0.25">
      <c r="A5720" s="33">
        <v>2021</v>
      </c>
      <c r="B5720" s="3">
        <v>44287</v>
      </c>
      <c r="C5720" s="3">
        <v>44377</v>
      </c>
      <c r="D5720" t="s">
        <v>72</v>
      </c>
      <c r="E5720" s="18" t="s">
        <v>7278</v>
      </c>
      <c r="F5720" s="4" t="s">
        <v>1861</v>
      </c>
      <c r="G5720" s="4" t="s">
        <v>1862</v>
      </c>
      <c r="H5720" s="4" t="s">
        <v>1863</v>
      </c>
      <c r="I5720" s="4" t="s">
        <v>79</v>
      </c>
      <c r="M5720" s="16" t="s">
        <v>7996</v>
      </c>
      <c r="N5720" s="14"/>
      <c r="P5720" s="8" t="s">
        <v>3165</v>
      </c>
      <c r="R5720">
        <v>51880</v>
      </c>
      <c r="S5720">
        <v>51880</v>
      </c>
      <c r="W5720" t="s">
        <v>82</v>
      </c>
      <c r="Y5720" t="s">
        <v>3166</v>
      </c>
      <c r="Z5720" s="3">
        <v>44391</v>
      </c>
      <c r="AA5720" s="3">
        <v>44377</v>
      </c>
      <c r="AB5720" s="2" t="s">
        <v>3183</v>
      </c>
    </row>
    <row r="5721" spans="1:28" x14ac:dyDescent="0.25">
      <c r="A5721" s="33">
        <v>2021</v>
      </c>
      <c r="B5721" s="3">
        <v>44287</v>
      </c>
      <c r="C5721" s="3">
        <v>44377</v>
      </c>
      <c r="D5721" t="s">
        <v>72</v>
      </c>
      <c r="E5721" s="17" t="s">
        <v>7279</v>
      </c>
      <c r="F5721" s="4" t="s">
        <v>1861</v>
      </c>
      <c r="G5721" s="4" t="s">
        <v>1862</v>
      </c>
      <c r="H5721" s="4" t="s">
        <v>1863</v>
      </c>
      <c r="I5721" s="4" t="s">
        <v>79</v>
      </c>
      <c r="M5721" s="15" t="s">
        <v>7901</v>
      </c>
      <c r="N5721" s="13"/>
      <c r="P5721" s="8" t="s">
        <v>3165</v>
      </c>
      <c r="R5721">
        <v>51880</v>
      </c>
      <c r="S5721">
        <v>51880</v>
      </c>
      <c r="W5721" t="s">
        <v>82</v>
      </c>
      <c r="Y5721" t="s">
        <v>3166</v>
      </c>
      <c r="Z5721" s="3">
        <v>44391</v>
      </c>
      <c r="AA5721" s="3">
        <v>44377</v>
      </c>
      <c r="AB5721" s="2" t="s">
        <v>3183</v>
      </c>
    </row>
    <row r="5722" spans="1:28" x14ac:dyDescent="0.25">
      <c r="A5722" s="33">
        <v>2021</v>
      </c>
      <c r="B5722" s="3">
        <v>44287</v>
      </c>
      <c r="C5722" s="3">
        <v>44377</v>
      </c>
      <c r="D5722" t="s">
        <v>72</v>
      </c>
      <c r="E5722" s="18" t="s">
        <v>7280</v>
      </c>
      <c r="F5722" s="4" t="s">
        <v>1861</v>
      </c>
      <c r="G5722" s="4" t="s">
        <v>1862</v>
      </c>
      <c r="H5722" s="4" t="s">
        <v>1863</v>
      </c>
      <c r="I5722" s="4" t="s">
        <v>79</v>
      </c>
      <c r="M5722" s="16" t="s">
        <v>7901</v>
      </c>
      <c r="N5722" s="14"/>
      <c r="P5722" s="8" t="s">
        <v>3165</v>
      </c>
      <c r="R5722">
        <v>51880</v>
      </c>
      <c r="S5722">
        <v>51880</v>
      </c>
      <c r="W5722" t="s">
        <v>82</v>
      </c>
      <c r="Y5722" t="s">
        <v>3166</v>
      </c>
      <c r="Z5722" s="3">
        <v>44391</v>
      </c>
      <c r="AA5722" s="3">
        <v>44377</v>
      </c>
      <c r="AB5722" s="2" t="s">
        <v>3183</v>
      </c>
    </row>
    <row r="5723" spans="1:28" x14ac:dyDescent="0.25">
      <c r="A5723" s="33">
        <v>2021</v>
      </c>
      <c r="B5723" s="3">
        <v>44287</v>
      </c>
      <c r="C5723" s="3">
        <v>44377</v>
      </c>
      <c r="D5723" t="s">
        <v>72</v>
      </c>
      <c r="E5723" s="17" t="s">
        <v>7281</v>
      </c>
      <c r="F5723" s="4" t="s">
        <v>1861</v>
      </c>
      <c r="G5723" s="4" t="s">
        <v>1862</v>
      </c>
      <c r="H5723" s="4" t="s">
        <v>1863</v>
      </c>
      <c r="I5723" s="4" t="s">
        <v>79</v>
      </c>
      <c r="M5723" s="15" t="s">
        <v>7901</v>
      </c>
      <c r="N5723" s="13"/>
      <c r="P5723" s="8" t="s">
        <v>3165</v>
      </c>
      <c r="R5723">
        <v>51880</v>
      </c>
      <c r="S5723">
        <v>51880</v>
      </c>
      <c r="W5723" t="s">
        <v>82</v>
      </c>
      <c r="Y5723" t="s">
        <v>3166</v>
      </c>
      <c r="Z5723" s="3">
        <v>44391</v>
      </c>
      <c r="AA5723" s="3">
        <v>44377</v>
      </c>
      <c r="AB5723" s="2" t="s">
        <v>3183</v>
      </c>
    </row>
    <row r="5724" spans="1:28" x14ac:dyDescent="0.25">
      <c r="A5724" s="33">
        <v>2021</v>
      </c>
      <c r="B5724" s="3">
        <v>44287</v>
      </c>
      <c r="C5724" s="3">
        <v>44377</v>
      </c>
      <c r="D5724" t="s">
        <v>72</v>
      </c>
      <c r="E5724" s="18" t="s">
        <v>7282</v>
      </c>
      <c r="F5724" s="4" t="s">
        <v>1861</v>
      </c>
      <c r="G5724" s="4" t="s">
        <v>1862</v>
      </c>
      <c r="H5724" s="4" t="s">
        <v>1863</v>
      </c>
      <c r="I5724" s="4" t="s">
        <v>79</v>
      </c>
      <c r="M5724" s="16" t="s">
        <v>7901</v>
      </c>
      <c r="N5724" s="14"/>
      <c r="P5724" s="8" t="s">
        <v>3165</v>
      </c>
      <c r="R5724">
        <v>51880</v>
      </c>
      <c r="S5724">
        <v>51880</v>
      </c>
      <c r="W5724" t="s">
        <v>82</v>
      </c>
      <c r="Y5724" t="s">
        <v>3166</v>
      </c>
      <c r="Z5724" s="3">
        <v>44391</v>
      </c>
      <c r="AA5724" s="3">
        <v>44377</v>
      </c>
      <c r="AB5724" s="2" t="s">
        <v>3183</v>
      </c>
    </row>
    <row r="5725" spans="1:28" x14ac:dyDescent="0.25">
      <c r="A5725" s="33">
        <v>2021</v>
      </c>
      <c r="B5725" s="3">
        <v>44287</v>
      </c>
      <c r="C5725" s="3">
        <v>44377</v>
      </c>
      <c r="D5725" t="s">
        <v>72</v>
      </c>
      <c r="E5725" s="17" t="s">
        <v>7283</v>
      </c>
      <c r="F5725" s="4" t="s">
        <v>1861</v>
      </c>
      <c r="G5725" s="4" t="s">
        <v>1862</v>
      </c>
      <c r="H5725" s="4" t="s">
        <v>1863</v>
      </c>
      <c r="I5725" s="4" t="s">
        <v>79</v>
      </c>
      <c r="M5725" s="15" t="s">
        <v>7901</v>
      </c>
      <c r="N5725" s="13"/>
      <c r="P5725" s="8" t="s">
        <v>3165</v>
      </c>
      <c r="R5725">
        <v>51880</v>
      </c>
      <c r="S5725">
        <v>51880</v>
      </c>
      <c r="W5725" t="s">
        <v>82</v>
      </c>
      <c r="Y5725" t="s">
        <v>3166</v>
      </c>
      <c r="Z5725" s="3">
        <v>44391</v>
      </c>
      <c r="AA5725" s="3">
        <v>44377</v>
      </c>
      <c r="AB5725" s="2" t="s">
        <v>3183</v>
      </c>
    </row>
    <row r="5726" spans="1:28" x14ac:dyDescent="0.25">
      <c r="A5726" s="33">
        <v>2021</v>
      </c>
      <c r="B5726" s="3">
        <v>44287</v>
      </c>
      <c r="C5726" s="3">
        <v>44377</v>
      </c>
      <c r="D5726" t="s">
        <v>72</v>
      </c>
      <c r="E5726" s="18" t="s">
        <v>7284</v>
      </c>
      <c r="F5726" s="4" t="s">
        <v>1861</v>
      </c>
      <c r="G5726" s="4" t="s">
        <v>1862</v>
      </c>
      <c r="H5726" s="4" t="s">
        <v>1863</v>
      </c>
      <c r="I5726" s="4" t="s">
        <v>79</v>
      </c>
      <c r="M5726" s="16" t="s">
        <v>8156</v>
      </c>
      <c r="N5726" s="14"/>
      <c r="P5726" s="8" t="s">
        <v>3165</v>
      </c>
      <c r="R5726">
        <v>51880</v>
      </c>
      <c r="S5726">
        <v>51880</v>
      </c>
      <c r="W5726" t="s">
        <v>82</v>
      </c>
      <c r="Y5726" t="s">
        <v>3166</v>
      </c>
      <c r="Z5726" s="3">
        <v>44391</v>
      </c>
      <c r="AA5726" s="3">
        <v>44377</v>
      </c>
      <c r="AB5726" s="2" t="s">
        <v>3183</v>
      </c>
    </row>
    <row r="5727" spans="1:28" x14ac:dyDescent="0.25">
      <c r="A5727" s="33">
        <v>2021</v>
      </c>
      <c r="B5727" s="3">
        <v>44287</v>
      </c>
      <c r="C5727" s="3">
        <v>44377</v>
      </c>
      <c r="D5727" t="s">
        <v>72</v>
      </c>
      <c r="E5727" s="17" t="s">
        <v>7285</v>
      </c>
      <c r="F5727" s="4" t="s">
        <v>1861</v>
      </c>
      <c r="G5727" s="4" t="s">
        <v>1862</v>
      </c>
      <c r="H5727" s="4" t="s">
        <v>1863</v>
      </c>
      <c r="I5727" s="4" t="s">
        <v>79</v>
      </c>
      <c r="M5727" s="15" t="s">
        <v>7905</v>
      </c>
      <c r="N5727" s="13"/>
      <c r="P5727" s="8" t="s">
        <v>3165</v>
      </c>
      <c r="R5727">
        <v>51880</v>
      </c>
      <c r="S5727">
        <v>51880</v>
      </c>
      <c r="W5727" t="s">
        <v>82</v>
      </c>
      <c r="Y5727" t="s">
        <v>3166</v>
      </c>
      <c r="Z5727" s="3">
        <v>44391</v>
      </c>
      <c r="AA5727" s="3">
        <v>44377</v>
      </c>
      <c r="AB5727" s="2" t="s">
        <v>3183</v>
      </c>
    </row>
    <row r="5728" spans="1:28" x14ac:dyDescent="0.25">
      <c r="A5728" s="33">
        <v>2021</v>
      </c>
      <c r="B5728" s="3">
        <v>44287</v>
      </c>
      <c r="C5728" s="3">
        <v>44377</v>
      </c>
      <c r="D5728" t="s">
        <v>72</v>
      </c>
      <c r="E5728" s="18" t="s">
        <v>7286</v>
      </c>
      <c r="F5728" s="4" t="s">
        <v>1861</v>
      </c>
      <c r="G5728" s="4" t="s">
        <v>1862</v>
      </c>
      <c r="H5728" s="4" t="s">
        <v>1863</v>
      </c>
      <c r="I5728" s="4" t="s">
        <v>79</v>
      </c>
      <c r="M5728" s="16" t="s">
        <v>7905</v>
      </c>
      <c r="N5728" s="14"/>
      <c r="P5728" s="8" t="s">
        <v>3165</v>
      </c>
      <c r="R5728">
        <v>51880</v>
      </c>
      <c r="S5728">
        <v>51880</v>
      </c>
      <c r="W5728" t="s">
        <v>82</v>
      </c>
      <c r="Y5728" t="s">
        <v>3166</v>
      </c>
      <c r="Z5728" s="3">
        <v>44391</v>
      </c>
      <c r="AA5728" s="3">
        <v>44377</v>
      </c>
      <c r="AB5728" s="2" t="s">
        <v>3183</v>
      </c>
    </row>
    <row r="5729" spans="1:28" x14ac:dyDescent="0.25">
      <c r="A5729" s="33">
        <v>2021</v>
      </c>
      <c r="B5729" s="3">
        <v>44287</v>
      </c>
      <c r="C5729" s="3">
        <v>44377</v>
      </c>
      <c r="D5729" t="s">
        <v>72</v>
      </c>
      <c r="E5729" s="17" t="s">
        <v>7287</v>
      </c>
      <c r="F5729" s="4" t="s">
        <v>1861</v>
      </c>
      <c r="G5729" s="4" t="s">
        <v>1862</v>
      </c>
      <c r="H5729" s="4" t="s">
        <v>1863</v>
      </c>
      <c r="I5729" s="4" t="s">
        <v>79</v>
      </c>
      <c r="M5729" s="15" t="s">
        <v>7905</v>
      </c>
      <c r="N5729" s="13"/>
      <c r="P5729" s="8" t="s">
        <v>3165</v>
      </c>
      <c r="R5729">
        <v>51880</v>
      </c>
      <c r="S5729">
        <v>51880</v>
      </c>
      <c r="W5729" t="s">
        <v>82</v>
      </c>
      <c r="Y5729" t="s">
        <v>3166</v>
      </c>
      <c r="Z5729" s="3">
        <v>44391</v>
      </c>
      <c r="AA5729" s="3">
        <v>44377</v>
      </c>
      <c r="AB5729" s="2" t="s">
        <v>3183</v>
      </c>
    </row>
    <row r="5730" spans="1:28" x14ac:dyDescent="0.25">
      <c r="A5730" s="33">
        <v>2021</v>
      </c>
      <c r="B5730" s="3">
        <v>44287</v>
      </c>
      <c r="C5730" s="3">
        <v>44377</v>
      </c>
      <c r="D5730" t="s">
        <v>72</v>
      </c>
      <c r="E5730" s="18" t="s">
        <v>7288</v>
      </c>
      <c r="F5730" s="4" t="s">
        <v>1861</v>
      </c>
      <c r="G5730" s="4" t="s">
        <v>1862</v>
      </c>
      <c r="H5730" s="4" t="s">
        <v>1863</v>
      </c>
      <c r="I5730" s="4" t="s">
        <v>79</v>
      </c>
      <c r="M5730" s="16" t="s">
        <v>7901</v>
      </c>
      <c r="N5730" s="14"/>
      <c r="P5730" s="8" t="s">
        <v>3165</v>
      </c>
      <c r="R5730">
        <v>51880</v>
      </c>
      <c r="S5730">
        <v>51880</v>
      </c>
      <c r="W5730" t="s">
        <v>82</v>
      </c>
      <c r="Y5730" t="s">
        <v>3166</v>
      </c>
      <c r="Z5730" s="3">
        <v>44391</v>
      </c>
      <c r="AA5730" s="3">
        <v>44377</v>
      </c>
      <c r="AB5730" s="2" t="s">
        <v>3183</v>
      </c>
    </row>
    <row r="5731" spans="1:28" x14ac:dyDescent="0.25">
      <c r="A5731" s="33">
        <v>2021</v>
      </c>
      <c r="B5731" s="3">
        <v>44287</v>
      </c>
      <c r="C5731" s="3">
        <v>44377</v>
      </c>
      <c r="D5731" t="s">
        <v>72</v>
      </c>
      <c r="E5731" s="17" t="s">
        <v>7289</v>
      </c>
      <c r="F5731" s="4" t="s">
        <v>1861</v>
      </c>
      <c r="G5731" s="4" t="s">
        <v>1862</v>
      </c>
      <c r="H5731" s="4" t="s">
        <v>1863</v>
      </c>
      <c r="I5731" s="4" t="s">
        <v>79</v>
      </c>
      <c r="M5731" s="15" t="s">
        <v>7905</v>
      </c>
      <c r="N5731" s="13"/>
      <c r="P5731" s="8" t="s">
        <v>3165</v>
      </c>
      <c r="R5731">
        <v>51880</v>
      </c>
      <c r="S5731">
        <v>51880</v>
      </c>
      <c r="W5731" t="s">
        <v>82</v>
      </c>
      <c r="Y5731" t="s">
        <v>3166</v>
      </c>
      <c r="Z5731" s="3">
        <v>44391</v>
      </c>
      <c r="AA5731" s="3">
        <v>44377</v>
      </c>
      <c r="AB5731" s="2" t="s">
        <v>3183</v>
      </c>
    </row>
    <row r="5732" spans="1:28" x14ac:dyDescent="0.25">
      <c r="A5732" s="33">
        <v>2021</v>
      </c>
      <c r="B5732" s="3">
        <v>44287</v>
      </c>
      <c r="C5732" s="3">
        <v>44377</v>
      </c>
      <c r="D5732" t="s">
        <v>72</v>
      </c>
      <c r="E5732" s="18" t="s">
        <v>7290</v>
      </c>
      <c r="F5732" s="4" t="s">
        <v>1861</v>
      </c>
      <c r="G5732" s="4" t="s">
        <v>1862</v>
      </c>
      <c r="H5732" s="4" t="s">
        <v>1863</v>
      </c>
      <c r="I5732" s="4" t="s">
        <v>79</v>
      </c>
      <c r="M5732" s="16" t="s">
        <v>7905</v>
      </c>
      <c r="N5732" s="14"/>
      <c r="P5732" s="8" t="s">
        <v>3165</v>
      </c>
      <c r="R5732">
        <v>51880</v>
      </c>
      <c r="S5732">
        <v>51880</v>
      </c>
      <c r="W5732" t="s">
        <v>82</v>
      </c>
      <c r="Y5732" t="s">
        <v>3166</v>
      </c>
      <c r="Z5732" s="3">
        <v>44391</v>
      </c>
      <c r="AA5732" s="3">
        <v>44377</v>
      </c>
      <c r="AB5732" s="2" t="s">
        <v>3183</v>
      </c>
    </row>
    <row r="5733" spans="1:28" x14ac:dyDescent="0.25">
      <c r="A5733" s="33">
        <v>2021</v>
      </c>
      <c r="B5733" s="3">
        <v>44287</v>
      </c>
      <c r="C5733" s="3">
        <v>44377</v>
      </c>
      <c r="D5733" t="s">
        <v>72</v>
      </c>
      <c r="E5733" s="17" t="s">
        <v>7291</v>
      </c>
      <c r="F5733" s="4" t="s">
        <v>1861</v>
      </c>
      <c r="G5733" s="4" t="s">
        <v>1862</v>
      </c>
      <c r="H5733" s="4" t="s">
        <v>1863</v>
      </c>
      <c r="I5733" s="4" t="s">
        <v>79</v>
      </c>
      <c r="M5733" s="15" t="s">
        <v>7905</v>
      </c>
      <c r="N5733" s="13"/>
      <c r="P5733" s="8" t="s">
        <v>3165</v>
      </c>
      <c r="R5733">
        <v>51880</v>
      </c>
      <c r="S5733">
        <v>51880</v>
      </c>
      <c r="W5733" t="s">
        <v>82</v>
      </c>
      <c r="Y5733" t="s">
        <v>3166</v>
      </c>
      <c r="Z5733" s="3">
        <v>44391</v>
      </c>
      <c r="AA5733" s="3">
        <v>44377</v>
      </c>
      <c r="AB5733" s="2" t="s">
        <v>3183</v>
      </c>
    </row>
    <row r="5734" spans="1:28" x14ac:dyDescent="0.25">
      <c r="A5734" s="33">
        <v>2021</v>
      </c>
      <c r="B5734" s="3">
        <v>44287</v>
      </c>
      <c r="C5734" s="3">
        <v>44377</v>
      </c>
      <c r="D5734" t="s">
        <v>72</v>
      </c>
      <c r="E5734" s="18" t="s">
        <v>7292</v>
      </c>
      <c r="F5734" s="4" t="s">
        <v>1861</v>
      </c>
      <c r="G5734" s="4" t="s">
        <v>1862</v>
      </c>
      <c r="H5734" s="4" t="s">
        <v>1863</v>
      </c>
      <c r="I5734" s="4" t="s">
        <v>79</v>
      </c>
      <c r="M5734" s="16" t="s">
        <v>7905</v>
      </c>
      <c r="N5734" s="14"/>
      <c r="P5734" s="8" t="s">
        <v>3165</v>
      </c>
      <c r="R5734">
        <v>51880</v>
      </c>
      <c r="S5734">
        <v>51880</v>
      </c>
      <c r="W5734" t="s">
        <v>82</v>
      </c>
      <c r="Y5734" t="s">
        <v>3166</v>
      </c>
      <c r="Z5734" s="3">
        <v>44391</v>
      </c>
      <c r="AA5734" s="3">
        <v>44377</v>
      </c>
      <c r="AB5734" s="2" t="s">
        <v>3183</v>
      </c>
    </row>
    <row r="5735" spans="1:28" x14ac:dyDescent="0.25">
      <c r="A5735" s="33">
        <v>2021</v>
      </c>
      <c r="B5735" s="3">
        <v>44287</v>
      </c>
      <c r="C5735" s="3">
        <v>44377</v>
      </c>
      <c r="D5735" t="s">
        <v>72</v>
      </c>
      <c r="E5735" s="17" t="s">
        <v>7293</v>
      </c>
      <c r="F5735" s="4" t="s">
        <v>1861</v>
      </c>
      <c r="G5735" s="4" t="s">
        <v>1862</v>
      </c>
      <c r="H5735" s="4" t="s">
        <v>1863</v>
      </c>
      <c r="I5735" s="4" t="s">
        <v>79</v>
      </c>
      <c r="M5735" s="15" t="s">
        <v>7905</v>
      </c>
      <c r="N5735" s="13"/>
      <c r="P5735" s="8" t="s">
        <v>3165</v>
      </c>
      <c r="R5735">
        <v>51880</v>
      </c>
      <c r="S5735">
        <v>51880</v>
      </c>
      <c r="W5735" t="s">
        <v>82</v>
      </c>
      <c r="Y5735" t="s">
        <v>3166</v>
      </c>
      <c r="Z5735" s="3">
        <v>44391</v>
      </c>
      <c r="AA5735" s="3">
        <v>44377</v>
      </c>
      <c r="AB5735" s="2" t="s">
        <v>3183</v>
      </c>
    </row>
    <row r="5736" spans="1:28" x14ac:dyDescent="0.25">
      <c r="A5736" s="33">
        <v>2021</v>
      </c>
      <c r="B5736" s="3">
        <v>44287</v>
      </c>
      <c r="C5736" s="3">
        <v>44377</v>
      </c>
      <c r="D5736" t="s">
        <v>72</v>
      </c>
      <c r="E5736" s="18" t="s">
        <v>7294</v>
      </c>
      <c r="F5736" s="4" t="s">
        <v>1861</v>
      </c>
      <c r="G5736" s="4" t="s">
        <v>1862</v>
      </c>
      <c r="H5736" s="4" t="s">
        <v>1863</v>
      </c>
      <c r="I5736" s="4" t="s">
        <v>79</v>
      </c>
      <c r="M5736" s="16" t="s">
        <v>7905</v>
      </c>
      <c r="N5736" s="14"/>
      <c r="P5736" s="8" t="s">
        <v>3165</v>
      </c>
      <c r="R5736">
        <v>51880</v>
      </c>
      <c r="S5736">
        <v>51880</v>
      </c>
      <c r="W5736" t="s">
        <v>82</v>
      </c>
      <c r="Y5736" t="s">
        <v>3166</v>
      </c>
      <c r="Z5736" s="3">
        <v>44391</v>
      </c>
      <c r="AA5736" s="3">
        <v>44377</v>
      </c>
      <c r="AB5736" s="2" t="s">
        <v>3183</v>
      </c>
    </row>
    <row r="5737" spans="1:28" x14ac:dyDescent="0.25">
      <c r="A5737" s="33">
        <v>2021</v>
      </c>
      <c r="B5737" s="3">
        <v>44287</v>
      </c>
      <c r="C5737" s="3">
        <v>44377</v>
      </c>
      <c r="D5737" t="s">
        <v>72</v>
      </c>
      <c r="E5737" s="17" t="s">
        <v>7295</v>
      </c>
      <c r="F5737" s="4" t="s">
        <v>1861</v>
      </c>
      <c r="G5737" s="4" t="s">
        <v>1862</v>
      </c>
      <c r="H5737" s="4" t="s">
        <v>1863</v>
      </c>
      <c r="I5737" s="4" t="s">
        <v>79</v>
      </c>
      <c r="M5737" s="15" t="s">
        <v>7905</v>
      </c>
      <c r="N5737" s="13"/>
      <c r="P5737" s="8" t="s">
        <v>3165</v>
      </c>
      <c r="R5737">
        <v>51880</v>
      </c>
      <c r="S5737">
        <v>51880</v>
      </c>
      <c r="W5737" t="s">
        <v>82</v>
      </c>
      <c r="Y5737" t="s">
        <v>3166</v>
      </c>
      <c r="Z5737" s="3">
        <v>44391</v>
      </c>
      <c r="AA5737" s="3">
        <v>44377</v>
      </c>
      <c r="AB5737" s="2" t="s">
        <v>3183</v>
      </c>
    </row>
    <row r="5738" spans="1:28" x14ac:dyDescent="0.25">
      <c r="A5738" s="33">
        <v>2021</v>
      </c>
      <c r="B5738" s="3">
        <v>44287</v>
      </c>
      <c r="C5738" s="3">
        <v>44377</v>
      </c>
      <c r="D5738" t="s">
        <v>72</v>
      </c>
      <c r="E5738" s="18" t="s">
        <v>7296</v>
      </c>
      <c r="F5738" s="4" t="s">
        <v>1861</v>
      </c>
      <c r="G5738" s="4" t="s">
        <v>1862</v>
      </c>
      <c r="H5738" s="4" t="s">
        <v>1863</v>
      </c>
      <c r="I5738" s="4" t="s">
        <v>79</v>
      </c>
      <c r="M5738" s="16" t="s">
        <v>7905</v>
      </c>
      <c r="N5738" s="14"/>
      <c r="P5738" s="8" t="s">
        <v>3165</v>
      </c>
      <c r="R5738">
        <v>51880</v>
      </c>
      <c r="S5738">
        <v>51880</v>
      </c>
      <c r="W5738" t="s">
        <v>82</v>
      </c>
      <c r="Y5738" t="s">
        <v>3166</v>
      </c>
      <c r="Z5738" s="3">
        <v>44391</v>
      </c>
      <c r="AA5738" s="3">
        <v>44377</v>
      </c>
      <c r="AB5738" s="2" t="s">
        <v>3183</v>
      </c>
    </row>
    <row r="5739" spans="1:28" x14ac:dyDescent="0.25">
      <c r="A5739" s="33">
        <v>2021</v>
      </c>
      <c r="B5739" s="3">
        <v>44287</v>
      </c>
      <c r="C5739" s="3">
        <v>44377</v>
      </c>
      <c r="D5739" t="s">
        <v>72</v>
      </c>
      <c r="E5739" s="17" t="s">
        <v>7297</v>
      </c>
      <c r="F5739" s="4" t="s">
        <v>1861</v>
      </c>
      <c r="G5739" s="4" t="s">
        <v>1862</v>
      </c>
      <c r="H5739" s="4" t="s">
        <v>1863</v>
      </c>
      <c r="I5739" s="4" t="s">
        <v>79</v>
      </c>
      <c r="M5739" s="15" t="s">
        <v>8156</v>
      </c>
      <c r="N5739" s="13"/>
      <c r="P5739" s="8" t="s">
        <v>3165</v>
      </c>
      <c r="R5739">
        <v>51880</v>
      </c>
      <c r="S5739">
        <v>51880</v>
      </c>
      <c r="W5739" t="s">
        <v>82</v>
      </c>
      <c r="Y5739" t="s">
        <v>3166</v>
      </c>
      <c r="Z5739" s="3">
        <v>44391</v>
      </c>
      <c r="AA5739" s="3">
        <v>44377</v>
      </c>
      <c r="AB5739" s="2" t="s">
        <v>3183</v>
      </c>
    </row>
    <row r="5740" spans="1:28" x14ac:dyDescent="0.25">
      <c r="A5740" s="33">
        <v>2021</v>
      </c>
      <c r="B5740" s="3">
        <v>44287</v>
      </c>
      <c r="C5740" s="3">
        <v>44377</v>
      </c>
      <c r="D5740" t="s">
        <v>72</v>
      </c>
      <c r="E5740" s="18" t="s">
        <v>7298</v>
      </c>
      <c r="F5740" s="4" t="s">
        <v>1861</v>
      </c>
      <c r="G5740" s="4" t="s">
        <v>1862</v>
      </c>
      <c r="H5740" s="4" t="s">
        <v>1863</v>
      </c>
      <c r="I5740" s="4" t="s">
        <v>79</v>
      </c>
      <c r="M5740" s="16" t="s">
        <v>7954</v>
      </c>
      <c r="N5740" s="14"/>
      <c r="P5740" s="8" t="s">
        <v>3165</v>
      </c>
      <c r="R5740">
        <v>51880</v>
      </c>
      <c r="S5740">
        <v>51880</v>
      </c>
      <c r="W5740" t="s">
        <v>82</v>
      </c>
      <c r="Y5740" t="s">
        <v>3166</v>
      </c>
      <c r="Z5740" s="3">
        <v>44391</v>
      </c>
      <c r="AA5740" s="3">
        <v>44377</v>
      </c>
      <c r="AB5740" s="2" t="s">
        <v>3183</v>
      </c>
    </row>
    <row r="5741" spans="1:28" x14ac:dyDescent="0.25">
      <c r="A5741" s="33">
        <v>2021</v>
      </c>
      <c r="B5741" s="3">
        <v>44287</v>
      </c>
      <c r="C5741" s="3">
        <v>44377</v>
      </c>
      <c r="D5741" t="s">
        <v>72</v>
      </c>
      <c r="E5741" s="17" t="s">
        <v>7299</v>
      </c>
      <c r="F5741" s="4" t="s">
        <v>1861</v>
      </c>
      <c r="G5741" s="4" t="s">
        <v>1862</v>
      </c>
      <c r="H5741" s="4" t="s">
        <v>1863</v>
      </c>
      <c r="I5741" s="4" t="s">
        <v>79</v>
      </c>
      <c r="M5741" s="15" t="s">
        <v>8339</v>
      </c>
      <c r="N5741" s="13"/>
      <c r="P5741" s="8" t="s">
        <v>3165</v>
      </c>
      <c r="R5741">
        <v>51880</v>
      </c>
      <c r="S5741">
        <v>51880</v>
      </c>
      <c r="W5741" t="s">
        <v>82</v>
      </c>
      <c r="Y5741" t="s">
        <v>3166</v>
      </c>
      <c r="Z5741" s="3">
        <v>44391</v>
      </c>
      <c r="AA5741" s="3">
        <v>44377</v>
      </c>
      <c r="AB5741" s="2" t="s">
        <v>3183</v>
      </c>
    </row>
    <row r="5742" spans="1:28" x14ac:dyDescent="0.25">
      <c r="A5742" s="33">
        <v>2021</v>
      </c>
      <c r="B5742" s="3">
        <v>44287</v>
      </c>
      <c r="C5742" s="3">
        <v>44377</v>
      </c>
      <c r="D5742" t="s">
        <v>72</v>
      </c>
      <c r="E5742" s="18" t="s">
        <v>7300</v>
      </c>
      <c r="F5742" s="4" t="s">
        <v>1861</v>
      </c>
      <c r="G5742" s="4" t="s">
        <v>1862</v>
      </c>
      <c r="H5742" s="4" t="s">
        <v>1863</v>
      </c>
      <c r="I5742" s="4" t="s">
        <v>79</v>
      </c>
      <c r="M5742" s="16" t="s">
        <v>7913</v>
      </c>
      <c r="N5742" s="14"/>
      <c r="P5742" s="8" t="s">
        <v>3165</v>
      </c>
      <c r="R5742">
        <v>51880</v>
      </c>
      <c r="S5742">
        <v>51880</v>
      </c>
      <c r="W5742" t="s">
        <v>82</v>
      </c>
      <c r="Y5742" t="s">
        <v>3166</v>
      </c>
      <c r="Z5742" s="3">
        <v>44391</v>
      </c>
      <c r="AA5742" s="3">
        <v>44377</v>
      </c>
      <c r="AB5742" s="2" t="s">
        <v>3183</v>
      </c>
    </row>
    <row r="5743" spans="1:28" x14ac:dyDescent="0.25">
      <c r="A5743" s="33">
        <v>2021</v>
      </c>
      <c r="B5743" s="3">
        <v>44287</v>
      </c>
      <c r="C5743" s="3">
        <v>44377</v>
      </c>
      <c r="D5743" t="s">
        <v>72</v>
      </c>
      <c r="E5743" s="17" t="s">
        <v>7301</v>
      </c>
      <c r="F5743" s="4" t="s">
        <v>1861</v>
      </c>
      <c r="G5743" s="4" t="s">
        <v>1862</v>
      </c>
      <c r="H5743" s="4" t="s">
        <v>1863</v>
      </c>
      <c r="I5743" s="4" t="s">
        <v>79</v>
      </c>
      <c r="M5743" s="15" t="s">
        <v>8340</v>
      </c>
      <c r="N5743" s="13"/>
      <c r="P5743" s="8" t="s">
        <v>3165</v>
      </c>
      <c r="R5743">
        <v>51880</v>
      </c>
      <c r="S5743">
        <v>51880</v>
      </c>
      <c r="W5743" t="s">
        <v>82</v>
      </c>
      <c r="Y5743" t="s">
        <v>3166</v>
      </c>
      <c r="Z5743" s="3">
        <v>44391</v>
      </c>
      <c r="AA5743" s="3">
        <v>44377</v>
      </c>
      <c r="AB5743" s="2" t="s">
        <v>3183</v>
      </c>
    </row>
    <row r="5744" spans="1:28" x14ac:dyDescent="0.25">
      <c r="A5744" s="33">
        <v>2021</v>
      </c>
      <c r="B5744" s="3">
        <v>44287</v>
      </c>
      <c r="C5744" s="3">
        <v>44377</v>
      </c>
      <c r="D5744" t="s">
        <v>72</v>
      </c>
      <c r="E5744" s="18" t="s">
        <v>7302</v>
      </c>
      <c r="F5744" s="4" t="s">
        <v>1861</v>
      </c>
      <c r="G5744" s="4" t="s">
        <v>1862</v>
      </c>
      <c r="H5744" s="4" t="s">
        <v>1863</v>
      </c>
      <c r="I5744" s="4" t="s">
        <v>79</v>
      </c>
      <c r="M5744" s="16" t="s">
        <v>7901</v>
      </c>
      <c r="N5744" s="14"/>
      <c r="P5744" s="8" t="s">
        <v>3165</v>
      </c>
      <c r="R5744">
        <v>51880</v>
      </c>
      <c r="S5744">
        <v>51880</v>
      </c>
      <c r="W5744" t="s">
        <v>82</v>
      </c>
      <c r="Y5744" t="s">
        <v>3166</v>
      </c>
      <c r="Z5744" s="3">
        <v>44391</v>
      </c>
      <c r="AA5744" s="3">
        <v>44377</v>
      </c>
      <c r="AB5744" s="2" t="s">
        <v>3183</v>
      </c>
    </row>
    <row r="5745" spans="1:28" x14ac:dyDescent="0.25">
      <c r="A5745" s="33">
        <v>2021</v>
      </c>
      <c r="B5745" s="3">
        <v>44287</v>
      </c>
      <c r="C5745" s="3">
        <v>44377</v>
      </c>
      <c r="D5745" t="s">
        <v>72</v>
      </c>
      <c r="E5745" s="17" t="s">
        <v>7303</v>
      </c>
      <c r="F5745" s="4" t="s">
        <v>1861</v>
      </c>
      <c r="G5745" s="4" t="s">
        <v>1862</v>
      </c>
      <c r="H5745" s="4" t="s">
        <v>1863</v>
      </c>
      <c r="I5745" s="4" t="s">
        <v>79</v>
      </c>
      <c r="M5745" s="15" t="s">
        <v>7954</v>
      </c>
      <c r="N5745" s="13"/>
      <c r="P5745" s="8" t="s">
        <v>3165</v>
      </c>
      <c r="R5745">
        <v>51880</v>
      </c>
      <c r="S5745">
        <v>51880</v>
      </c>
      <c r="W5745" t="s">
        <v>82</v>
      </c>
      <c r="Y5745" t="s">
        <v>3166</v>
      </c>
      <c r="Z5745" s="3">
        <v>44391</v>
      </c>
      <c r="AA5745" s="3">
        <v>44377</v>
      </c>
      <c r="AB5745" s="2" t="s">
        <v>3183</v>
      </c>
    </row>
    <row r="5746" spans="1:28" x14ac:dyDescent="0.25">
      <c r="A5746" s="33">
        <v>2021</v>
      </c>
      <c r="B5746" s="3">
        <v>44287</v>
      </c>
      <c r="C5746" s="3">
        <v>44377</v>
      </c>
      <c r="D5746" t="s">
        <v>72</v>
      </c>
      <c r="E5746" s="18" t="s">
        <v>7304</v>
      </c>
      <c r="F5746" s="4" t="s">
        <v>1861</v>
      </c>
      <c r="G5746" s="4" t="s">
        <v>1862</v>
      </c>
      <c r="H5746" s="4" t="s">
        <v>1863</v>
      </c>
      <c r="I5746" s="4" t="s">
        <v>79</v>
      </c>
      <c r="M5746" s="16" t="s">
        <v>7954</v>
      </c>
      <c r="N5746" s="14"/>
      <c r="P5746" s="8" t="s">
        <v>3165</v>
      </c>
      <c r="R5746">
        <v>51880</v>
      </c>
      <c r="S5746">
        <v>51880</v>
      </c>
      <c r="W5746" t="s">
        <v>82</v>
      </c>
      <c r="Y5746" t="s">
        <v>3166</v>
      </c>
      <c r="Z5746" s="3">
        <v>44391</v>
      </c>
      <c r="AA5746" s="3">
        <v>44377</v>
      </c>
      <c r="AB5746" s="2" t="s">
        <v>3183</v>
      </c>
    </row>
    <row r="5747" spans="1:28" x14ac:dyDescent="0.25">
      <c r="A5747" s="33">
        <v>2021</v>
      </c>
      <c r="B5747" s="3">
        <v>44287</v>
      </c>
      <c r="C5747" s="3">
        <v>44377</v>
      </c>
      <c r="D5747" t="s">
        <v>72</v>
      </c>
      <c r="E5747" s="17" t="s">
        <v>7305</v>
      </c>
      <c r="F5747" s="4" t="s">
        <v>1861</v>
      </c>
      <c r="G5747" s="4" t="s">
        <v>1862</v>
      </c>
      <c r="H5747" s="4" t="s">
        <v>1863</v>
      </c>
      <c r="I5747" s="4" t="s">
        <v>79</v>
      </c>
      <c r="M5747" s="15" t="s">
        <v>7996</v>
      </c>
      <c r="N5747" s="13"/>
      <c r="P5747" s="8" t="s">
        <v>3165</v>
      </c>
      <c r="R5747">
        <v>51880</v>
      </c>
      <c r="S5747">
        <v>51880</v>
      </c>
      <c r="W5747" t="s">
        <v>82</v>
      </c>
      <c r="Y5747" t="s">
        <v>3166</v>
      </c>
      <c r="Z5747" s="3">
        <v>44391</v>
      </c>
      <c r="AA5747" s="3">
        <v>44377</v>
      </c>
      <c r="AB5747" s="2" t="s">
        <v>3183</v>
      </c>
    </row>
    <row r="5748" spans="1:28" x14ac:dyDescent="0.25">
      <c r="A5748" s="33">
        <v>2021</v>
      </c>
      <c r="B5748" s="3">
        <v>44287</v>
      </c>
      <c r="C5748" s="3">
        <v>44377</v>
      </c>
      <c r="D5748" t="s">
        <v>72</v>
      </c>
      <c r="E5748" s="18" t="s">
        <v>7306</v>
      </c>
      <c r="F5748" s="4" t="s">
        <v>1861</v>
      </c>
      <c r="G5748" s="4" t="s">
        <v>1862</v>
      </c>
      <c r="H5748" s="4" t="s">
        <v>1863</v>
      </c>
      <c r="I5748" s="4" t="s">
        <v>79</v>
      </c>
      <c r="M5748" s="16" t="s">
        <v>8341</v>
      </c>
      <c r="N5748" s="14"/>
      <c r="P5748" s="8" t="s">
        <v>3165</v>
      </c>
      <c r="R5748">
        <v>51880</v>
      </c>
      <c r="S5748">
        <v>51880</v>
      </c>
      <c r="W5748" t="s">
        <v>82</v>
      </c>
      <c r="Y5748" t="s">
        <v>3166</v>
      </c>
      <c r="Z5748" s="3">
        <v>44391</v>
      </c>
      <c r="AA5748" s="3">
        <v>44377</v>
      </c>
      <c r="AB5748" s="2" t="s">
        <v>3183</v>
      </c>
    </row>
    <row r="5749" spans="1:28" x14ac:dyDescent="0.25">
      <c r="A5749" s="33">
        <v>2021</v>
      </c>
      <c r="B5749" s="3">
        <v>44287</v>
      </c>
      <c r="C5749" s="3">
        <v>44377</v>
      </c>
      <c r="D5749" t="s">
        <v>72</v>
      </c>
      <c r="E5749" s="17" t="s">
        <v>7307</v>
      </c>
      <c r="F5749" s="4" t="s">
        <v>1861</v>
      </c>
      <c r="G5749" s="4" t="s">
        <v>1862</v>
      </c>
      <c r="H5749" s="4" t="s">
        <v>1863</v>
      </c>
      <c r="I5749" s="4" t="s">
        <v>79</v>
      </c>
      <c r="M5749" s="15" t="s">
        <v>8342</v>
      </c>
      <c r="N5749" s="13"/>
      <c r="P5749" s="8" t="s">
        <v>3165</v>
      </c>
      <c r="R5749">
        <v>51880</v>
      </c>
      <c r="S5749">
        <v>51880</v>
      </c>
      <c r="W5749" t="s">
        <v>82</v>
      </c>
      <c r="Y5749" t="s">
        <v>3166</v>
      </c>
      <c r="Z5749" s="3">
        <v>44391</v>
      </c>
      <c r="AA5749" s="3">
        <v>44377</v>
      </c>
      <c r="AB5749" s="2" t="s">
        <v>3183</v>
      </c>
    </row>
    <row r="5750" spans="1:28" x14ac:dyDescent="0.25">
      <c r="A5750" s="33">
        <v>2021</v>
      </c>
      <c r="B5750" s="3">
        <v>44287</v>
      </c>
      <c r="C5750" s="3">
        <v>44377</v>
      </c>
      <c r="D5750" t="s">
        <v>72</v>
      </c>
      <c r="E5750" s="18" t="s">
        <v>7308</v>
      </c>
      <c r="F5750" s="4" t="s">
        <v>1861</v>
      </c>
      <c r="G5750" s="4" t="s">
        <v>1862</v>
      </c>
      <c r="H5750" s="4" t="s">
        <v>1863</v>
      </c>
      <c r="I5750" s="4" t="s">
        <v>79</v>
      </c>
      <c r="M5750" s="16" t="s">
        <v>7996</v>
      </c>
      <c r="N5750" s="14"/>
      <c r="P5750" s="8" t="s">
        <v>3165</v>
      </c>
      <c r="R5750">
        <v>51880</v>
      </c>
      <c r="S5750">
        <v>51880</v>
      </c>
      <c r="W5750" t="s">
        <v>82</v>
      </c>
      <c r="Y5750" t="s">
        <v>3166</v>
      </c>
      <c r="Z5750" s="3">
        <v>44391</v>
      </c>
      <c r="AA5750" s="3">
        <v>44377</v>
      </c>
      <c r="AB5750" s="2" t="s">
        <v>3183</v>
      </c>
    </row>
    <row r="5751" spans="1:28" x14ac:dyDescent="0.25">
      <c r="A5751" s="33">
        <v>2021</v>
      </c>
      <c r="B5751" s="3">
        <v>44287</v>
      </c>
      <c r="C5751" s="3">
        <v>44377</v>
      </c>
      <c r="D5751" t="s">
        <v>72</v>
      </c>
      <c r="E5751" s="17" t="s">
        <v>7309</v>
      </c>
      <c r="F5751" s="4" t="s">
        <v>1861</v>
      </c>
      <c r="G5751" s="4" t="s">
        <v>1862</v>
      </c>
      <c r="H5751" s="4" t="s">
        <v>1863</v>
      </c>
      <c r="I5751" s="4" t="s">
        <v>79</v>
      </c>
      <c r="M5751" s="15" t="s">
        <v>8156</v>
      </c>
      <c r="N5751" s="13"/>
      <c r="P5751" s="8" t="s">
        <v>3165</v>
      </c>
      <c r="R5751">
        <v>51880</v>
      </c>
      <c r="S5751">
        <v>51880</v>
      </c>
      <c r="W5751" t="s">
        <v>82</v>
      </c>
      <c r="Y5751" t="s">
        <v>3166</v>
      </c>
      <c r="Z5751" s="3">
        <v>44391</v>
      </c>
      <c r="AA5751" s="3">
        <v>44377</v>
      </c>
      <c r="AB5751" s="2" t="s">
        <v>3183</v>
      </c>
    </row>
    <row r="5752" spans="1:28" x14ac:dyDescent="0.25">
      <c r="A5752" s="33">
        <v>2021</v>
      </c>
      <c r="B5752" s="3">
        <v>44287</v>
      </c>
      <c r="C5752" s="3">
        <v>44377</v>
      </c>
      <c r="D5752" t="s">
        <v>72</v>
      </c>
      <c r="E5752" s="18" t="s">
        <v>7310</v>
      </c>
      <c r="F5752" s="4" t="s">
        <v>1861</v>
      </c>
      <c r="G5752" s="4" t="s">
        <v>1862</v>
      </c>
      <c r="H5752" s="4" t="s">
        <v>1863</v>
      </c>
      <c r="I5752" s="4" t="s">
        <v>79</v>
      </c>
      <c r="M5752" s="16" t="s">
        <v>7954</v>
      </c>
      <c r="N5752" s="14"/>
      <c r="P5752" s="8" t="s">
        <v>3165</v>
      </c>
      <c r="R5752">
        <v>51880</v>
      </c>
      <c r="S5752">
        <v>51880</v>
      </c>
      <c r="W5752" t="s">
        <v>82</v>
      </c>
      <c r="Y5752" t="s">
        <v>3166</v>
      </c>
      <c r="Z5752" s="3">
        <v>44391</v>
      </c>
      <c r="AA5752" s="3">
        <v>44377</v>
      </c>
      <c r="AB5752" s="2" t="s">
        <v>3183</v>
      </c>
    </row>
    <row r="5753" spans="1:28" x14ac:dyDescent="0.25">
      <c r="A5753" s="33">
        <v>2021</v>
      </c>
      <c r="B5753" s="3">
        <v>44287</v>
      </c>
      <c r="C5753" s="3">
        <v>44377</v>
      </c>
      <c r="D5753" t="s">
        <v>72</v>
      </c>
      <c r="E5753" s="17" t="s">
        <v>7311</v>
      </c>
      <c r="F5753" s="4" t="s">
        <v>1861</v>
      </c>
      <c r="G5753" s="4" t="s">
        <v>1862</v>
      </c>
      <c r="H5753" s="4" t="s">
        <v>1863</v>
      </c>
      <c r="I5753" s="4" t="s">
        <v>79</v>
      </c>
      <c r="M5753" s="15" t="s">
        <v>8161</v>
      </c>
      <c r="N5753" s="13"/>
      <c r="P5753" s="8" t="s">
        <v>3165</v>
      </c>
      <c r="R5753">
        <v>51880</v>
      </c>
      <c r="S5753">
        <v>51880</v>
      </c>
      <c r="W5753" t="s">
        <v>82</v>
      </c>
      <c r="Y5753" t="s">
        <v>3166</v>
      </c>
      <c r="Z5753" s="3">
        <v>44391</v>
      </c>
      <c r="AA5753" s="3">
        <v>44377</v>
      </c>
      <c r="AB5753" s="2" t="s">
        <v>3183</v>
      </c>
    </row>
    <row r="5754" spans="1:28" x14ac:dyDescent="0.25">
      <c r="A5754" s="33">
        <v>2021</v>
      </c>
      <c r="B5754" s="3">
        <v>44287</v>
      </c>
      <c r="C5754" s="3">
        <v>44377</v>
      </c>
      <c r="D5754" t="s">
        <v>72</v>
      </c>
      <c r="E5754" s="18" t="s">
        <v>7312</v>
      </c>
      <c r="F5754" s="4" t="s">
        <v>1861</v>
      </c>
      <c r="G5754" s="4" t="s">
        <v>1862</v>
      </c>
      <c r="H5754" s="4" t="s">
        <v>1863</v>
      </c>
      <c r="I5754" s="4" t="s">
        <v>79</v>
      </c>
      <c r="M5754" s="16" t="s">
        <v>8343</v>
      </c>
      <c r="N5754" s="14"/>
      <c r="P5754" s="8" t="s">
        <v>3165</v>
      </c>
      <c r="R5754">
        <v>51880</v>
      </c>
      <c r="S5754">
        <v>51880</v>
      </c>
      <c r="W5754" t="s">
        <v>82</v>
      </c>
      <c r="Y5754" t="s">
        <v>3166</v>
      </c>
      <c r="Z5754" s="3">
        <v>44391</v>
      </c>
      <c r="AA5754" s="3">
        <v>44377</v>
      </c>
      <c r="AB5754" s="2" t="s">
        <v>3183</v>
      </c>
    </row>
    <row r="5755" spans="1:28" x14ac:dyDescent="0.25">
      <c r="A5755" s="33">
        <v>2021</v>
      </c>
      <c r="B5755" s="3">
        <v>44287</v>
      </c>
      <c r="C5755" s="3">
        <v>44377</v>
      </c>
      <c r="D5755" t="s">
        <v>72</v>
      </c>
      <c r="E5755" s="17" t="s">
        <v>7313</v>
      </c>
      <c r="F5755" s="4" t="s">
        <v>1861</v>
      </c>
      <c r="G5755" s="4" t="s">
        <v>1862</v>
      </c>
      <c r="H5755" s="4" t="s">
        <v>1863</v>
      </c>
      <c r="I5755" s="4" t="s">
        <v>79</v>
      </c>
      <c r="M5755" s="15" t="s">
        <v>8344</v>
      </c>
      <c r="N5755" s="13"/>
      <c r="P5755" s="8" t="s">
        <v>3165</v>
      </c>
      <c r="R5755">
        <v>51880</v>
      </c>
      <c r="S5755">
        <v>51880</v>
      </c>
      <c r="W5755" t="s">
        <v>82</v>
      </c>
      <c r="Y5755" t="s">
        <v>3166</v>
      </c>
      <c r="Z5755" s="3">
        <v>44391</v>
      </c>
      <c r="AA5755" s="3">
        <v>44377</v>
      </c>
      <c r="AB5755" s="2" t="s">
        <v>3183</v>
      </c>
    </row>
    <row r="5756" spans="1:28" x14ac:dyDescent="0.25">
      <c r="A5756" s="33">
        <v>2021</v>
      </c>
      <c r="B5756" s="3">
        <v>44287</v>
      </c>
      <c r="C5756" s="3">
        <v>44377</v>
      </c>
      <c r="D5756" t="s">
        <v>72</v>
      </c>
      <c r="E5756" s="18" t="s">
        <v>7314</v>
      </c>
      <c r="F5756" s="4" t="s">
        <v>1861</v>
      </c>
      <c r="G5756" s="4" t="s">
        <v>1862</v>
      </c>
      <c r="H5756" s="4" t="s">
        <v>1863</v>
      </c>
      <c r="I5756" s="4" t="s">
        <v>79</v>
      </c>
      <c r="M5756" s="16" t="s">
        <v>8345</v>
      </c>
      <c r="N5756" s="14"/>
      <c r="P5756" s="8" t="s">
        <v>3165</v>
      </c>
      <c r="R5756">
        <v>51880</v>
      </c>
      <c r="S5756">
        <v>51880</v>
      </c>
      <c r="W5756" t="s">
        <v>82</v>
      </c>
      <c r="Y5756" t="s">
        <v>3166</v>
      </c>
      <c r="Z5756" s="3">
        <v>44391</v>
      </c>
      <c r="AA5756" s="3">
        <v>44377</v>
      </c>
      <c r="AB5756" s="2" t="s">
        <v>3183</v>
      </c>
    </row>
    <row r="5757" spans="1:28" x14ac:dyDescent="0.25">
      <c r="A5757" s="33">
        <v>2021</v>
      </c>
      <c r="B5757" s="3">
        <v>44287</v>
      </c>
      <c r="C5757" s="3">
        <v>44377</v>
      </c>
      <c r="D5757" t="s">
        <v>72</v>
      </c>
      <c r="E5757" s="17" t="s">
        <v>7315</v>
      </c>
      <c r="F5757" s="4" t="s">
        <v>1861</v>
      </c>
      <c r="G5757" s="4" t="s">
        <v>1862</v>
      </c>
      <c r="H5757" s="4" t="s">
        <v>1863</v>
      </c>
      <c r="I5757" s="4" t="s">
        <v>79</v>
      </c>
      <c r="M5757" s="15" t="s">
        <v>7905</v>
      </c>
      <c r="N5757" s="13"/>
      <c r="P5757" s="8" t="s">
        <v>3165</v>
      </c>
      <c r="R5757">
        <v>51880</v>
      </c>
      <c r="S5757">
        <v>51880</v>
      </c>
      <c r="W5757" t="s">
        <v>82</v>
      </c>
      <c r="Y5757" t="s">
        <v>3166</v>
      </c>
      <c r="Z5757" s="3">
        <v>44391</v>
      </c>
      <c r="AA5757" s="3">
        <v>44377</v>
      </c>
      <c r="AB5757" s="2" t="s">
        <v>3183</v>
      </c>
    </row>
    <row r="5758" spans="1:28" x14ac:dyDescent="0.25">
      <c r="A5758" s="33">
        <v>2021</v>
      </c>
      <c r="B5758" s="3">
        <v>44287</v>
      </c>
      <c r="C5758" s="3">
        <v>44377</v>
      </c>
      <c r="D5758" t="s">
        <v>72</v>
      </c>
      <c r="E5758" s="18" t="s">
        <v>7316</v>
      </c>
      <c r="F5758" s="4" t="s">
        <v>1861</v>
      </c>
      <c r="G5758" s="4" t="s">
        <v>1862</v>
      </c>
      <c r="H5758" s="4" t="s">
        <v>1863</v>
      </c>
      <c r="I5758" s="4" t="s">
        <v>79</v>
      </c>
      <c r="M5758" s="16" t="s">
        <v>7954</v>
      </c>
      <c r="N5758" s="14"/>
      <c r="P5758" s="8" t="s">
        <v>3165</v>
      </c>
      <c r="R5758">
        <v>51880</v>
      </c>
      <c r="S5758">
        <v>51880</v>
      </c>
      <c r="W5758" t="s">
        <v>82</v>
      </c>
      <c r="Y5758" t="s">
        <v>3166</v>
      </c>
      <c r="Z5758" s="3">
        <v>44391</v>
      </c>
      <c r="AA5758" s="3">
        <v>44377</v>
      </c>
      <c r="AB5758" s="2" t="s">
        <v>3183</v>
      </c>
    </row>
    <row r="5759" spans="1:28" x14ac:dyDescent="0.25">
      <c r="A5759" s="33">
        <v>2021</v>
      </c>
      <c r="B5759" s="3">
        <v>44287</v>
      </c>
      <c r="C5759" s="3">
        <v>44377</v>
      </c>
      <c r="D5759" t="s">
        <v>72</v>
      </c>
      <c r="E5759" s="17" t="s">
        <v>7317</v>
      </c>
      <c r="F5759" s="4" t="s">
        <v>1861</v>
      </c>
      <c r="G5759" s="4" t="s">
        <v>1862</v>
      </c>
      <c r="H5759" s="4" t="s">
        <v>1863</v>
      </c>
      <c r="I5759" s="4" t="s">
        <v>79</v>
      </c>
      <c r="M5759" s="15" t="s">
        <v>7954</v>
      </c>
      <c r="N5759" s="13"/>
      <c r="P5759" s="8" t="s">
        <v>3165</v>
      </c>
      <c r="R5759">
        <v>51880</v>
      </c>
      <c r="S5759">
        <v>51880</v>
      </c>
      <c r="W5759" t="s">
        <v>82</v>
      </c>
      <c r="Y5759" t="s">
        <v>3166</v>
      </c>
      <c r="Z5759" s="3">
        <v>44391</v>
      </c>
      <c r="AA5759" s="3">
        <v>44377</v>
      </c>
      <c r="AB5759" s="2" t="s">
        <v>3183</v>
      </c>
    </row>
    <row r="5760" spans="1:28" ht="24.75" x14ac:dyDescent="0.25">
      <c r="A5760" s="33">
        <v>2021</v>
      </c>
      <c r="B5760" s="3">
        <v>44287</v>
      </c>
      <c r="C5760" s="3">
        <v>44377</v>
      </c>
      <c r="D5760" t="s">
        <v>72</v>
      </c>
      <c r="E5760" s="18" t="s">
        <v>7318</v>
      </c>
      <c r="F5760" s="4" t="s">
        <v>1861</v>
      </c>
      <c r="G5760" s="4" t="s">
        <v>1862</v>
      </c>
      <c r="H5760" s="4" t="s">
        <v>1863</v>
      </c>
      <c r="I5760" s="4" t="s">
        <v>79</v>
      </c>
      <c r="M5760" s="16" t="s">
        <v>8346</v>
      </c>
      <c r="N5760" s="14"/>
      <c r="P5760" s="8" t="s">
        <v>3165</v>
      </c>
      <c r="R5760">
        <v>51880</v>
      </c>
      <c r="S5760">
        <v>51880</v>
      </c>
      <c r="W5760" t="s">
        <v>82</v>
      </c>
      <c r="Y5760" t="s">
        <v>3166</v>
      </c>
      <c r="Z5760" s="3">
        <v>44391</v>
      </c>
      <c r="AA5760" s="3">
        <v>44377</v>
      </c>
      <c r="AB5760" s="2" t="s">
        <v>3183</v>
      </c>
    </row>
    <row r="5761" spans="1:28" x14ac:dyDescent="0.25">
      <c r="A5761" s="33">
        <v>2021</v>
      </c>
      <c r="B5761" s="3">
        <v>44287</v>
      </c>
      <c r="C5761" s="3">
        <v>44377</v>
      </c>
      <c r="D5761" t="s">
        <v>72</v>
      </c>
      <c r="E5761" s="17" t="s">
        <v>7319</v>
      </c>
      <c r="F5761" s="4" t="s">
        <v>1861</v>
      </c>
      <c r="G5761" s="4" t="s">
        <v>1862</v>
      </c>
      <c r="H5761" s="4" t="s">
        <v>1863</v>
      </c>
      <c r="I5761" s="4" t="s">
        <v>79</v>
      </c>
      <c r="M5761" s="15" t="s">
        <v>8161</v>
      </c>
      <c r="N5761" s="13"/>
      <c r="P5761" s="8" t="s">
        <v>3165</v>
      </c>
      <c r="R5761">
        <v>51880</v>
      </c>
      <c r="S5761">
        <v>51880</v>
      </c>
      <c r="W5761" t="s">
        <v>82</v>
      </c>
      <c r="Y5761" t="s">
        <v>3166</v>
      </c>
      <c r="Z5761" s="3">
        <v>44391</v>
      </c>
      <c r="AA5761" s="3">
        <v>44377</v>
      </c>
      <c r="AB5761" s="2" t="s">
        <v>3183</v>
      </c>
    </row>
    <row r="5762" spans="1:28" x14ac:dyDescent="0.25">
      <c r="A5762" s="33">
        <v>2021</v>
      </c>
      <c r="B5762" s="3">
        <v>44287</v>
      </c>
      <c r="C5762" s="3">
        <v>44377</v>
      </c>
      <c r="D5762" t="s">
        <v>72</v>
      </c>
      <c r="E5762" s="18" t="s">
        <v>7320</v>
      </c>
      <c r="F5762" s="4" t="s">
        <v>1861</v>
      </c>
      <c r="G5762" s="4" t="s">
        <v>1862</v>
      </c>
      <c r="H5762" s="4" t="s">
        <v>1863</v>
      </c>
      <c r="I5762" s="4" t="s">
        <v>79</v>
      </c>
      <c r="M5762" s="16" t="s">
        <v>8347</v>
      </c>
      <c r="N5762" s="14"/>
      <c r="P5762" s="8" t="s">
        <v>3165</v>
      </c>
      <c r="R5762">
        <v>51880</v>
      </c>
      <c r="S5762">
        <v>51880</v>
      </c>
      <c r="W5762" t="s">
        <v>82</v>
      </c>
      <c r="Y5762" t="s">
        <v>3166</v>
      </c>
      <c r="Z5762" s="3">
        <v>44391</v>
      </c>
      <c r="AA5762" s="3">
        <v>44377</v>
      </c>
      <c r="AB5762" s="2" t="s">
        <v>3183</v>
      </c>
    </row>
    <row r="5763" spans="1:28" x14ac:dyDescent="0.25">
      <c r="A5763" s="33">
        <v>2021</v>
      </c>
      <c r="B5763" s="3">
        <v>44287</v>
      </c>
      <c r="C5763" s="3">
        <v>44377</v>
      </c>
      <c r="D5763" t="s">
        <v>72</v>
      </c>
      <c r="E5763" s="17" t="s">
        <v>7321</v>
      </c>
      <c r="F5763" s="4" t="s">
        <v>1861</v>
      </c>
      <c r="G5763" s="4" t="s">
        <v>1862</v>
      </c>
      <c r="H5763" s="4" t="s">
        <v>1863</v>
      </c>
      <c r="I5763" s="4" t="s">
        <v>79</v>
      </c>
      <c r="M5763" s="15" t="s">
        <v>8348</v>
      </c>
      <c r="N5763" s="13"/>
      <c r="P5763" s="8" t="s">
        <v>3165</v>
      </c>
      <c r="R5763">
        <v>51880</v>
      </c>
      <c r="S5763">
        <v>51880</v>
      </c>
      <c r="W5763" t="s">
        <v>82</v>
      </c>
      <c r="Y5763" t="s">
        <v>3166</v>
      </c>
      <c r="Z5763" s="3">
        <v>44391</v>
      </c>
      <c r="AA5763" s="3">
        <v>44377</v>
      </c>
      <c r="AB5763" s="2" t="s">
        <v>3183</v>
      </c>
    </row>
    <row r="5764" spans="1:28" x14ac:dyDescent="0.25">
      <c r="A5764" s="33">
        <v>2021</v>
      </c>
      <c r="B5764" s="3">
        <v>44287</v>
      </c>
      <c r="C5764" s="3">
        <v>44377</v>
      </c>
      <c r="D5764" t="s">
        <v>72</v>
      </c>
      <c r="E5764" s="18" t="s">
        <v>7322</v>
      </c>
      <c r="F5764" s="4" t="s">
        <v>1861</v>
      </c>
      <c r="G5764" s="4" t="s">
        <v>1862</v>
      </c>
      <c r="H5764" s="4" t="s">
        <v>1863</v>
      </c>
      <c r="I5764" s="4" t="s">
        <v>79</v>
      </c>
      <c r="M5764" s="16" t="s">
        <v>8349</v>
      </c>
      <c r="N5764" s="14"/>
      <c r="P5764" s="8" t="s">
        <v>3165</v>
      </c>
      <c r="R5764">
        <v>51880</v>
      </c>
      <c r="S5764">
        <v>51880</v>
      </c>
      <c r="W5764" t="s">
        <v>82</v>
      </c>
      <c r="Y5764" t="s">
        <v>3166</v>
      </c>
      <c r="Z5764" s="3">
        <v>44391</v>
      </c>
      <c r="AA5764" s="3">
        <v>44377</v>
      </c>
      <c r="AB5764" s="2" t="s">
        <v>3183</v>
      </c>
    </row>
    <row r="5765" spans="1:28" x14ac:dyDescent="0.25">
      <c r="A5765" s="33">
        <v>2021</v>
      </c>
      <c r="B5765" s="3">
        <v>44287</v>
      </c>
      <c r="C5765" s="3">
        <v>44377</v>
      </c>
      <c r="D5765" t="s">
        <v>72</v>
      </c>
      <c r="E5765" s="17" t="s">
        <v>7323</v>
      </c>
      <c r="F5765" s="4" t="s">
        <v>1861</v>
      </c>
      <c r="G5765" s="4" t="s">
        <v>1862</v>
      </c>
      <c r="H5765" s="4" t="s">
        <v>1863</v>
      </c>
      <c r="I5765" s="4" t="s">
        <v>79</v>
      </c>
      <c r="M5765" s="15" t="s">
        <v>8156</v>
      </c>
      <c r="N5765" s="13"/>
      <c r="P5765" s="8" t="s">
        <v>3165</v>
      </c>
      <c r="R5765">
        <v>51880</v>
      </c>
      <c r="S5765">
        <v>51880</v>
      </c>
      <c r="W5765" t="s">
        <v>82</v>
      </c>
      <c r="Y5765" t="s">
        <v>3166</v>
      </c>
      <c r="Z5765" s="3">
        <v>44391</v>
      </c>
      <c r="AA5765" s="3">
        <v>44377</v>
      </c>
      <c r="AB5765" s="2" t="s">
        <v>3183</v>
      </c>
    </row>
    <row r="5766" spans="1:28" x14ac:dyDescent="0.25">
      <c r="A5766" s="33">
        <v>2021</v>
      </c>
      <c r="B5766" s="3">
        <v>44287</v>
      </c>
      <c r="C5766" s="3">
        <v>44377</v>
      </c>
      <c r="D5766" t="s">
        <v>72</v>
      </c>
      <c r="E5766" s="18" t="s">
        <v>7324</v>
      </c>
      <c r="F5766" s="4" t="s">
        <v>1861</v>
      </c>
      <c r="G5766" s="4" t="s">
        <v>1862</v>
      </c>
      <c r="H5766" s="4" t="s">
        <v>1863</v>
      </c>
      <c r="I5766" s="4" t="s">
        <v>79</v>
      </c>
      <c r="M5766" s="16" t="s">
        <v>8350</v>
      </c>
      <c r="N5766" s="14"/>
      <c r="P5766" s="8" t="s">
        <v>3165</v>
      </c>
      <c r="R5766">
        <v>51880</v>
      </c>
      <c r="S5766">
        <v>51880</v>
      </c>
      <c r="W5766" t="s">
        <v>82</v>
      </c>
      <c r="Y5766" t="s">
        <v>3166</v>
      </c>
      <c r="Z5766" s="3">
        <v>44391</v>
      </c>
      <c r="AA5766" s="3">
        <v>44377</v>
      </c>
      <c r="AB5766" s="2" t="s">
        <v>3183</v>
      </c>
    </row>
    <row r="5767" spans="1:28" x14ac:dyDescent="0.25">
      <c r="A5767" s="33">
        <v>2021</v>
      </c>
      <c r="B5767" s="3">
        <v>44287</v>
      </c>
      <c r="C5767" s="3">
        <v>44377</v>
      </c>
      <c r="D5767" t="s">
        <v>72</v>
      </c>
      <c r="E5767" s="17" t="s">
        <v>7325</v>
      </c>
      <c r="F5767" s="4" t="s">
        <v>1861</v>
      </c>
      <c r="G5767" s="4" t="s">
        <v>1862</v>
      </c>
      <c r="H5767" s="4" t="s">
        <v>1863</v>
      </c>
      <c r="I5767" s="4" t="s">
        <v>79</v>
      </c>
      <c r="M5767" s="15" t="s">
        <v>8351</v>
      </c>
      <c r="N5767" s="13"/>
      <c r="P5767" s="8" t="s">
        <v>3165</v>
      </c>
      <c r="R5767">
        <v>51880</v>
      </c>
      <c r="S5767">
        <v>51880</v>
      </c>
      <c r="W5767" t="s">
        <v>82</v>
      </c>
      <c r="Y5767" t="s">
        <v>3166</v>
      </c>
      <c r="Z5767" s="3">
        <v>44391</v>
      </c>
      <c r="AA5767" s="3">
        <v>44377</v>
      </c>
      <c r="AB5767" s="2" t="s">
        <v>3183</v>
      </c>
    </row>
    <row r="5768" spans="1:28" x14ac:dyDescent="0.25">
      <c r="A5768" s="33">
        <v>2021</v>
      </c>
      <c r="B5768" s="3">
        <v>44287</v>
      </c>
      <c r="C5768" s="3">
        <v>44377</v>
      </c>
      <c r="D5768" t="s">
        <v>72</v>
      </c>
      <c r="E5768" s="18" t="s">
        <v>7326</v>
      </c>
      <c r="F5768" s="4" t="s">
        <v>1861</v>
      </c>
      <c r="G5768" s="4" t="s">
        <v>1862</v>
      </c>
      <c r="H5768" s="4" t="s">
        <v>1863</v>
      </c>
      <c r="I5768" s="4" t="s">
        <v>79</v>
      </c>
      <c r="M5768" s="16" t="s">
        <v>7954</v>
      </c>
      <c r="N5768" s="14"/>
      <c r="P5768" s="8" t="s">
        <v>3165</v>
      </c>
      <c r="R5768">
        <v>51880</v>
      </c>
      <c r="S5768">
        <v>51880</v>
      </c>
      <c r="W5768" t="s">
        <v>82</v>
      </c>
      <c r="Y5768" t="s">
        <v>3166</v>
      </c>
      <c r="Z5768" s="3">
        <v>44391</v>
      </c>
      <c r="AA5768" s="3">
        <v>44377</v>
      </c>
      <c r="AB5768" s="2" t="s">
        <v>3183</v>
      </c>
    </row>
    <row r="5769" spans="1:28" x14ac:dyDescent="0.25">
      <c r="A5769" s="33">
        <v>2021</v>
      </c>
      <c r="B5769" s="3">
        <v>44287</v>
      </c>
      <c r="C5769" s="3">
        <v>44377</v>
      </c>
      <c r="D5769" t="s">
        <v>72</v>
      </c>
      <c r="E5769" s="17" t="s">
        <v>7327</v>
      </c>
      <c r="F5769" s="4" t="s">
        <v>1861</v>
      </c>
      <c r="G5769" s="4" t="s">
        <v>1862</v>
      </c>
      <c r="H5769" s="4" t="s">
        <v>1863</v>
      </c>
      <c r="I5769" s="4" t="s">
        <v>79</v>
      </c>
      <c r="M5769" s="15" t="s">
        <v>7954</v>
      </c>
      <c r="N5769" s="13"/>
      <c r="P5769" s="8" t="s">
        <v>3165</v>
      </c>
      <c r="R5769">
        <v>51880</v>
      </c>
      <c r="S5769">
        <v>51880</v>
      </c>
      <c r="W5769" t="s">
        <v>82</v>
      </c>
      <c r="Y5769" t="s">
        <v>3166</v>
      </c>
      <c r="Z5769" s="3">
        <v>44391</v>
      </c>
      <c r="AA5769" s="3">
        <v>44377</v>
      </c>
      <c r="AB5769" s="2" t="s">
        <v>3183</v>
      </c>
    </row>
    <row r="5770" spans="1:28" x14ac:dyDescent="0.25">
      <c r="A5770" s="33">
        <v>2021</v>
      </c>
      <c r="B5770" s="3">
        <v>44287</v>
      </c>
      <c r="C5770" s="3">
        <v>44377</v>
      </c>
      <c r="D5770" t="s">
        <v>72</v>
      </c>
      <c r="E5770" s="18" t="s">
        <v>7328</v>
      </c>
      <c r="F5770" s="4" t="s">
        <v>1861</v>
      </c>
      <c r="G5770" s="4" t="s">
        <v>1862</v>
      </c>
      <c r="H5770" s="4" t="s">
        <v>1863</v>
      </c>
      <c r="I5770" s="4" t="s">
        <v>79</v>
      </c>
      <c r="M5770" s="16" t="s">
        <v>8156</v>
      </c>
      <c r="N5770" s="14"/>
      <c r="P5770" s="8" t="s">
        <v>3165</v>
      </c>
      <c r="R5770">
        <v>51880</v>
      </c>
      <c r="S5770">
        <v>51880</v>
      </c>
      <c r="W5770" t="s">
        <v>82</v>
      </c>
      <c r="Y5770" t="s">
        <v>3166</v>
      </c>
      <c r="Z5770" s="3">
        <v>44391</v>
      </c>
      <c r="AA5770" s="3">
        <v>44377</v>
      </c>
      <c r="AB5770" s="2" t="s">
        <v>3183</v>
      </c>
    </row>
    <row r="5771" spans="1:28" x14ac:dyDescent="0.25">
      <c r="A5771" s="33">
        <v>2021</v>
      </c>
      <c r="B5771" s="3">
        <v>44287</v>
      </c>
      <c r="C5771" s="3">
        <v>44377</v>
      </c>
      <c r="D5771" t="s">
        <v>72</v>
      </c>
      <c r="E5771" s="17" t="s">
        <v>7329</v>
      </c>
      <c r="F5771" s="4" t="s">
        <v>1861</v>
      </c>
      <c r="G5771" s="4" t="s">
        <v>1862</v>
      </c>
      <c r="H5771" s="4" t="s">
        <v>1863</v>
      </c>
      <c r="I5771" s="4" t="s">
        <v>79</v>
      </c>
      <c r="M5771" s="15" t="s">
        <v>8156</v>
      </c>
      <c r="N5771" s="13"/>
      <c r="P5771" s="8" t="s">
        <v>3165</v>
      </c>
      <c r="R5771">
        <v>51880</v>
      </c>
      <c r="S5771">
        <v>51880</v>
      </c>
      <c r="W5771" t="s">
        <v>82</v>
      </c>
      <c r="Y5771" t="s">
        <v>3166</v>
      </c>
      <c r="Z5771" s="3">
        <v>44391</v>
      </c>
      <c r="AA5771" s="3">
        <v>44377</v>
      </c>
      <c r="AB5771" s="2" t="s">
        <v>3183</v>
      </c>
    </row>
    <row r="5772" spans="1:28" x14ac:dyDescent="0.25">
      <c r="A5772" s="33">
        <v>2021</v>
      </c>
      <c r="B5772" s="3">
        <v>44287</v>
      </c>
      <c r="C5772" s="3">
        <v>44377</v>
      </c>
      <c r="D5772" t="s">
        <v>72</v>
      </c>
      <c r="E5772" s="18" t="s">
        <v>7330</v>
      </c>
      <c r="F5772" s="4" t="s">
        <v>1861</v>
      </c>
      <c r="G5772" s="4" t="s">
        <v>1862</v>
      </c>
      <c r="H5772" s="4" t="s">
        <v>1863</v>
      </c>
      <c r="I5772" s="4" t="s">
        <v>79</v>
      </c>
      <c r="M5772" s="16" t="s">
        <v>7954</v>
      </c>
      <c r="N5772" s="14"/>
      <c r="P5772" s="8" t="s">
        <v>3165</v>
      </c>
      <c r="R5772">
        <v>51880</v>
      </c>
      <c r="S5772">
        <v>51880</v>
      </c>
      <c r="W5772" t="s">
        <v>82</v>
      </c>
      <c r="Y5772" t="s">
        <v>3166</v>
      </c>
      <c r="Z5772" s="3">
        <v>44391</v>
      </c>
      <c r="AA5772" s="3">
        <v>44377</v>
      </c>
      <c r="AB5772" s="2" t="s">
        <v>3183</v>
      </c>
    </row>
    <row r="5773" spans="1:28" x14ac:dyDescent="0.25">
      <c r="A5773" s="33">
        <v>2021</v>
      </c>
      <c r="B5773" s="3">
        <v>44287</v>
      </c>
      <c r="C5773" s="3">
        <v>44377</v>
      </c>
      <c r="D5773" t="s">
        <v>72</v>
      </c>
      <c r="E5773" s="17" t="s">
        <v>7331</v>
      </c>
      <c r="F5773" s="4" t="s">
        <v>1861</v>
      </c>
      <c r="G5773" s="4" t="s">
        <v>1862</v>
      </c>
      <c r="H5773" s="4" t="s">
        <v>1863</v>
      </c>
      <c r="I5773" s="4" t="s">
        <v>79</v>
      </c>
      <c r="M5773" s="15" t="s">
        <v>8275</v>
      </c>
      <c r="N5773" s="13"/>
      <c r="P5773" s="8" t="s">
        <v>3165</v>
      </c>
      <c r="R5773">
        <v>51880</v>
      </c>
      <c r="S5773">
        <v>51880</v>
      </c>
      <c r="W5773" t="s">
        <v>82</v>
      </c>
      <c r="Y5773" t="s">
        <v>3166</v>
      </c>
      <c r="Z5773" s="3">
        <v>44391</v>
      </c>
      <c r="AA5773" s="3">
        <v>44377</v>
      </c>
      <c r="AB5773" s="2" t="s">
        <v>3183</v>
      </c>
    </row>
    <row r="5774" spans="1:28" x14ac:dyDescent="0.25">
      <c r="A5774" s="33">
        <v>2021</v>
      </c>
      <c r="B5774" s="3">
        <v>44287</v>
      </c>
      <c r="C5774" s="3">
        <v>44377</v>
      </c>
      <c r="D5774" t="s">
        <v>72</v>
      </c>
      <c r="E5774" s="18" t="s">
        <v>7332</v>
      </c>
      <c r="F5774" s="4" t="s">
        <v>1861</v>
      </c>
      <c r="G5774" s="4" t="s">
        <v>1862</v>
      </c>
      <c r="H5774" s="4" t="s">
        <v>1863</v>
      </c>
      <c r="I5774" s="4" t="s">
        <v>79</v>
      </c>
      <c r="M5774" s="16" t="s">
        <v>8161</v>
      </c>
      <c r="N5774" s="14"/>
      <c r="P5774" s="8" t="s">
        <v>3165</v>
      </c>
      <c r="R5774">
        <v>51880</v>
      </c>
      <c r="S5774">
        <v>51880</v>
      </c>
      <c r="W5774" t="s">
        <v>82</v>
      </c>
      <c r="Y5774" t="s">
        <v>3166</v>
      </c>
      <c r="Z5774" s="3">
        <v>44391</v>
      </c>
      <c r="AA5774" s="3">
        <v>44377</v>
      </c>
      <c r="AB5774" s="2" t="s">
        <v>3183</v>
      </c>
    </row>
    <row r="5775" spans="1:28" x14ac:dyDescent="0.25">
      <c r="A5775" s="33">
        <v>2021</v>
      </c>
      <c r="B5775" s="3">
        <v>44287</v>
      </c>
      <c r="C5775" s="3">
        <v>44377</v>
      </c>
      <c r="D5775" t="s">
        <v>72</v>
      </c>
      <c r="E5775" s="17" t="s">
        <v>7333</v>
      </c>
      <c r="F5775" s="4" t="s">
        <v>1861</v>
      </c>
      <c r="G5775" s="4" t="s">
        <v>1862</v>
      </c>
      <c r="H5775" s="4" t="s">
        <v>1863</v>
      </c>
      <c r="I5775" s="4" t="s">
        <v>79</v>
      </c>
      <c r="M5775" s="15" t="s">
        <v>8156</v>
      </c>
      <c r="N5775" s="13"/>
      <c r="P5775" s="8" t="s">
        <v>3165</v>
      </c>
      <c r="R5775">
        <v>51880</v>
      </c>
      <c r="S5775">
        <v>51880</v>
      </c>
      <c r="W5775" t="s">
        <v>82</v>
      </c>
      <c r="Y5775" t="s">
        <v>3166</v>
      </c>
      <c r="Z5775" s="3">
        <v>44391</v>
      </c>
      <c r="AA5775" s="3">
        <v>44377</v>
      </c>
      <c r="AB5775" s="2" t="s">
        <v>3183</v>
      </c>
    </row>
    <row r="5776" spans="1:28" x14ac:dyDescent="0.25">
      <c r="A5776" s="33">
        <v>2021</v>
      </c>
      <c r="B5776" s="3">
        <v>44287</v>
      </c>
      <c r="C5776" s="3">
        <v>44377</v>
      </c>
      <c r="D5776" t="s">
        <v>72</v>
      </c>
      <c r="E5776" s="18" t="s">
        <v>7334</v>
      </c>
      <c r="F5776" s="4" t="s">
        <v>1861</v>
      </c>
      <c r="G5776" s="4" t="s">
        <v>1862</v>
      </c>
      <c r="H5776" s="4" t="s">
        <v>1863</v>
      </c>
      <c r="I5776" s="4" t="s">
        <v>79</v>
      </c>
      <c r="M5776" s="16" t="s">
        <v>8156</v>
      </c>
      <c r="N5776" s="14"/>
      <c r="P5776" s="8" t="s">
        <v>3165</v>
      </c>
      <c r="R5776">
        <v>51880</v>
      </c>
      <c r="S5776">
        <v>51880</v>
      </c>
      <c r="W5776" t="s">
        <v>82</v>
      </c>
      <c r="Y5776" t="s">
        <v>3166</v>
      </c>
      <c r="Z5776" s="3">
        <v>44391</v>
      </c>
      <c r="AA5776" s="3">
        <v>44377</v>
      </c>
      <c r="AB5776" s="2" t="s">
        <v>3183</v>
      </c>
    </row>
    <row r="5777" spans="1:28" x14ac:dyDescent="0.25">
      <c r="A5777" s="33">
        <v>2021</v>
      </c>
      <c r="B5777" s="3">
        <v>44287</v>
      </c>
      <c r="C5777" s="3">
        <v>44377</v>
      </c>
      <c r="D5777" t="s">
        <v>72</v>
      </c>
      <c r="E5777" s="17" t="s">
        <v>7335</v>
      </c>
      <c r="F5777" s="4" t="s">
        <v>1861</v>
      </c>
      <c r="G5777" s="4" t="s">
        <v>1862</v>
      </c>
      <c r="H5777" s="4" t="s">
        <v>1863</v>
      </c>
      <c r="I5777" s="4" t="s">
        <v>79</v>
      </c>
      <c r="M5777" s="15" t="s">
        <v>8352</v>
      </c>
      <c r="N5777" s="13"/>
      <c r="P5777" s="8" t="s">
        <v>3165</v>
      </c>
      <c r="R5777">
        <v>51880</v>
      </c>
      <c r="S5777">
        <v>51880</v>
      </c>
      <c r="W5777" t="s">
        <v>82</v>
      </c>
      <c r="Y5777" t="s">
        <v>3166</v>
      </c>
      <c r="Z5777" s="3">
        <v>44391</v>
      </c>
      <c r="AA5777" s="3">
        <v>44377</v>
      </c>
      <c r="AB5777" s="2" t="s">
        <v>3183</v>
      </c>
    </row>
    <row r="5778" spans="1:28" x14ac:dyDescent="0.25">
      <c r="A5778" s="33">
        <v>2021</v>
      </c>
      <c r="B5778" s="3">
        <v>44287</v>
      </c>
      <c r="C5778" s="3">
        <v>44377</v>
      </c>
      <c r="D5778" t="s">
        <v>72</v>
      </c>
      <c r="E5778" s="18" t="s">
        <v>7336</v>
      </c>
      <c r="F5778" s="4" t="s">
        <v>1861</v>
      </c>
      <c r="G5778" s="4" t="s">
        <v>1862</v>
      </c>
      <c r="H5778" s="4" t="s">
        <v>1863</v>
      </c>
      <c r="I5778" s="4" t="s">
        <v>79</v>
      </c>
      <c r="M5778" s="16" t="s">
        <v>8353</v>
      </c>
      <c r="N5778" s="14"/>
      <c r="P5778" s="8" t="s">
        <v>3165</v>
      </c>
      <c r="R5778">
        <v>51880</v>
      </c>
      <c r="S5778">
        <v>51880</v>
      </c>
      <c r="W5778" t="s">
        <v>82</v>
      </c>
      <c r="Y5778" t="s">
        <v>3166</v>
      </c>
      <c r="Z5778" s="3">
        <v>44391</v>
      </c>
      <c r="AA5778" s="3">
        <v>44377</v>
      </c>
      <c r="AB5778" s="2" t="s">
        <v>3183</v>
      </c>
    </row>
    <row r="5779" spans="1:28" x14ac:dyDescent="0.25">
      <c r="A5779" s="33">
        <v>2021</v>
      </c>
      <c r="B5779" s="3">
        <v>44287</v>
      </c>
      <c r="C5779" s="3">
        <v>44377</v>
      </c>
      <c r="D5779" t="s">
        <v>72</v>
      </c>
      <c r="E5779" s="17" t="s">
        <v>7337</v>
      </c>
      <c r="F5779" s="4" t="s">
        <v>1861</v>
      </c>
      <c r="G5779" s="4" t="s">
        <v>1862</v>
      </c>
      <c r="H5779" s="4" t="s">
        <v>1863</v>
      </c>
      <c r="I5779" s="4" t="s">
        <v>79</v>
      </c>
      <c r="M5779" s="15" t="s">
        <v>7954</v>
      </c>
      <c r="N5779" s="13"/>
      <c r="P5779" s="8" t="s">
        <v>3165</v>
      </c>
      <c r="R5779">
        <v>51880</v>
      </c>
      <c r="S5779">
        <v>51880</v>
      </c>
      <c r="W5779" t="s">
        <v>82</v>
      </c>
      <c r="Y5779" t="s">
        <v>3166</v>
      </c>
      <c r="Z5779" s="3">
        <v>44391</v>
      </c>
      <c r="AA5779" s="3">
        <v>44377</v>
      </c>
      <c r="AB5779" s="2" t="s">
        <v>3183</v>
      </c>
    </row>
    <row r="5780" spans="1:28" x14ac:dyDescent="0.25">
      <c r="A5780" s="33">
        <v>2021</v>
      </c>
      <c r="B5780" s="3">
        <v>44287</v>
      </c>
      <c r="C5780" s="3">
        <v>44377</v>
      </c>
      <c r="D5780" t="s">
        <v>72</v>
      </c>
      <c r="E5780" s="18" t="s">
        <v>7338</v>
      </c>
      <c r="F5780" s="4" t="s">
        <v>1861</v>
      </c>
      <c r="G5780" s="4" t="s">
        <v>1862</v>
      </c>
      <c r="H5780" s="4" t="s">
        <v>1863</v>
      </c>
      <c r="I5780" s="4" t="s">
        <v>79</v>
      </c>
      <c r="M5780" s="16" t="s">
        <v>7954</v>
      </c>
      <c r="N5780" s="14"/>
      <c r="P5780" s="8" t="s">
        <v>3165</v>
      </c>
      <c r="R5780">
        <v>51880</v>
      </c>
      <c r="S5780">
        <v>51880</v>
      </c>
      <c r="W5780" t="s">
        <v>82</v>
      </c>
      <c r="Y5780" t="s">
        <v>3166</v>
      </c>
      <c r="Z5780" s="3">
        <v>44391</v>
      </c>
      <c r="AA5780" s="3">
        <v>44377</v>
      </c>
      <c r="AB5780" s="2" t="s">
        <v>3183</v>
      </c>
    </row>
    <row r="5781" spans="1:28" x14ac:dyDescent="0.25">
      <c r="A5781" s="33">
        <v>2021</v>
      </c>
      <c r="B5781" s="3">
        <v>44287</v>
      </c>
      <c r="C5781" s="3">
        <v>44377</v>
      </c>
      <c r="D5781" t="s">
        <v>72</v>
      </c>
      <c r="E5781" s="17" t="s">
        <v>7339</v>
      </c>
      <c r="F5781" s="4" t="s">
        <v>1861</v>
      </c>
      <c r="G5781" s="4" t="s">
        <v>1862</v>
      </c>
      <c r="H5781" s="4" t="s">
        <v>1863</v>
      </c>
      <c r="I5781" s="4" t="s">
        <v>79</v>
      </c>
      <c r="M5781" s="15" t="s">
        <v>8354</v>
      </c>
      <c r="N5781" s="13"/>
      <c r="P5781" s="8" t="s">
        <v>3165</v>
      </c>
      <c r="R5781">
        <v>51880</v>
      </c>
      <c r="S5781">
        <v>51880</v>
      </c>
      <c r="W5781" t="s">
        <v>82</v>
      </c>
      <c r="Y5781" t="s">
        <v>3166</v>
      </c>
      <c r="Z5781" s="3">
        <v>44391</v>
      </c>
      <c r="AA5781" s="3">
        <v>44377</v>
      </c>
      <c r="AB5781" s="2" t="s">
        <v>3183</v>
      </c>
    </row>
    <row r="5782" spans="1:28" x14ac:dyDescent="0.25">
      <c r="A5782" s="33">
        <v>2021</v>
      </c>
      <c r="B5782" s="3">
        <v>44287</v>
      </c>
      <c r="C5782" s="3">
        <v>44377</v>
      </c>
      <c r="D5782" t="s">
        <v>72</v>
      </c>
      <c r="E5782" s="18" t="s">
        <v>7340</v>
      </c>
      <c r="F5782" s="4" t="s">
        <v>1861</v>
      </c>
      <c r="G5782" s="4" t="s">
        <v>1862</v>
      </c>
      <c r="H5782" s="4" t="s">
        <v>1863</v>
      </c>
      <c r="I5782" s="4" t="s">
        <v>79</v>
      </c>
      <c r="M5782" s="16" t="s">
        <v>8354</v>
      </c>
      <c r="N5782" s="14"/>
      <c r="P5782" s="8" t="s">
        <v>3165</v>
      </c>
      <c r="R5782">
        <v>51880</v>
      </c>
      <c r="S5782">
        <v>51880</v>
      </c>
      <c r="W5782" t="s">
        <v>82</v>
      </c>
      <c r="Y5782" t="s">
        <v>3166</v>
      </c>
      <c r="Z5782" s="3">
        <v>44391</v>
      </c>
      <c r="AA5782" s="3">
        <v>44377</v>
      </c>
      <c r="AB5782" s="2" t="s">
        <v>3183</v>
      </c>
    </row>
    <row r="5783" spans="1:28" x14ac:dyDescent="0.25">
      <c r="A5783" s="33">
        <v>2021</v>
      </c>
      <c r="B5783" s="3">
        <v>44287</v>
      </c>
      <c r="C5783" s="3">
        <v>44377</v>
      </c>
      <c r="D5783" t="s">
        <v>72</v>
      </c>
      <c r="E5783" s="17" t="s">
        <v>7341</v>
      </c>
      <c r="F5783" s="4" t="s">
        <v>1861</v>
      </c>
      <c r="G5783" s="4" t="s">
        <v>1862</v>
      </c>
      <c r="H5783" s="4" t="s">
        <v>1863</v>
      </c>
      <c r="I5783" s="4" t="s">
        <v>79</v>
      </c>
      <c r="M5783" s="15" t="s">
        <v>8354</v>
      </c>
      <c r="N5783" s="13"/>
      <c r="P5783" s="8" t="s">
        <v>3165</v>
      </c>
      <c r="R5783">
        <v>51880</v>
      </c>
      <c r="S5783">
        <v>51880</v>
      </c>
      <c r="W5783" t="s">
        <v>82</v>
      </c>
      <c r="Y5783" t="s">
        <v>3166</v>
      </c>
      <c r="Z5783" s="3">
        <v>44391</v>
      </c>
      <c r="AA5783" s="3">
        <v>44377</v>
      </c>
      <c r="AB5783" s="2" t="s">
        <v>3183</v>
      </c>
    </row>
    <row r="5784" spans="1:28" x14ac:dyDescent="0.25">
      <c r="A5784" s="33">
        <v>2021</v>
      </c>
      <c r="B5784" s="3">
        <v>44287</v>
      </c>
      <c r="C5784" s="3">
        <v>44377</v>
      </c>
      <c r="D5784" t="s">
        <v>72</v>
      </c>
      <c r="E5784" s="18" t="s">
        <v>7342</v>
      </c>
      <c r="F5784" s="4" t="s">
        <v>1861</v>
      </c>
      <c r="G5784" s="4" t="s">
        <v>1862</v>
      </c>
      <c r="H5784" s="4" t="s">
        <v>1863</v>
      </c>
      <c r="I5784" s="4" t="s">
        <v>79</v>
      </c>
      <c r="M5784" s="16" t="s">
        <v>8354</v>
      </c>
      <c r="N5784" s="14"/>
      <c r="P5784" s="8" t="s">
        <v>3165</v>
      </c>
      <c r="R5784">
        <v>51880</v>
      </c>
      <c r="S5784">
        <v>51880</v>
      </c>
      <c r="W5784" t="s">
        <v>82</v>
      </c>
      <c r="Y5784" t="s">
        <v>3166</v>
      </c>
      <c r="Z5784" s="3">
        <v>44391</v>
      </c>
      <c r="AA5784" s="3">
        <v>44377</v>
      </c>
      <c r="AB5784" s="2" t="s">
        <v>3183</v>
      </c>
    </row>
    <row r="5785" spans="1:28" x14ac:dyDescent="0.25">
      <c r="A5785" s="33">
        <v>2021</v>
      </c>
      <c r="B5785" s="3">
        <v>44287</v>
      </c>
      <c r="C5785" s="3">
        <v>44377</v>
      </c>
      <c r="D5785" t="s">
        <v>72</v>
      </c>
      <c r="E5785" s="17" t="s">
        <v>7343</v>
      </c>
      <c r="F5785" s="4" t="s">
        <v>1861</v>
      </c>
      <c r="G5785" s="4" t="s">
        <v>1862</v>
      </c>
      <c r="H5785" s="4" t="s">
        <v>1863</v>
      </c>
      <c r="I5785" s="4" t="s">
        <v>79</v>
      </c>
      <c r="M5785" s="15" t="s">
        <v>8354</v>
      </c>
      <c r="N5785" s="13"/>
      <c r="P5785" s="8" t="s">
        <v>3165</v>
      </c>
      <c r="R5785">
        <v>51880</v>
      </c>
      <c r="S5785">
        <v>51880</v>
      </c>
      <c r="W5785" t="s">
        <v>82</v>
      </c>
      <c r="Y5785" t="s">
        <v>3166</v>
      </c>
      <c r="Z5785" s="3">
        <v>44391</v>
      </c>
      <c r="AA5785" s="3">
        <v>44377</v>
      </c>
      <c r="AB5785" s="2" t="s">
        <v>3183</v>
      </c>
    </row>
    <row r="5786" spans="1:28" x14ac:dyDescent="0.25">
      <c r="A5786" s="33">
        <v>2021</v>
      </c>
      <c r="B5786" s="3">
        <v>44287</v>
      </c>
      <c r="C5786" s="3">
        <v>44377</v>
      </c>
      <c r="D5786" t="s">
        <v>72</v>
      </c>
      <c r="E5786" s="18" t="s">
        <v>7344</v>
      </c>
      <c r="F5786" s="4" t="s">
        <v>1861</v>
      </c>
      <c r="G5786" s="4" t="s">
        <v>1862</v>
      </c>
      <c r="H5786" s="4" t="s">
        <v>1863</v>
      </c>
      <c r="I5786" s="4" t="s">
        <v>79</v>
      </c>
      <c r="M5786" s="16" t="s">
        <v>8354</v>
      </c>
      <c r="N5786" s="14"/>
      <c r="P5786" s="8" t="s">
        <v>3165</v>
      </c>
      <c r="R5786">
        <v>51880</v>
      </c>
      <c r="S5786">
        <v>51880</v>
      </c>
      <c r="W5786" t="s">
        <v>82</v>
      </c>
      <c r="Y5786" t="s">
        <v>3166</v>
      </c>
      <c r="Z5786" s="3">
        <v>44391</v>
      </c>
      <c r="AA5786" s="3">
        <v>44377</v>
      </c>
      <c r="AB5786" s="2" t="s">
        <v>3183</v>
      </c>
    </row>
    <row r="5787" spans="1:28" x14ac:dyDescent="0.25">
      <c r="A5787" s="33">
        <v>2021</v>
      </c>
      <c r="B5787" s="3">
        <v>44287</v>
      </c>
      <c r="C5787" s="3">
        <v>44377</v>
      </c>
      <c r="D5787" t="s">
        <v>72</v>
      </c>
      <c r="E5787" s="17" t="s">
        <v>7345</v>
      </c>
      <c r="F5787" s="4" t="s">
        <v>1861</v>
      </c>
      <c r="G5787" s="4" t="s">
        <v>1862</v>
      </c>
      <c r="H5787" s="4" t="s">
        <v>1863</v>
      </c>
      <c r="I5787" s="4" t="s">
        <v>79</v>
      </c>
      <c r="M5787" s="15" t="s">
        <v>8354</v>
      </c>
      <c r="N5787" s="13"/>
      <c r="P5787" s="8" t="s">
        <v>3165</v>
      </c>
      <c r="R5787">
        <v>51880</v>
      </c>
      <c r="S5787">
        <v>51880</v>
      </c>
      <c r="W5787" t="s">
        <v>82</v>
      </c>
      <c r="Y5787" t="s">
        <v>3166</v>
      </c>
      <c r="Z5787" s="3">
        <v>44391</v>
      </c>
      <c r="AA5787" s="3">
        <v>44377</v>
      </c>
      <c r="AB5787" s="2" t="s">
        <v>3183</v>
      </c>
    </row>
    <row r="5788" spans="1:28" x14ac:dyDescent="0.25">
      <c r="A5788" s="33">
        <v>2021</v>
      </c>
      <c r="B5788" s="3">
        <v>44287</v>
      </c>
      <c r="C5788" s="3">
        <v>44377</v>
      </c>
      <c r="D5788" t="s">
        <v>72</v>
      </c>
      <c r="E5788" s="18" t="s">
        <v>7346</v>
      </c>
      <c r="F5788" s="4" t="s">
        <v>1861</v>
      </c>
      <c r="G5788" s="4" t="s">
        <v>1862</v>
      </c>
      <c r="H5788" s="4" t="s">
        <v>1863</v>
      </c>
      <c r="I5788" s="4" t="s">
        <v>79</v>
      </c>
      <c r="M5788" s="16" t="s">
        <v>8354</v>
      </c>
      <c r="N5788" s="14"/>
      <c r="P5788" s="8" t="s">
        <v>3165</v>
      </c>
      <c r="R5788">
        <v>51880</v>
      </c>
      <c r="S5788">
        <v>51880</v>
      </c>
      <c r="W5788" t="s">
        <v>82</v>
      </c>
      <c r="Y5788" t="s">
        <v>3166</v>
      </c>
      <c r="Z5788" s="3">
        <v>44391</v>
      </c>
      <c r="AA5788" s="3">
        <v>44377</v>
      </c>
      <c r="AB5788" s="2" t="s">
        <v>3183</v>
      </c>
    </row>
    <row r="5789" spans="1:28" x14ac:dyDescent="0.25">
      <c r="A5789" s="33">
        <v>2021</v>
      </c>
      <c r="B5789" s="3">
        <v>44287</v>
      </c>
      <c r="C5789" s="3">
        <v>44377</v>
      </c>
      <c r="D5789" t="s">
        <v>72</v>
      </c>
      <c r="E5789" s="17" t="s">
        <v>7347</v>
      </c>
      <c r="F5789" s="4" t="s">
        <v>1861</v>
      </c>
      <c r="G5789" s="4" t="s">
        <v>1862</v>
      </c>
      <c r="H5789" s="4" t="s">
        <v>1863</v>
      </c>
      <c r="I5789" s="4" t="s">
        <v>79</v>
      </c>
      <c r="M5789" s="15" t="s">
        <v>8354</v>
      </c>
      <c r="N5789" s="13"/>
      <c r="P5789" s="8" t="s">
        <v>3165</v>
      </c>
      <c r="R5789">
        <v>51880</v>
      </c>
      <c r="S5789">
        <v>51880</v>
      </c>
      <c r="W5789" t="s">
        <v>82</v>
      </c>
      <c r="Y5789" t="s">
        <v>3166</v>
      </c>
      <c r="Z5789" s="3">
        <v>44391</v>
      </c>
      <c r="AA5789" s="3">
        <v>44377</v>
      </c>
      <c r="AB5789" s="2" t="s">
        <v>3183</v>
      </c>
    </row>
    <row r="5790" spans="1:28" x14ac:dyDescent="0.25">
      <c r="A5790" s="33">
        <v>2021</v>
      </c>
      <c r="B5790" s="3">
        <v>44287</v>
      </c>
      <c r="C5790" s="3">
        <v>44377</v>
      </c>
      <c r="D5790" t="s">
        <v>72</v>
      </c>
      <c r="E5790" s="18" t="s">
        <v>7348</v>
      </c>
      <c r="F5790" s="4" t="s">
        <v>1861</v>
      </c>
      <c r="G5790" s="4" t="s">
        <v>1862</v>
      </c>
      <c r="H5790" s="4" t="s">
        <v>1863</v>
      </c>
      <c r="I5790" s="4" t="s">
        <v>79</v>
      </c>
      <c r="M5790" s="16" t="s">
        <v>8354</v>
      </c>
      <c r="N5790" s="14"/>
      <c r="P5790" s="8" t="s">
        <v>3165</v>
      </c>
      <c r="R5790">
        <v>51880</v>
      </c>
      <c r="S5790">
        <v>51880</v>
      </c>
      <c r="W5790" t="s">
        <v>82</v>
      </c>
      <c r="Y5790" t="s">
        <v>3166</v>
      </c>
      <c r="Z5790" s="3">
        <v>44391</v>
      </c>
      <c r="AA5790" s="3">
        <v>44377</v>
      </c>
      <c r="AB5790" s="2" t="s">
        <v>3183</v>
      </c>
    </row>
    <row r="5791" spans="1:28" x14ac:dyDescent="0.25">
      <c r="A5791" s="33">
        <v>2021</v>
      </c>
      <c r="B5791" s="3">
        <v>44287</v>
      </c>
      <c r="C5791" s="3">
        <v>44377</v>
      </c>
      <c r="D5791" t="s">
        <v>72</v>
      </c>
      <c r="E5791" s="17" t="s">
        <v>7349</v>
      </c>
      <c r="F5791" s="4" t="s">
        <v>1861</v>
      </c>
      <c r="G5791" s="4" t="s">
        <v>1862</v>
      </c>
      <c r="H5791" s="4" t="s">
        <v>1863</v>
      </c>
      <c r="I5791" s="4" t="s">
        <v>79</v>
      </c>
      <c r="M5791" s="15" t="s">
        <v>8354</v>
      </c>
      <c r="N5791" s="13"/>
      <c r="P5791" s="8" t="s">
        <v>3165</v>
      </c>
      <c r="R5791">
        <v>51880</v>
      </c>
      <c r="S5791">
        <v>51880</v>
      </c>
      <c r="W5791" t="s">
        <v>82</v>
      </c>
      <c r="Y5791" t="s">
        <v>3166</v>
      </c>
      <c r="Z5791" s="3">
        <v>44391</v>
      </c>
      <c r="AA5791" s="3">
        <v>44377</v>
      </c>
      <c r="AB5791" s="2" t="s">
        <v>3183</v>
      </c>
    </row>
    <row r="5792" spans="1:28" x14ac:dyDescent="0.25">
      <c r="A5792" s="33">
        <v>2021</v>
      </c>
      <c r="B5792" s="3">
        <v>44287</v>
      </c>
      <c r="C5792" s="3">
        <v>44377</v>
      </c>
      <c r="D5792" t="s">
        <v>72</v>
      </c>
      <c r="E5792" s="18" t="s">
        <v>7350</v>
      </c>
      <c r="F5792" s="4" t="s">
        <v>1861</v>
      </c>
      <c r="G5792" s="4" t="s">
        <v>1862</v>
      </c>
      <c r="H5792" s="4" t="s">
        <v>1863</v>
      </c>
      <c r="I5792" s="4" t="s">
        <v>79</v>
      </c>
      <c r="M5792" s="16" t="s">
        <v>8354</v>
      </c>
      <c r="N5792" s="14"/>
      <c r="P5792" s="8" t="s">
        <v>3165</v>
      </c>
      <c r="R5792">
        <v>51880</v>
      </c>
      <c r="S5792">
        <v>51880</v>
      </c>
      <c r="W5792" t="s">
        <v>82</v>
      </c>
      <c r="Y5792" t="s">
        <v>3166</v>
      </c>
      <c r="Z5792" s="3">
        <v>44391</v>
      </c>
      <c r="AA5792" s="3">
        <v>44377</v>
      </c>
      <c r="AB5792" s="2" t="s">
        <v>3183</v>
      </c>
    </row>
    <row r="5793" spans="1:28" x14ac:dyDescent="0.25">
      <c r="A5793" s="33">
        <v>2021</v>
      </c>
      <c r="B5793" s="3">
        <v>44287</v>
      </c>
      <c r="C5793" s="3">
        <v>44377</v>
      </c>
      <c r="D5793" t="s">
        <v>72</v>
      </c>
      <c r="E5793" s="17" t="s">
        <v>7351</v>
      </c>
      <c r="F5793" s="4" t="s">
        <v>1861</v>
      </c>
      <c r="G5793" s="4" t="s">
        <v>1862</v>
      </c>
      <c r="H5793" s="4" t="s">
        <v>1863</v>
      </c>
      <c r="I5793" s="4" t="s">
        <v>79</v>
      </c>
      <c r="M5793" s="15" t="s">
        <v>7996</v>
      </c>
      <c r="N5793" s="13"/>
      <c r="P5793" s="8" t="s">
        <v>3165</v>
      </c>
      <c r="R5793">
        <v>51880</v>
      </c>
      <c r="S5793">
        <v>51880</v>
      </c>
      <c r="W5793" t="s">
        <v>82</v>
      </c>
      <c r="Y5793" t="s">
        <v>3166</v>
      </c>
      <c r="Z5793" s="3">
        <v>44391</v>
      </c>
      <c r="AA5793" s="3">
        <v>44377</v>
      </c>
      <c r="AB5793" s="2" t="s">
        <v>3183</v>
      </c>
    </row>
    <row r="5794" spans="1:28" x14ac:dyDescent="0.25">
      <c r="A5794" s="33">
        <v>2021</v>
      </c>
      <c r="B5794" s="3">
        <v>44287</v>
      </c>
      <c r="C5794" s="3">
        <v>44377</v>
      </c>
      <c r="D5794" t="s">
        <v>72</v>
      </c>
      <c r="E5794" s="18" t="s">
        <v>7352</v>
      </c>
      <c r="F5794" s="4" t="s">
        <v>1861</v>
      </c>
      <c r="G5794" s="4" t="s">
        <v>1862</v>
      </c>
      <c r="H5794" s="4" t="s">
        <v>1863</v>
      </c>
      <c r="I5794" s="4" t="s">
        <v>79</v>
      </c>
      <c r="M5794" s="16" t="s">
        <v>7996</v>
      </c>
      <c r="N5794" s="14"/>
      <c r="P5794" s="8" t="s">
        <v>3165</v>
      </c>
      <c r="R5794">
        <v>51880</v>
      </c>
      <c r="S5794">
        <v>51880</v>
      </c>
      <c r="W5794" t="s">
        <v>82</v>
      </c>
      <c r="Y5794" t="s">
        <v>3166</v>
      </c>
      <c r="Z5794" s="3">
        <v>44391</v>
      </c>
      <c r="AA5794" s="3">
        <v>44377</v>
      </c>
      <c r="AB5794" s="2" t="s">
        <v>3183</v>
      </c>
    </row>
    <row r="5795" spans="1:28" x14ac:dyDescent="0.25">
      <c r="A5795" s="33">
        <v>2021</v>
      </c>
      <c r="B5795" s="3">
        <v>44287</v>
      </c>
      <c r="C5795" s="3">
        <v>44377</v>
      </c>
      <c r="D5795" t="s">
        <v>72</v>
      </c>
      <c r="E5795" s="17" t="s">
        <v>7353</v>
      </c>
      <c r="F5795" s="4" t="s">
        <v>1861</v>
      </c>
      <c r="G5795" s="4" t="s">
        <v>1862</v>
      </c>
      <c r="H5795" s="4" t="s">
        <v>1863</v>
      </c>
      <c r="I5795" s="4" t="s">
        <v>79</v>
      </c>
      <c r="M5795" s="15" t="s">
        <v>7996</v>
      </c>
      <c r="N5795" s="13"/>
      <c r="P5795" s="8" t="s">
        <v>3165</v>
      </c>
      <c r="R5795">
        <v>51880</v>
      </c>
      <c r="S5795">
        <v>51880</v>
      </c>
      <c r="W5795" t="s">
        <v>82</v>
      </c>
      <c r="Y5795" t="s">
        <v>3166</v>
      </c>
      <c r="Z5795" s="3">
        <v>44391</v>
      </c>
      <c r="AA5795" s="3">
        <v>44377</v>
      </c>
      <c r="AB5795" s="2" t="s">
        <v>3183</v>
      </c>
    </row>
    <row r="5796" spans="1:28" x14ac:dyDescent="0.25">
      <c r="A5796" s="33">
        <v>2021</v>
      </c>
      <c r="B5796" s="3">
        <v>44287</v>
      </c>
      <c r="C5796" s="3">
        <v>44377</v>
      </c>
      <c r="D5796" t="s">
        <v>72</v>
      </c>
      <c r="E5796" s="18" t="s">
        <v>7354</v>
      </c>
      <c r="F5796" s="4" t="s">
        <v>1861</v>
      </c>
      <c r="G5796" s="4" t="s">
        <v>1862</v>
      </c>
      <c r="H5796" s="4" t="s">
        <v>1863</v>
      </c>
      <c r="I5796" s="4" t="s">
        <v>79</v>
      </c>
      <c r="M5796" s="16" t="s">
        <v>7996</v>
      </c>
      <c r="N5796" s="14"/>
      <c r="P5796" s="8" t="s">
        <v>3165</v>
      </c>
      <c r="R5796">
        <v>51880</v>
      </c>
      <c r="S5796">
        <v>51880</v>
      </c>
      <c r="W5796" t="s">
        <v>82</v>
      </c>
      <c r="Y5796" t="s">
        <v>3166</v>
      </c>
      <c r="Z5796" s="3">
        <v>44391</v>
      </c>
      <c r="AA5796" s="3">
        <v>44377</v>
      </c>
      <c r="AB5796" s="2" t="s">
        <v>3183</v>
      </c>
    </row>
    <row r="5797" spans="1:28" x14ac:dyDescent="0.25">
      <c r="A5797" s="33">
        <v>2021</v>
      </c>
      <c r="B5797" s="3">
        <v>44287</v>
      </c>
      <c r="C5797" s="3">
        <v>44377</v>
      </c>
      <c r="D5797" t="s">
        <v>72</v>
      </c>
      <c r="E5797" s="17" t="s">
        <v>7355</v>
      </c>
      <c r="F5797" s="4" t="s">
        <v>1861</v>
      </c>
      <c r="G5797" s="4" t="s">
        <v>1862</v>
      </c>
      <c r="H5797" s="4" t="s">
        <v>1863</v>
      </c>
      <c r="I5797" s="4" t="s">
        <v>79</v>
      </c>
      <c r="M5797" s="15" t="s">
        <v>7996</v>
      </c>
      <c r="N5797" s="13"/>
      <c r="P5797" s="8" t="s">
        <v>3165</v>
      </c>
      <c r="R5797">
        <v>51880</v>
      </c>
      <c r="S5797">
        <v>51880</v>
      </c>
      <c r="W5797" t="s">
        <v>82</v>
      </c>
      <c r="Y5797" t="s">
        <v>3166</v>
      </c>
      <c r="Z5797" s="3">
        <v>44391</v>
      </c>
      <c r="AA5797" s="3">
        <v>44377</v>
      </c>
      <c r="AB5797" s="2" t="s">
        <v>3183</v>
      </c>
    </row>
    <row r="5798" spans="1:28" x14ac:dyDescent="0.25">
      <c r="A5798" s="33">
        <v>2021</v>
      </c>
      <c r="B5798" s="3">
        <v>44287</v>
      </c>
      <c r="C5798" s="3">
        <v>44377</v>
      </c>
      <c r="D5798" t="s">
        <v>72</v>
      </c>
      <c r="E5798" s="18" t="s">
        <v>7356</v>
      </c>
      <c r="F5798" s="4" t="s">
        <v>1861</v>
      </c>
      <c r="G5798" s="4" t="s">
        <v>1862</v>
      </c>
      <c r="H5798" s="4" t="s">
        <v>1863</v>
      </c>
      <c r="I5798" s="4" t="s">
        <v>79</v>
      </c>
      <c r="M5798" s="16" t="s">
        <v>7996</v>
      </c>
      <c r="N5798" s="14"/>
      <c r="P5798" s="8" t="s">
        <v>3165</v>
      </c>
      <c r="R5798">
        <v>51880</v>
      </c>
      <c r="S5798">
        <v>51880</v>
      </c>
      <c r="W5798" t="s">
        <v>82</v>
      </c>
      <c r="Y5798" t="s">
        <v>3166</v>
      </c>
      <c r="Z5798" s="3">
        <v>44391</v>
      </c>
      <c r="AA5798" s="3">
        <v>44377</v>
      </c>
      <c r="AB5798" s="2" t="s">
        <v>3183</v>
      </c>
    </row>
    <row r="5799" spans="1:28" x14ac:dyDescent="0.25">
      <c r="A5799" s="33">
        <v>2021</v>
      </c>
      <c r="B5799" s="3">
        <v>44287</v>
      </c>
      <c r="C5799" s="3">
        <v>44377</v>
      </c>
      <c r="D5799" t="s">
        <v>72</v>
      </c>
      <c r="E5799" s="17" t="s">
        <v>7357</v>
      </c>
      <c r="F5799" s="4" t="s">
        <v>1861</v>
      </c>
      <c r="G5799" s="4" t="s">
        <v>1862</v>
      </c>
      <c r="H5799" s="4" t="s">
        <v>1863</v>
      </c>
      <c r="I5799" s="4" t="s">
        <v>79</v>
      </c>
      <c r="M5799" s="15" t="s">
        <v>7996</v>
      </c>
      <c r="N5799" s="13"/>
      <c r="P5799" s="8" t="s">
        <v>3165</v>
      </c>
      <c r="R5799">
        <v>51880</v>
      </c>
      <c r="S5799">
        <v>51880</v>
      </c>
      <c r="W5799" t="s">
        <v>82</v>
      </c>
      <c r="Y5799" t="s">
        <v>3166</v>
      </c>
      <c r="Z5799" s="3">
        <v>44391</v>
      </c>
      <c r="AA5799" s="3">
        <v>44377</v>
      </c>
      <c r="AB5799" s="2" t="s">
        <v>3183</v>
      </c>
    </row>
    <row r="5800" spans="1:28" x14ac:dyDescent="0.25">
      <c r="A5800" s="33">
        <v>2021</v>
      </c>
      <c r="B5800" s="3">
        <v>44287</v>
      </c>
      <c r="C5800" s="3">
        <v>44377</v>
      </c>
      <c r="D5800" t="s">
        <v>72</v>
      </c>
      <c r="E5800" s="18" t="s">
        <v>7358</v>
      </c>
      <c r="F5800" s="4" t="s">
        <v>1861</v>
      </c>
      <c r="G5800" s="4" t="s">
        <v>1862</v>
      </c>
      <c r="H5800" s="4" t="s">
        <v>1863</v>
      </c>
      <c r="I5800" s="4" t="s">
        <v>79</v>
      </c>
      <c r="M5800" s="16" t="s">
        <v>7996</v>
      </c>
      <c r="N5800" s="14"/>
      <c r="P5800" s="8" t="s">
        <v>3165</v>
      </c>
      <c r="R5800">
        <v>51880</v>
      </c>
      <c r="S5800">
        <v>51880</v>
      </c>
      <c r="W5800" t="s">
        <v>82</v>
      </c>
      <c r="Y5800" t="s">
        <v>3166</v>
      </c>
      <c r="Z5800" s="3">
        <v>44391</v>
      </c>
      <c r="AA5800" s="3">
        <v>44377</v>
      </c>
      <c r="AB5800" s="2" t="s">
        <v>3183</v>
      </c>
    </row>
    <row r="5801" spans="1:28" x14ac:dyDescent="0.25">
      <c r="A5801" s="33">
        <v>2021</v>
      </c>
      <c r="B5801" s="3">
        <v>44287</v>
      </c>
      <c r="C5801" s="3">
        <v>44377</v>
      </c>
      <c r="D5801" t="s">
        <v>72</v>
      </c>
      <c r="E5801" s="17" t="s">
        <v>7359</v>
      </c>
      <c r="F5801" s="4" t="s">
        <v>1861</v>
      </c>
      <c r="G5801" s="4" t="s">
        <v>1862</v>
      </c>
      <c r="H5801" s="4" t="s">
        <v>1863</v>
      </c>
      <c r="I5801" s="4" t="s">
        <v>79</v>
      </c>
      <c r="M5801" s="15" t="s">
        <v>7996</v>
      </c>
      <c r="N5801" s="13"/>
      <c r="P5801" s="8" t="s">
        <v>3165</v>
      </c>
      <c r="R5801">
        <v>51880</v>
      </c>
      <c r="S5801">
        <v>51880</v>
      </c>
      <c r="W5801" t="s">
        <v>82</v>
      </c>
      <c r="Y5801" t="s">
        <v>3166</v>
      </c>
      <c r="Z5801" s="3">
        <v>44391</v>
      </c>
      <c r="AA5801" s="3">
        <v>44377</v>
      </c>
      <c r="AB5801" s="2" t="s">
        <v>3183</v>
      </c>
    </row>
    <row r="5802" spans="1:28" x14ac:dyDescent="0.25">
      <c r="A5802" s="33">
        <v>2021</v>
      </c>
      <c r="B5802" s="3">
        <v>44287</v>
      </c>
      <c r="C5802" s="3">
        <v>44377</v>
      </c>
      <c r="D5802" t="s">
        <v>72</v>
      </c>
      <c r="E5802" s="18" t="s">
        <v>7360</v>
      </c>
      <c r="F5802" s="4" t="s">
        <v>1861</v>
      </c>
      <c r="G5802" s="4" t="s">
        <v>1862</v>
      </c>
      <c r="H5802" s="4" t="s">
        <v>1863</v>
      </c>
      <c r="I5802" s="4" t="s">
        <v>79</v>
      </c>
      <c r="M5802" s="16" t="s">
        <v>7996</v>
      </c>
      <c r="N5802" s="14"/>
      <c r="P5802" s="8" t="s">
        <v>3165</v>
      </c>
      <c r="R5802">
        <v>51880</v>
      </c>
      <c r="S5802">
        <v>51880</v>
      </c>
      <c r="W5802" t="s">
        <v>82</v>
      </c>
      <c r="Y5802" t="s">
        <v>3166</v>
      </c>
      <c r="Z5802" s="3">
        <v>44391</v>
      </c>
      <c r="AA5802" s="3">
        <v>44377</v>
      </c>
      <c r="AB5802" s="2" t="s">
        <v>3183</v>
      </c>
    </row>
    <row r="5803" spans="1:28" x14ac:dyDescent="0.25">
      <c r="A5803" s="33">
        <v>2021</v>
      </c>
      <c r="B5803" s="3">
        <v>44287</v>
      </c>
      <c r="C5803" s="3">
        <v>44377</v>
      </c>
      <c r="D5803" t="s">
        <v>72</v>
      </c>
      <c r="E5803" s="17" t="s">
        <v>7361</v>
      </c>
      <c r="F5803" s="4" t="s">
        <v>1861</v>
      </c>
      <c r="G5803" s="4" t="s">
        <v>1862</v>
      </c>
      <c r="H5803" s="4" t="s">
        <v>1863</v>
      </c>
      <c r="I5803" s="4" t="s">
        <v>79</v>
      </c>
      <c r="M5803" s="15" t="s">
        <v>7996</v>
      </c>
      <c r="N5803" s="13"/>
      <c r="P5803" s="8" t="s">
        <v>3165</v>
      </c>
      <c r="R5803">
        <v>51880</v>
      </c>
      <c r="S5803">
        <v>51880</v>
      </c>
      <c r="W5803" t="s">
        <v>82</v>
      </c>
      <c r="Y5803" t="s">
        <v>3166</v>
      </c>
      <c r="Z5803" s="3">
        <v>44391</v>
      </c>
      <c r="AA5803" s="3">
        <v>44377</v>
      </c>
      <c r="AB5803" s="2" t="s">
        <v>3183</v>
      </c>
    </row>
    <row r="5804" spans="1:28" x14ac:dyDescent="0.25">
      <c r="A5804" s="33">
        <v>2021</v>
      </c>
      <c r="B5804" s="3">
        <v>44287</v>
      </c>
      <c r="C5804" s="3">
        <v>44377</v>
      </c>
      <c r="D5804" t="s">
        <v>72</v>
      </c>
      <c r="E5804" s="18" t="s">
        <v>7362</v>
      </c>
      <c r="F5804" s="4" t="s">
        <v>1861</v>
      </c>
      <c r="G5804" s="4" t="s">
        <v>1862</v>
      </c>
      <c r="H5804" s="4" t="s">
        <v>1863</v>
      </c>
      <c r="I5804" s="4" t="s">
        <v>79</v>
      </c>
      <c r="M5804" s="16" t="s">
        <v>7996</v>
      </c>
      <c r="N5804" s="14"/>
      <c r="P5804" s="8" t="s">
        <v>3165</v>
      </c>
      <c r="R5804">
        <v>51880</v>
      </c>
      <c r="S5804">
        <v>51880</v>
      </c>
      <c r="W5804" t="s">
        <v>82</v>
      </c>
      <c r="Y5804" t="s">
        <v>3166</v>
      </c>
      <c r="Z5804" s="3">
        <v>44391</v>
      </c>
      <c r="AA5804" s="3">
        <v>44377</v>
      </c>
      <c r="AB5804" s="2" t="s">
        <v>3183</v>
      </c>
    </row>
    <row r="5805" spans="1:28" x14ac:dyDescent="0.25">
      <c r="A5805" s="33">
        <v>2021</v>
      </c>
      <c r="B5805" s="3">
        <v>44287</v>
      </c>
      <c r="C5805" s="3">
        <v>44377</v>
      </c>
      <c r="D5805" t="s">
        <v>72</v>
      </c>
      <c r="E5805" s="17" t="s">
        <v>7363</v>
      </c>
      <c r="F5805" s="4" t="s">
        <v>1861</v>
      </c>
      <c r="G5805" s="4" t="s">
        <v>1862</v>
      </c>
      <c r="H5805" s="4" t="s">
        <v>1863</v>
      </c>
      <c r="I5805" s="4" t="s">
        <v>79</v>
      </c>
      <c r="M5805" s="15" t="s">
        <v>7996</v>
      </c>
      <c r="N5805" s="13"/>
      <c r="P5805" s="8" t="s">
        <v>3165</v>
      </c>
      <c r="R5805">
        <v>51880</v>
      </c>
      <c r="S5805">
        <v>51880</v>
      </c>
      <c r="W5805" t="s">
        <v>82</v>
      </c>
      <c r="Y5805" t="s">
        <v>3166</v>
      </c>
      <c r="Z5805" s="3">
        <v>44391</v>
      </c>
      <c r="AA5805" s="3">
        <v>44377</v>
      </c>
      <c r="AB5805" s="2" t="s">
        <v>3183</v>
      </c>
    </row>
    <row r="5806" spans="1:28" x14ac:dyDescent="0.25">
      <c r="A5806" s="33">
        <v>2021</v>
      </c>
      <c r="B5806" s="3">
        <v>44287</v>
      </c>
      <c r="C5806" s="3">
        <v>44377</v>
      </c>
      <c r="D5806" t="s">
        <v>72</v>
      </c>
      <c r="E5806" s="18" t="s">
        <v>7364</v>
      </c>
      <c r="F5806" s="4" t="s">
        <v>1861</v>
      </c>
      <c r="G5806" s="4" t="s">
        <v>1862</v>
      </c>
      <c r="H5806" s="4" t="s">
        <v>1863</v>
      </c>
      <c r="I5806" s="4" t="s">
        <v>79</v>
      </c>
      <c r="M5806" s="16" t="s">
        <v>7996</v>
      </c>
      <c r="N5806" s="14"/>
      <c r="P5806" s="8" t="s">
        <v>3165</v>
      </c>
      <c r="R5806">
        <v>51880</v>
      </c>
      <c r="S5806">
        <v>51880</v>
      </c>
      <c r="W5806" t="s">
        <v>82</v>
      </c>
      <c r="Y5806" t="s">
        <v>3166</v>
      </c>
      <c r="Z5806" s="3">
        <v>44391</v>
      </c>
      <c r="AA5806" s="3">
        <v>44377</v>
      </c>
      <c r="AB5806" s="2" t="s">
        <v>3183</v>
      </c>
    </row>
    <row r="5807" spans="1:28" x14ac:dyDescent="0.25">
      <c r="A5807" s="33">
        <v>2021</v>
      </c>
      <c r="B5807" s="3">
        <v>44287</v>
      </c>
      <c r="C5807" s="3">
        <v>44377</v>
      </c>
      <c r="D5807" t="s">
        <v>72</v>
      </c>
      <c r="E5807" s="17" t="s">
        <v>7365</v>
      </c>
      <c r="F5807" s="4" t="s">
        <v>1861</v>
      </c>
      <c r="G5807" s="4" t="s">
        <v>1862</v>
      </c>
      <c r="H5807" s="4" t="s">
        <v>1863</v>
      </c>
      <c r="I5807" s="4" t="s">
        <v>79</v>
      </c>
      <c r="M5807" s="15" t="s">
        <v>7996</v>
      </c>
      <c r="N5807" s="13"/>
      <c r="P5807" s="8" t="s">
        <v>3165</v>
      </c>
      <c r="R5807">
        <v>51880</v>
      </c>
      <c r="S5807">
        <v>51880</v>
      </c>
      <c r="W5807" t="s">
        <v>82</v>
      </c>
      <c r="Y5807" t="s">
        <v>3166</v>
      </c>
      <c r="Z5807" s="3">
        <v>44391</v>
      </c>
      <c r="AA5807" s="3">
        <v>44377</v>
      </c>
      <c r="AB5807" s="2" t="s">
        <v>3183</v>
      </c>
    </row>
    <row r="5808" spans="1:28" x14ac:dyDescent="0.25">
      <c r="A5808" s="33">
        <v>2021</v>
      </c>
      <c r="B5808" s="3">
        <v>44287</v>
      </c>
      <c r="C5808" s="3">
        <v>44377</v>
      </c>
      <c r="D5808" t="s">
        <v>72</v>
      </c>
      <c r="E5808" s="18" t="s">
        <v>7366</v>
      </c>
      <c r="F5808" s="4" t="s">
        <v>1861</v>
      </c>
      <c r="G5808" s="4" t="s">
        <v>1862</v>
      </c>
      <c r="H5808" s="4" t="s">
        <v>1863</v>
      </c>
      <c r="I5808" s="4" t="s">
        <v>79</v>
      </c>
      <c r="M5808" s="16" t="s">
        <v>7996</v>
      </c>
      <c r="N5808" s="14"/>
      <c r="P5808" s="8" t="s">
        <v>3165</v>
      </c>
      <c r="R5808">
        <v>51880</v>
      </c>
      <c r="S5808">
        <v>51880</v>
      </c>
      <c r="W5808" t="s">
        <v>82</v>
      </c>
      <c r="Y5808" t="s">
        <v>3166</v>
      </c>
      <c r="Z5808" s="3">
        <v>44391</v>
      </c>
      <c r="AA5808" s="3">
        <v>44377</v>
      </c>
      <c r="AB5808" s="2" t="s">
        <v>3183</v>
      </c>
    </row>
    <row r="5809" spans="1:28" x14ac:dyDescent="0.25">
      <c r="A5809" s="33">
        <v>2021</v>
      </c>
      <c r="B5809" s="3">
        <v>44287</v>
      </c>
      <c r="C5809" s="3">
        <v>44377</v>
      </c>
      <c r="D5809" t="s">
        <v>72</v>
      </c>
      <c r="E5809" s="17" t="s">
        <v>7367</v>
      </c>
      <c r="F5809" s="4" t="s">
        <v>1861</v>
      </c>
      <c r="G5809" s="4" t="s">
        <v>1862</v>
      </c>
      <c r="H5809" s="4" t="s">
        <v>1863</v>
      </c>
      <c r="I5809" s="4" t="s">
        <v>79</v>
      </c>
      <c r="M5809" s="15" t="s">
        <v>7996</v>
      </c>
      <c r="N5809" s="13"/>
      <c r="P5809" s="8" t="s">
        <v>3165</v>
      </c>
      <c r="R5809">
        <v>51880</v>
      </c>
      <c r="S5809">
        <v>51880</v>
      </c>
      <c r="W5809" t="s">
        <v>82</v>
      </c>
      <c r="Y5809" t="s">
        <v>3166</v>
      </c>
      <c r="Z5809" s="3">
        <v>44391</v>
      </c>
      <c r="AA5809" s="3">
        <v>44377</v>
      </c>
      <c r="AB5809" s="2" t="s">
        <v>3183</v>
      </c>
    </row>
    <row r="5810" spans="1:28" x14ac:dyDescent="0.25">
      <c r="A5810" s="33">
        <v>2021</v>
      </c>
      <c r="B5810" s="3">
        <v>44287</v>
      </c>
      <c r="C5810" s="3">
        <v>44377</v>
      </c>
      <c r="D5810" t="s">
        <v>72</v>
      </c>
      <c r="E5810" s="18" t="s">
        <v>7368</v>
      </c>
      <c r="F5810" s="4" t="s">
        <v>1861</v>
      </c>
      <c r="G5810" s="4" t="s">
        <v>1862</v>
      </c>
      <c r="H5810" s="4" t="s">
        <v>1863</v>
      </c>
      <c r="I5810" s="4" t="s">
        <v>79</v>
      </c>
      <c r="M5810" s="16" t="s">
        <v>7996</v>
      </c>
      <c r="N5810" s="14"/>
      <c r="P5810" s="8" t="s">
        <v>3165</v>
      </c>
      <c r="R5810">
        <v>51880</v>
      </c>
      <c r="S5810">
        <v>51880</v>
      </c>
      <c r="W5810" t="s">
        <v>82</v>
      </c>
      <c r="Y5810" t="s">
        <v>3166</v>
      </c>
      <c r="Z5810" s="3">
        <v>44391</v>
      </c>
      <c r="AA5810" s="3">
        <v>44377</v>
      </c>
      <c r="AB5810" s="2" t="s">
        <v>3183</v>
      </c>
    </row>
    <row r="5811" spans="1:28" x14ac:dyDescent="0.25">
      <c r="A5811" s="33">
        <v>2021</v>
      </c>
      <c r="B5811" s="3">
        <v>44287</v>
      </c>
      <c r="C5811" s="3">
        <v>44377</v>
      </c>
      <c r="D5811" t="s">
        <v>72</v>
      </c>
      <c r="E5811" s="17" t="s">
        <v>7369</v>
      </c>
      <c r="F5811" s="4" t="s">
        <v>1861</v>
      </c>
      <c r="G5811" s="4" t="s">
        <v>1862</v>
      </c>
      <c r="H5811" s="4" t="s">
        <v>1863</v>
      </c>
      <c r="I5811" s="4" t="s">
        <v>79</v>
      </c>
      <c r="M5811" s="15" t="s">
        <v>7996</v>
      </c>
      <c r="N5811" s="13"/>
      <c r="P5811" s="8" t="s">
        <v>3165</v>
      </c>
      <c r="R5811">
        <v>51880</v>
      </c>
      <c r="S5811">
        <v>51880</v>
      </c>
      <c r="W5811" t="s">
        <v>82</v>
      </c>
      <c r="Y5811" t="s">
        <v>3166</v>
      </c>
      <c r="Z5811" s="3">
        <v>44391</v>
      </c>
      <c r="AA5811" s="3">
        <v>44377</v>
      </c>
      <c r="AB5811" s="2" t="s">
        <v>3183</v>
      </c>
    </row>
    <row r="5812" spans="1:28" x14ac:dyDescent="0.25">
      <c r="A5812" s="33">
        <v>2021</v>
      </c>
      <c r="B5812" s="3">
        <v>44287</v>
      </c>
      <c r="C5812" s="3">
        <v>44377</v>
      </c>
      <c r="D5812" t="s">
        <v>72</v>
      </c>
      <c r="E5812" s="18" t="s">
        <v>7370</v>
      </c>
      <c r="F5812" s="4" t="s">
        <v>1861</v>
      </c>
      <c r="G5812" s="4" t="s">
        <v>1862</v>
      </c>
      <c r="H5812" s="4" t="s">
        <v>1863</v>
      </c>
      <c r="I5812" s="4" t="s">
        <v>79</v>
      </c>
      <c r="M5812" s="16" t="s">
        <v>7996</v>
      </c>
      <c r="N5812" s="14"/>
      <c r="P5812" s="8" t="s">
        <v>3165</v>
      </c>
      <c r="R5812">
        <v>51880</v>
      </c>
      <c r="S5812">
        <v>51880</v>
      </c>
      <c r="W5812" t="s">
        <v>82</v>
      </c>
      <c r="Y5812" t="s">
        <v>3166</v>
      </c>
      <c r="Z5812" s="3">
        <v>44391</v>
      </c>
      <c r="AA5812" s="3">
        <v>44377</v>
      </c>
      <c r="AB5812" s="2" t="s">
        <v>3183</v>
      </c>
    </row>
    <row r="5813" spans="1:28" x14ac:dyDescent="0.25">
      <c r="A5813" s="33">
        <v>2021</v>
      </c>
      <c r="B5813" s="3">
        <v>44287</v>
      </c>
      <c r="C5813" s="3">
        <v>44377</v>
      </c>
      <c r="D5813" t="s">
        <v>72</v>
      </c>
      <c r="E5813" s="17" t="s">
        <v>7371</v>
      </c>
      <c r="F5813" s="4" t="s">
        <v>1861</v>
      </c>
      <c r="G5813" s="4" t="s">
        <v>1862</v>
      </c>
      <c r="H5813" s="4" t="s">
        <v>1863</v>
      </c>
      <c r="I5813" s="4" t="s">
        <v>79</v>
      </c>
      <c r="M5813" s="15" t="s">
        <v>7996</v>
      </c>
      <c r="N5813" s="13"/>
      <c r="P5813" s="8" t="s">
        <v>3165</v>
      </c>
      <c r="R5813">
        <v>51880</v>
      </c>
      <c r="S5813">
        <v>51880</v>
      </c>
      <c r="W5813" t="s">
        <v>82</v>
      </c>
      <c r="Y5813" t="s">
        <v>3166</v>
      </c>
      <c r="Z5813" s="3">
        <v>44391</v>
      </c>
      <c r="AA5813" s="3">
        <v>44377</v>
      </c>
      <c r="AB5813" s="2" t="s">
        <v>3183</v>
      </c>
    </row>
    <row r="5814" spans="1:28" x14ac:dyDescent="0.25">
      <c r="A5814" s="33">
        <v>2021</v>
      </c>
      <c r="B5814" s="3">
        <v>44287</v>
      </c>
      <c r="C5814" s="3">
        <v>44377</v>
      </c>
      <c r="D5814" t="s">
        <v>72</v>
      </c>
      <c r="E5814" s="18" t="s">
        <v>7372</v>
      </c>
      <c r="F5814" s="4" t="s">
        <v>1861</v>
      </c>
      <c r="G5814" s="4" t="s">
        <v>1862</v>
      </c>
      <c r="H5814" s="4" t="s">
        <v>1863</v>
      </c>
      <c r="I5814" s="4" t="s">
        <v>79</v>
      </c>
      <c r="M5814" s="16" t="s">
        <v>7996</v>
      </c>
      <c r="N5814" s="14"/>
      <c r="P5814" s="8" t="s">
        <v>3165</v>
      </c>
      <c r="R5814">
        <v>51880</v>
      </c>
      <c r="S5814">
        <v>51880</v>
      </c>
      <c r="W5814" t="s">
        <v>82</v>
      </c>
      <c r="Y5814" t="s">
        <v>3166</v>
      </c>
      <c r="Z5814" s="3">
        <v>44391</v>
      </c>
      <c r="AA5814" s="3">
        <v>44377</v>
      </c>
      <c r="AB5814" s="2" t="s">
        <v>3183</v>
      </c>
    </row>
    <row r="5815" spans="1:28" x14ac:dyDescent="0.25">
      <c r="A5815" s="33">
        <v>2021</v>
      </c>
      <c r="B5815" s="3">
        <v>44287</v>
      </c>
      <c r="C5815" s="3">
        <v>44377</v>
      </c>
      <c r="D5815" t="s">
        <v>72</v>
      </c>
      <c r="E5815" s="17" t="s">
        <v>7373</v>
      </c>
      <c r="F5815" s="4" t="s">
        <v>1861</v>
      </c>
      <c r="G5815" s="4" t="s">
        <v>1862</v>
      </c>
      <c r="H5815" s="4" t="s">
        <v>1863</v>
      </c>
      <c r="I5815" s="4" t="s">
        <v>79</v>
      </c>
      <c r="M5815" s="15" t="s">
        <v>7996</v>
      </c>
      <c r="N5815" s="13"/>
      <c r="P5815" s="8" t="s">
        <v>3165</v>
      </c>
      <c r="R5815">
        <v>51880</v>
      </c>
      <c r="S5815">
        <v>51880</v>
      </c>
      <c r="W5815" t="s">
        <v>82</v>
      </c>
      <c r="Y5815" t="s">
        <v>3166</v>
      </c>
      <c r="Z5815" s="3">
        <v>44391</v>
      </c>
      <c r="AA5815" s="3">
        <v>44377</v>
      </c>
      <c r="AB5815" s="2" t="s">
        <v>3183</v>
      </c>
    </row>
    <row r="5816" spans="1:28" x14ac:dyDescent="0.25">
      <c r="A5816" s="33">
        <v>2021</v>
      </c>
      <c r="B5816" s="3">
        <v>44287</v>
      </c>
      <c r="C5816" s="3">
        <v>44377</v>
      </c>
      <c r="D5816" t="s">
        <v>72</v>
      </c>
      <c r="E5816" s="18" t="s">
        <v>7374</v>
      </c>
      <c r="F5816" s="4" t="s">
        <v>1861</v>
      </c>
      <c r="G5816" s="4" t="s">
        <v>1862</v>
      </c>
      <c r="H5816" s="4" t="s">
        <v>1863</v>
      </c>
      <c r="I5816" s="4" t="s">
        <v>79</v>
      </c>
      <c r="M5816" s="16" t="s">
        <v>7996</v>
      </c>
      <c r="N5816" s="14"/>
      <c r="P5816" s="8" t="s">
        <v>3165</v>
      </c>
      <c r="R5816">
        <v>51880</v>
      </c>
      <c r="S5816">
        <v>51880</v>
      </c>
      <c r="W5816" t="s">
        <v>82</v>
      </c>
      <c r="Y5816" t="s">
        <v>3166</v>
      </c>
      <c r="Z5816" s="3">
        <v>44391</v>
      </c>
      <c r="AA5816" s="3">
        <v>44377</v>
      </c>
      <c r="AB5816" s="2" t="s">
        <v>3183</v>
      </c>
    </row>
    <row r="5817" spans="1:28" x14ac:dyDescent="0.25">
      <c r="A5817" s="33">
        <v>2021</v>
      </c>
      <c r="B5817" s="3">
        <v>44287</v>
      </c>
      <c r="C5817" s="3">
        <v>44377</v>
      </c>
      <c r="D5817" t="s">
        <v>72</v>
      </c>
      <c r="E5817" s="17" t="s">
        <v>7375</v>
      </c>
      <c r="F5817" s="4" t="s">
        <v>1861</v>
      </c>
      <c r="G5817" s="4" t="s">
        <v>1862</v>
      </c>
      <c r="H5817" s="4" t="s">
        <v>1863</v>
      </c>
      <c r="I5817" s="4" t="s">
        <v>79</v>
      </c>
      <c r="M5817" s="15" t="s">
        <v>7996</v>
      </c>
      <c r="N5817" s="13"/>
      <c r="P5817" s="8" t="s">
        <v>3165</v>
      </c>
      <c r="R5817">
        <v>51880</v>
      </c>
      <c r="S5817">
        <v>51880</v>
      </c>
      <c r="W5817" t="s">
        <v>82</v>
      </c>
      <c r="Y5817" t="s">
        <v>3166</v>
      </c>
      <c r="Z5817" s="3">
        <v>44391</v>
      </c>
      <c r="AA5817" s="3">
        <v>44377</v>
      </c>
      <c r="AB5817" s="2" t="s">
        <v>3183</v>
      </c>
    </row>
    <row r="5818" spans="1:28" x14ac:dyDescent="0.25">
      <c r="A5818" s="33">
        <v>2021</v>
      </c>
      <c r="B5818" s="3">
        <v>44287</v>
      </c>
      <c r="C5818" s="3">
        <v>44377</v>
      </c>
      <c r="D5818" t="s">
        <v>72</v>
      </c>
      <c r="E5818" s="18" t="s">
        <v>7376</v>
      </c>
      <c r="F5818" s="4" t="s">
        <v>1861</v>
      </c>
      <c r="G5818" s="4" t="s">
        <v>1862</v>
      </c>
      <c r="H5818" s="4" t="s">
        <v>1863</v>
      </c>
      <c r="I5818" s="4" t="s">
        <v>79</v>
      </c>
      <c r="M5818" s="16" t="s">
        <v>8161</v>
      </c>
      <c r="N5818" s="14"/>
      <c r="P5818" s="8" t="s">
        <v>3165</v>
      </c>
      <c r="R5818">
        <v>51880</v>
      </c>
      <c r="S5818">
        <v>51880</v>
      </c>
      <c r="W5818" t="s">
        <v>82</v>
      </c>
      <c r="Y5818" t="s">
        <v>3166</v>
      </c>
      <c r="Z5818" s="3">
        <v>44391</v>
      </c>
      <c r="AA5818" s="3">
        <v>44377</v>
      </c>
      <c r="AB5818" s="2" t="s">
        <v>3183</v>
      </c>
    </row>
    <row r="5819" spans="1:28" x14ac:dyDescent="0.25">
      <c r="A5819" s="33">
        <v>2021</v>
      </c>
      <c r="B5819" s="3">
        <v>44287</v>
      </c>
      <c r="C5819" s="3">
        <v>44377</v>
      </c>
      <c r="D5819" t="s">
        <v>72</v>
      </c>
      <c r="E5819" s="17" t="s">
        <v>7377</v>
      </c>
      <c r="F5819" s="4" t="s">
        <v>1861</v>
      </c>
      <c r="G5819" s="4" t="s">
        <v>1862</v>
      </c>
      <c r="H5819" s="4" t="s">
        <v>1863</v>
      </c>
      <c r="I5819" s="4" t="s">
        <v>79</v>
      </c>
      <c r="M5819" s="15" t="s">
        <v>8161</v>
      </c>
      <c r="N5819" s="13"/>
      <c r="P5819" s="8" t="s">
        <v>3165</v>
      </c>
      <c r="R5819">
        <v>51880</v>
      </c>
      <c r="S5819">
        <v>51880</v>
      </c>
      <c r="W5819" t="s">
        <v>82</v>
      </c>
      <c r="Y5819" t="s">
        <v>3166</v>
      </c>
      <c r="Z5819" s="3">
        <v>44391</v>
      </c>
      <c r="AA5819" s="3">
        <v>44377</v>
      </c>
      <c r="AB5819" s="2" t="s">
        <v>3183</v>
      </c>
    </row>
    <row r="5820" spans="1:28" x14ac:dyDescent="0.25">
      <c r="A5820" s="33">
        <v>2021</v>
      </c>
      <c r="B5820" s="3">
        <v>44287</v>
      </c>
      <c r="C5820" s="3">
        <v>44377</v>
      </c>
      <c r="D5820" t="s">
        <v>72</v>
      </c>
      <c r="E5820" s="18" t="s">
        <v>7378</v>
      </c>
      <c r="F5820" s="4" t="s">
        <v>1861</v>
      </c>
      <c r="G5820" s="4" t="s">
        <v>1862</v>
      </c>
      <c r="H5820" s="4" t="s">
        <v>1863</v>
      </c>
      <c r="I5820" s="4" t="s">
        <v>79</v>
      </c>
      <c r="M5820" s="16" t="s">
        <v>8156</v>
      </c>
      <c r="N5820" s="14"/>
      <c r="P5820" s="8" t="s">
        <v>3165</v>
      </c>
      <c r="R5820">
        <v>51880</v>
      </c>
      <c r="S5820">
        <v>51880</v>
      </c>
      <c r="W5820" t="s">
        <v>82</v>
      </c>
      <c r="Y5820" t="s">
        <v>3166</v>
      </c>
      <c r="Z5820" s="3">
        <v>44391</v>
      </c>
      <c r="AA5820" s="3">
        <v>44377</v>
      </c>
      <c r="AB5820" s="2" t="s">
        <v>3183</v>
      </c>
    </row>
    <row r="5821" spans="1:28" x14ac:dyDescent="0.25">
      <c r="A5821" s="33">
        <v>2021</v>
      </c>
      <c r="B5821" s="3">
        <v>44287</v>
      </c>
      <c r="C5821" s="3">
        <v>44377</v>
      </c>
      <c r="D5821" t="s">
        <v>72</v>
      </c>
      <c r="E5821" s="17" t="s">
        <v>7379</v>
      </c>
      <c r="F5821" s="4" t="s">
        <v>1861</v>
      </c>
      <c r="G5821" s="4" t="s">
        <v>1862</v>
      </c>
      <c r="H5821" s="4" t="s">
        <v>1863</v>
      </c>
      <c r="I5821" s="4" t="s">
        <v>79</v>
      </c>
      <c r="M5821" s="15" t="s">
        <v>8156</v>
      </c>
      <c r="N5821" s="13"/>
      <c r="P5821" s="8" t="s">
        <v>3165</v>
      </c>
      <c r="R5821">
        <v>51880</v>
      </c>
      <c r="S5821">
        <v>51880</v>
      </c>
      <c r="W5821" t="s">
        <v>82</v>
      </c>
      <c r="Y5821" t="s">
        <v>3166</v>
      </c>
      <c r="Z5821" s="3">
        <v>44391</v>
      </c>
      <c r="AA5821" s="3">
        <v>44377</v>
      </c>
      <c r="AB5821" s="2" t="s">
        <v>3183</v>
      </c>
    </row>
    <row r="5822" spans="1:28" x14ac:dyDescent="0.25">
      <c r="A5822" s="33">
        <v>2021</v>
      </c>
      <c r="B5822" s="3">
        <v>44287</v>
      </c>
      <c r="C5822" s="3">
        <v>44377</v>
      </c>
      <c r="D5822" t="s">
        <v>72</v>
      </c>
      <c r="E5822" s="18" t="s">
        <v>7380</v>
      </c>
      <c r="F5822" s="4" t="s">
        <v>1861</v>
      </c>
      <c r="G5822" s="4" t="s">
        <v>1862</v>
      </c>
      <c r="H5822" s="4" t="s">
        <v>1863</v>
      </c>
      <c r="I5822" s="4" t="s">
        <v>79</v>
      </c>
      <c r="M5822" s="16" t="s">
        <v>8354</v>
      </c>
      <c r="N5822" s="14"/>
      <c r="P5822" s="8" t="s">
        <v>3165</v>
      </c>
      <c r="R5822">
        <v>51880</v>
      </c>
      <c r="S5822">
        <v>51880</v>
      </c>
      <c r="W5822" t="s">
        <v>82</v>
      </c>
      <c r="Y5822" t="s">
        <v>3166</v>
      </c>
      <c r="Z5822" s="3">
        <v>44391</v>
      </c>
      <c r="AA5822" s="3">
        <v>44377</v>
      </c>
      <c r="AB5822" s="2" t="s">
        <v>3183</v>
      </c>
    </row>
    <row r="5823" spans="1:28" x14ac:dyDescent="0.25">
      <c r="A5823" s="33">
        <v>2021</v>
      </c>
      <c r="B5823" s="3">
        <v>44287</v>
      </c>
      <c r="C5823" s="3">
        <v>44377</v>
      </c>
      <c r="D5823" t="s">
        <v>72</v>
      </c>
      <c r="E5823" s="17" t="s">
        <v>7381</v>
      </c>
      <c r="F5823" s="4" t="s">
        <v>1861</v>
      </c>
      <c r="G5823" s="4" t="s">
        <v>1862</v>
      </c>
      <c r="H5823" s="4" t="s">
        <v>1863</v>
      </c>
      <c r="I5823" s="4" t="s">
        <v>79</v>
      </c>
      <c r="M5823" s="15" t="s">
        <v>8354</v>
      </c>
      <c r="N5823" s="13"/>
      <c r="P5823" s="8" t="s">
        <v>3165</v>
      </c>
      <c r="R5823">
        <v>51880</v>
      </c>
      <c r="S5823">
        <v>51880</v>
      </c>
      <c r="W5823" t="s">
        <v>82</v>
      </c>
      <c r="Y5823" t="s">
        <v>3166</v>
      </c>
      <c r="Z5823" s="3">
        <v>44391</v>
      </c>
      <c r="AA5823" s="3">
        <v>44377</v>
      </c>
      <c r="AB5823" s="2" t="s">
        <v>3183</v>
      </c>
    </row>
    <row r="5824" spans="1:28" x14ac:dyDescent="0.25">
      <c r="A5824" s="33">
        <v>2021</v>
      </c>
      <c r="B5824" s="3">
        <v>44287</v>
      </c>
      <c r="C5824" s="3">
        <v>44377</v>
      </c>
      <c r="D5824" t="s">
        <v>72</v>
      </c>
      <c r="E5824" s="18" t="s">
        <v>7382</v>
      </c>
      <c r="F5824" s="4" t="s">
        <v>1861</v>
      </c>
      <c r="G5824" s="4" t="s">
        <v>1862</v>
      </c>
      <c r="H5824" s="4" t="s">
        <v>1863</v>
      </c>
      <c r="I5824" s="4" t="s">
        <v>79</v>
      </c>
      <c r="M5824" s="16" t="s">
        <v>7996</v>
      </c>
      <c r="N5824" s="14"/>
      <c r="P5824" s="8" t="s">
        <v>3165</v>
      </c>
      <c r="R5824">
        <v>51880</v>
      </c>
      <c r="S5824">
        <v>51880</v>
      </c>
      <c r="W5824" t="s">
        <v>82</v>
      </c>
      <c r="Y5824" t="s">
        <v>3166</v>
      </c>
      <c r="Z5824" s="3">
        <v>44391</v>
      </c>
      <c r="AA5824" s="3">
        <v>44377</v>
      </c>
      <c r="AB5824" s="2" t="s">
        <v>3183</v>
      </c>
    </row>
    <row r="5825" spans="1:28" x14ac:dyDescent="0.25">
      <c r="A5825" s="33">
        <v>2021</v>
      </c>
      <c r="B5825" s="3">
        <v>44287</v>
      </c>
      <c r="C5825" s="3">
        <v>44377</v>
      </c>
      <c r="D5825" t="s">
        <v>72</v>
      </c>
      <c r="E5825" s="17" t="s">
        <v>7383</v>
      </c>
      <c r="F5825" s="4" t="s">
        <v>1861</v>
      </c>
      <c r="G5825" s="4" t="s">
        <v>1862</v>
      </c>
      <c r="H5825" s="4" t="s">
        <v>1863</v>
      </c>
      <c r="I5825" s="4" t="s">
        <v>79</v>
      </c>
      <c r="M5825" s="15" t="s">
        <v>7996</v>
      </c>
      <c r="N5825" s="13"/>
      <c r="P5825" s="8" t="s">
        <v>3165</v>
      </c>
      <c r="R5825">
        <v>51880</v>
      </c>
      <c r="S5825">
        <v>51880</v>
      </c>
      <c r="W5825" t="s">
        <v>82</v>
      </c>
      <c r="Y5825" t="s">
        <v>3166</v>
      </c>
      <c r="Z5825" s="3">
        <v>44391</v>
      </c>
      <c r="AA5825" s="3">
        <v>44377</v>
      </c>
      <c r="AB5825" s="2" t="s">
        <v>3183</v>
      </c>
    </row>
    <row r="5826" spans="1:28" x14ac:dyDescent="0.25">
      <c r="A5826" s="33">
        <v>2021</v>
      </c>
      <c r="B5826" s="3">
        <v>44287</v>
      </c>
      <c r="C5826" s="3">
        <v>44377</v>
      </c>
      <c r="D5826" t="s">
        <v>72</v>
      </c>
      <c r="E5826" s="18" t="s">
        <v>7384</v>
      </c>
      <c r="F5826" s="4" t="s">
        <v>1861</v>
      </c>
      <c r="G5826" s="4" t="s">
        <v>1862</v>
      </c>
      <c r="H5826" s="4" t="s">
        <v>1863</v>
      </c>
      <c r="I5826" s="4" t="s">
        <v>79</v>
      </c>
      <c r="M5826" s="16" t="s">
        <v>7996</v>
      </c>
      <c r="N5826" s="14"/>
      <c r="P5826" s="8" t="s">
        <v>3165</v>
      </c>
      <c r="R5826">
        <v>51880</v>
      </c>
      <c r="S5826">
        <v>51880</v>
      </c>
      <c r="W5826" t="s">
        <v>82</v>
      </c>
      <c r="Y5826" t="s">
        <v>3166</v>
      </c>
      <c r="Z5826" s="3">
        <v>44391</v>
      </c>
      <c r="AA5826" s="3">
        <v>44377</v>
      </c>
      <c r="AB5826" s="2" t="s">
        <v>3183</v>
      </c>
    </row>
    <row r="5827" spans="1:28" x14ac:dyDescent="0.25">
      <c r="A5827" s="33">
        <v>2021</v>
      </c>
      <c r="B5827" s="3">
        <v>44287</v>
      </c>
      <c r="C5827" s="3">
        <v>44377</v>
      </c>
      <c r="D5827" t="s">
        <v>72</v>
      </c>
      <c r="E5827" s="17" t="s">
        <v>7385</v>
      </c>
      <c r="F5827" s="4" t="s">
        <v>1861</v>
      </c>
      <c r="G5827" s="4" t="s">
        <v>1862</v>
      </c>
      <c r="H5827" s="4" t="s">
        <v>1863</v>
      </c>
      <c r="I5827" s="4" t="s">
        <v>79</v>
      </c>
      <c r="M5827" s="15" t="s">
        <v>7996</v>
      </c>
      <c r="N5827" s="13"/>
      <c r="P5827" s="8" t="s">
        <v>3165</v>
      </c>
      <c r="R5827">
        <v>51880</v>
      </c>
      <c r="S5827">
        <v>51880</v>
      </c>
      <c r="W5827" t="s">
        <v>82</v>
      </c>
      <c r="Y5827" t="s">
        <v>3166</v>
      </c>
      <c r="Z5827" s="3">
        <v>44391</v>
      </c>
      <c r="AA5827" s="3">
        <v>44377</v>
      </c>
      <c r="AB5827" s="2" t="s">
        <v>3183</v>
      </c>
    </row>
    <row r="5828" spans="1:28" x14ac:dyDescent="0.25">
      <c r="A5828" s="33">
        <v>2021</v>
      </c>
      <c r="B5828" s="3">
        <v>44287</v>
      </c>
      <c r="C5828" s="3">
        <v>44377</v>
      </c>
      <c r="D5828" t="s">
        <v>72</v>
      </c>
      <c r="E5828" s="18" t="s">
        <v>7386</v>
      </c>
      <c r="F5828" s="4" t="s">
        <v>1861</v>
      </c>
      <c r="G5828" s="4" t="s">
        <v>1862</v>
      </c>
      <c r="H5828" s="4" t="s">
        <v>1863</v>
      </c>
      <c r="I5828" s="4" t="s">
        <v>79</v>
      </c>
      <c r="M5828" s="16" t="s">
        <v>8355</v>
      </c>
      <c r="N5828" s="14"/>
      <c r="P5828" s="8" t="s">
        <v>3165</v>
      </c>
      <c r="R5828">
        <v>51880</v>
      </c>
      <c r="S5828">
        <v>51880</v>
      </c>
      <c r="W5828" t="s">
        <v>82</v>
      </c>
      <c r="Y5828" t="s">
        <v>3166</v>
      </c>
      <c r="Z5828" s="3">
        <v>44391</v>
      </c>
      <c r="AA5828" s="3">
        <v>44377</v>
      </c>
      <c r="AB5828" s="2" t="s">
        <v>3183</v>
      </c>
    </row>
    <row r="5829" spans="1:28" x14ac:dyDescent="0.25">
      <c r="A5829" s="33">
        <v>2021</v>
      </c>
      <c r="B5829" s="3">
        <v>44287</v>
      </c>
      <c r="C5829" s="3">
        <v>44377</v>
      </c>
      <c r="D5829" t="s">
        <v>72</v>
      </c>
      <c r="E5829" s="17" t="s">
        <v>7387</v>
      </c>
      <c r="F5829" s="4" t="s">
        <v>1861</v>
      </c>
      <c r="G5829" s="4" t="s">
        <v>1862</v>
      </c>
      <c r="H5829" s="4" t="s">
        <v>1863</v>
      </c>
      <c r="I5829" s="4" t="s">
        <v>79</v>
      </c>
      <c r="M5829" s="15" t="s">
        <v>8161</v>
      </c>
      <c r="N5829" s="13"/>
      <c r="P5829" s="8" t="s">
        <v>3165</v>
      </c>
      <c r="R5829">
        <v>51880</v>
      </c>
      <c r="S5829">
        <v>51880</v>
      </c>
      <c r="W5829" t="s">
        <v>82</v>
      </c>
      <c r="Y5829" t="s">
        <v>3166</v>
      </c>
      <c r="Z5829" s="3">
        <v>44391</v>
      </c>
      <c r="AA5829" s="3">
        <v>44377</v>
      </c>
      <c r="AB5829" s="2" t="s">
        <v>3183</v>
      </c>
    </row>
    <row r="5830" spans="1:28" x14ac:dyDescent="0.25">
      <c r="A5830" s="33">
        <v>2021</v>
      </c>
      <c r="B5830" s="3">
        <v>44287</v>
      </c>
      <c r="C5830" s="3">
        <v>44377</v>
      </c>
      <c r="D5830" t="s">
        <v>72</v>
      </c>
      <c r="E5830" s="18" t="s">
        <v>7388</v>
      </c>
      <c r="F5830" s="4" t="s">
        <v>1861</v>
      </c>
      <c r="G5830" s="4" t="s">
        <v>1862</v>
      </c>
      <c r="H5830" s="4" t="s">
        <v>1863</v>
      </c>
      <c r="I5830" s="4" t="s">
        <v>79</v>
      </c>
      <c r="M5830" s="16" t="s">
        <v>8356</v>
      </c>
      <c r="N5830" s="14"/>
      <c r="P5830" s="8" t="s">
        <v>3165</v>
      </c>
      <c r="R5830">
        <v>51880</v>
      </c>
      <c r="S5830">
        <v>51880</v>
      </c>
      <c r="W5830" t="s">
        <v>82</v>
      </c>
      <c r="Y5830" t="s">
        <v>3166</v>
      </c>
      <c r="Z5830" s="3">
        <v>44391</v>
      </c>
      <c r="AA5830" s="3">
        <v>44377</v>
      </c>
      <c r="AB5830" s="2" t="s">
        <v>3183</v>
      </c>
    </row>
    <row r="5831" spans="1:28" x14ac:dyDescent="0.25">
      <c r="A5831" s="33">
        <v>2021</v>
      </c>
      <c r="B5831" s="3">
        <v>44287</v>
      </c>
      <c r="C5831" s="3">
        <v>44377</v>
      </c>
      <c r="D5831" t="s">
        <v>72</v>
      </c>
      <c r="E5831" s="17" t="s">
        <v>7389</v>
      </c>
      <c r="F5831" s="4" t="s">
        <v>1861</v>
      </c>
      <c r="G5831" s="4" t="s">
        <v>1862</v>
      </c>
      <c r="H5831" s="4" t="s">
        <v>1863</v>
      </c>
      <c r="I5831" s="4" t="s">
        <v>79</v>
      </c>
      <c r="M5831" s="15" t="s">
        <v>8357</v>
      </c>
      <c r="N5831" s="13"/>
      <c r="P5831" s="8" t="s">
        <v>3165</v>
      </c>
      <c r="R5831">
        <v>51880</v>
      </c>
      <c r="S5831">
        <v>51880</v>
      </c>
      <c r="W5831" t="s">
        <v>82</v>
      </c>
      <c r="Y5831" t="s">
        <v>3166</v>
      </c>
      <c r="Z5831" s="3">
        <v>44391</v>
      </c>
      <c r="AA5831" s="3">
        <v>44377</v>
      </c>
      <c r="AB5831" s="2" t="s">
        <v>3183</v>
      </c>
    </row>
    <row r="5832" spans="1:28" x14ac:dyDescent="0.25">
      <c r="A5832" s="33">
        <v>2021</v>
      </c>
      <c r="B5832" s="3">
        <v>44287</v>
      </c>
      <c r="C5832" s="3">
        <v>44377</v>
      </c>
      <c r="D5832" t="s">
        <v>72</v>
      </c>
      <c r="E5832" s="18" t="s">
        <v>7390</v>
      </c>
      <c r="F5832" s="4" t="s">
        <v>1861</v>
      </c>
      <c r="G5832" s="4" t="s">
        <v>1862</v>
      </c>
      <c r="H5832" s="4" t="s">
        <v>1863</v>
      </c>
      <c r="I5832" s="4" t="s">
        <v>79</v>
      </c>
      <c r="M5832" s="16" t="s">
        <v>7954</v>
      </c>
      <c r="N5832" s="14"/>
      <c r="P5832" s="8" t="s">
        <v>3165</v>
      </c>
      <c r="R5832">
        <v>51880</v>
      </c>
      <c r="S5832">
        <v>51880</v>
      </c>
      <c r="W5832" t="s">
        <v>82</v>
      </c>
      <c r="Y5832" t="s">
        <v>3166</v>
      </c>
      <c r="Z5832" s="3">
        <v>44391</v>
      </c>
      <c r="AA5832" s="3">
        <v>44377</v>
      </c>
      <c r="AB5832" s="2" t="s">
        <v>3183</v>
      </c>
    </row>
    <row r="5833" spans="1:28" x14ac:dyDescent="0.25">
      <c r="A5833" s="33">
        <v>2021</v>
      </c>
      <c r="B5833" s="3">
        <v>44287</v>
      </c>
      <c r="C5833" s="3">
        <v>44377</v>
      </c>
      <c r="D5833" t="s">
        <v>72</v>
      </c>
      <c r="E5833" s="17" t="s">
        <v>7391</v>
      </c>
      <c r="F5833" s="4" t="s">
        <v>1861</v>
      </c>
      <c r="G5833" s="4" t="s">
        <v>1862</v>
      </c>
      <c r="H5833" s="4" t="s">
        <v>1863</v>
      </c>
      <c r="I5833" s="4" t="s">
        <v>79</v>
      </c>
      <c r="M5833" s="15" t="s">
        <v>8358</v>
      </c>
      <c r="N5833" s="13"/>
      <c r="P5833" s="8" t="s">
        <v>3165</v>
      </c>
      <c r="R5833">
        <v>51880</v>
      </c>
      <c r="S5833">
        <v>51880</v>
      </c>
      <c r="W5833" t="s">
        <v>82</v>
      </c>
      <c r="Y5833" t="s">
        <v>3166</v>
      </c>
      <c r="Z5833" s="3">
        <v>44391</v>
      </c>
      <c r="AA5833" s="3">
        <v>44377</v>
      </c>
      <c r="AB5833" s="2" t="s">
        <v>3183</v>
      </c>
    </row>
    <row r="5834" spans="1:28" x14ac:dyDescent="0.25">
      <c r="A5834" s="33">
        <v>2021</v>
      </c>
      <c r="B5834" s="3">
        <v>44287</v>
      </c>
      <c r="C5834" s="3">
        <v>44377</v>
      </c>
      <c r="D5834" t="s">
        <v>72</v>
      </c>
      <c r="E5834" s="18" t="s">
        <v>7392</v>
      </c>
      <c r="F5834" s="4" t="s">
        <v>1861</v>
      </c>
      <c r="G5834" s="4" t="s">
        <v>1862</v>
      </c>
      <c r="H5834" s="4" t="s">
        <v>1863</v>
      </c>
      <c r="I5834" s="4" t="s">
        <v>79</v>
      </c>
      <c r="M5834" s="16" t="s">
        <v>8359</v>
      </c>
      <c r="N5834" s="14"/>
      <c r="P5834" s="8" t="s">
        <v>3165</v>
      </c>
      <c r="R5834">
        <v>51880</v>
      </c>
      <c r="S5834">
        <v>51880</v>
      </c>
      <c r="W5834" t="s">
        <v>82</v>
      </c>
      <c r="Y5834" t="s">
        <v>3166</v>
      </c>
      <c r="Z5834" s="3">
        <v>44391</v>
      </c>
      <c r="AA5834" s="3">
        <v>44377</v>
      </c>
      <c r="AB5834" s="2" t="s">
        <v>3183</v>
      </c>
    </row>
    <row r="5835" spans="1:28" x14ac:dyDescent="0.25">
      <c r="A5835" s="33">
        <v>2021</v>
      </c>
      <c r="B5835" s="3">
        <v>44287</v>
      </c>
      <c r="C5835" s="3">
        <v>44377</v>
      </c>
      <c r="D5835" t="s">
        <v>72</v>
      </c>
      <c r="E5835" s="17" t="s">
        <v>7393</v>
      </c>
      <c r="F5835" s="4" t="s">
        <v>1861</v>
      </c>
      <c r="G5835" s="4" t="s">
        <v>1862</v>
      </c>
      <c r="H5835" s="4" t="s">
        <v>1863</v>
      </c>
      <c r="I5835" s="4" t="s">
        <v>79</v>
      </c>
      <c r="M5835" s="15" t="s">
        <v>8360</v>
      </c>
      <c r="N5835" s="13"/>
      <c r="P5835" s="8" t="s">
        <v>3165</v>
      </c>
      <c r="R5835">
        <v>51880</v>
      </c>
      <c r="S5835">
        <v>51880</v>
      </c>
      <c r="W5835" t="s">
        <v>82</v>
      </c>
      <c r="Y5835" t="s">
        <v>3166</v>
      </c>
      <c r="Z5835" s="3">
        <v>44391</v>
      </c>
      <c r="AA5835" s="3">
        <v>44377</v>
      </c>
      <c r="AB5835" s="2" t="s">
        <v>3183</v>
      </c>
    </row>
    <row r="5836" spans="1:28" x14ac:dyDescent="0.25">
      <c r="A5836" s="33">
        <v>2021</v>
      </c>
      <c r="B5836" s="3">
        <v>44287</v>
      </c>
      <c r="C5836" s="3">
        <v>44377</v>
      </c>
      <c r="D5836" t="s">
        <v>72</v>
      </c>
      <c r="E5836" s="18" t="s">
        <v>7394</v>
      </c>
      <c r="F5836" s="4" t="s">
        <v>1861</v>
      </c>
      <c r="G5836" s="4" t="s">
        <v>1862</v>
      </c>
      <c r="H5836" s="4" t="s">
        <v>1863</v>
      </c>
      <c r="I5836" s="4" t="s">
        <v>79</v>
      </c>
      <c r="M5836" s="16" t="s">
        <v>8361</v>
      </c>
      <c r="N5836" s="14"/>
      <c r="P5836" s="8" t="s">
        <v>3165</v>
      </c>
      <c r="R5836">
        <v>51880</v>
      </c>
      <c r="S5836">
        <v>51880</v>
      </c>
      <c r="W5836" t="s">
        <v>82</v>
      </c>
      <c r="Y5836" t="s">
        <v>3166</v>
      </c>
      <c r="Z5836" s="3">
        <v>44391</v>
      </c>
      <c r="AA5836" s="3">
        <v>44377</v>
      </c>
      <c r="AB5836" s="2" t="s">
        <v>3183</v>
      </c>
    </row>
    <row r="5837" spans="1:28" x14ac:dyDescent="0.25">
      <c r="A5837" s="33">
        <v>2021</v>
      </c>
      <c r="B5837" s="3">
        <v>44287</v>
      </c>
      <c r="C5837" s="3">
        <v>44377</v>
      </c>
      <c r="D5837" t="s">
        <v>72</v>
      </c>
      <c r="E5837" s="17" t="s">
        <v>7395</v>
      </c>
      <c r="F5837" s="4" t="s">
        <v>1861</v>
      </c>
      <c r="G5837" s="4" t="s">
        <v>1862</v>
      </c>
      <c r="H5837" s="4" t="s">
        <v>1863</v>
      </c>
      <c r="I5837" s="4" t="s">
        <v>79</v>
      </c>
      <c r="M5837" s="15" t="s">
        <v>8156</v>
      </c>
      <c r="N5837" s="13"/>
      <c r="P5837" s="8" t="s">
        <v>3165</v>
      </c>
      <c r="R5837">
        <v>51880</v>
      </c>
      <c r="S5837">
        <v>51880</v>
      </c>
      <c r="W5837" t="s">
        <v>82</v>
      </c>
      <c r="Y5837" t="s">
        <v>3166</v>
      </c>
      <c r="Z5837" s="3">
        <v>44391</v>
      </c>
      <c r="AA5837" s="3">
        <v>44377</v>
      </c>
      <c r="AB5837" s="2" t="s">
        <v>3183</v>
      </c>
    </row>
    <row r="5838" spans="1:28" x14ac:dyDescent="0.25">
      <c r="A5838" s="33">
        <v>2021</v>
      </c>
      <c r="B5838" s="3">
        <v>44287</v>
      </c>
      <c r="C5838" s="3">
        <v>44377</v>
      </c>
      <c r="D5838" t="s">
        <v>72</v>
      </c>
      <c r="E5838" s="18" t="s">
        <v>7396</v>
      </c>
      <c r="F5838" s="4" t="s">
        <v>1861</v>
      </c>
      <c r="G5838" s="4" t="s">
        <v>1862</v>
      </c>
      <c r="H5838" s="4" t="s">
        <v>1863</v>
      </c>
      <c r="I5838" s="4" t="s">
        <v>79</v>
      </c>
      <c r="M5838" s="16" t="s">
        <v>8361</v>
      </c>
      <c r="N5838" s="14"/>
      <c r="P5838" s="8" t="s">
        <v>3165</v>
      </c>
      <c r="R5838">
        <v>51880</v>
      </c>
      <c r="S5838">
        <v>51880</v>
      </c>
      <c r="W5838" t="s">
        <v>82</v>
      </c>
      <c r="Y5838" t="s">
        <v>3166</v>
      </c>
      <c r="Z5838" s="3">
        <v>44391</v>
      </c>
      <c r="AA5838" s="3">
        <v>44377</v>
      </c>
      <c r="AB5838" s="2" t="s">
        <v>3183</v>
      </c>
    </row>
    <row r="5839" spans="1:28" x14ac:dyDescent="0.25">
      <c r="A5839" s="33">
        <v>2021</v>
      </c>
      <c r="B5839" s="3">
        <v>44287</v>
      </c>
      <c r="C5839" s="3">
        <v>44377</v>
      </c>
      <c r="D5839" t="s">
        <v>72</v>
      </c>
      <c r="E5839" s="17" t="s">
        <v>7397</v>
      </c>
      <c r="F5839" s="4" t="s">
        <v>1861</v>
      </c>
      <c r="G5839" s="4" t="s">
        <v>1862</v>
      </c>
      <c r="H5839" s="4" t="s">
        <v>1863</v>
      </c>
      <c r="I5839" s="4" t="s">
        <v>79</v>
      </c>
      <c r="M5839" s="15" t="s">
        <v>7902</v>
      </c>
      <c r="N5839" s="13"/>
      <c r="P5839" s="8" t="s">
        <v>3165</v>
      </c>
      <c r="R5839">
        <v>51880</v>
      </c>
      <c r="S5839">
        <v>51880</v>
      </c>
      <c r="W5839" t="s">
        <v>82</v>
      </c>
      <c r="Y5839" t="s">
        <v>3166</v>
      </c>
      <c r="Z5839" s="3">
        <v>44391</v>
      </c>
      <c r="AA5839" s="3">
        <v>44377</v>
      </c>
      <c r="AB5839" s="2" t="s">
        <v>3183</v>
      </c>
    </row>
    <row r="5840" spans="1:28" x14ac:dyDescent="0.25">
      <c r="A5840" s="33">
        <v>2021</v>
      </c>
      <c r="B5840" s="3">
        <v>44287</v>
      </c>
      <c r="C5840" s="3">
        <v>44377</v>
      </c>
      <c r="D5840" t="s">
        <v>72</v>
      </c>
      <c r="E5840" s="18" t="s">
        <v>7398</v>
      </c>
      <c r="F5840" s="4" t="s">
        <v>1861</v>
      </c>
      <c r="G5840" s="4" t="s">
        <v>1862</v>
      </c>
      <c r="H5840" s="4" t="s">
        <v>1863</v>
      </c>
      <c r="I5840" s="4" t="s">
        <v>79</v>
      </c>
      <c r="M5840" s="16" t="s">
        <v>7912</v>
      </c>
      <c r="N5840" s="14"/>
      <c r="P5840" s="8" t="s">
        <v>3165</v>
      </c>
      <c r="R5840">
        <v>51880</v>
      </c>
      <c r="S5840">
        <v>51880</v>
      </c>
      <c r="W5840" t="s">
        <v>82</v>
      </c>
      <c r="Y5840" t="s">
        <v>3166</v>
      </c>
      <c r="Z5840" s="3">
        <v>44391</v>
      </c>
      <c r="AA5840" s="3">
        <v>44377</v>
      </c>
      <c r="AB5840" s="2" t="s">
        <v>3183</v>
      </c>
    </row>
    <row r="5841" spans="1:28" x14ac:dyDescent="0.25">
      <c r="A5841" s="33">
        <v>2021</v>
      </c>
      <c r="B5841" s="3">
        <v>44287</v>
      </c>
      <c r="C5841" s="3">
        <v>44377</v>
      </c>
      <c r="D5841" t="s">
        <v>72</v>
      </c>
      <c r="E5841" s="17" t="s">
        <v>7399</v>
      </c>
      <c r="F5841" s="4" t="s">
        <v>1861</v>
      </c>
      <c r="G5841" s="4" t="s">
        <v>1862</v>
      </c>
      <c r="H5841" s="4" t="s">
        <v>1863</v>
      </c>
      <c r="I5841" s="4" t="s">
        <v>79</v>
      </c>
      <c r="M5841" s="15" t="s">
        <v>7905</v>
      </c>
      <c r="N5841" s="13"/>
      <c r="P5841" s="8" t="s">
        <v>3165</v>
      </c>
      <c r="R5841">
        <v>51880</v>
      </c>
      <c r="S5841">
        <v>51880</v>
      </c>
      <c r="W5841" t="s">
        <v>82</v>
      </c>
      <c r="Y5841" t="s">
        <v>3166</v>
      </c>
      <c r="Z5841" s="3">
        <v>44391</v>
      </c>
      <c r="AA5841" s="3">
        <v>44377</v>
      </c>
      <c r="AB5841" s="2" t="s">
        <v>3183</v>
      </c>
    </row>
    <row r="5842" spans="1:28" x14ac:dyDescent="0.25">
      <c r="A5842" s="33">
        <v>2021</v>
      </c>
      <c r="B5842" s="3">
        <v>44287</v>
      </c>
      <c r="C5842" s="3">
        <v>44377</v>
      </c>
      <c r="D5842" t="s">
        <v>72</v>
      </c>
      <c r="E5842" s="18" t="s">
        <v>7400</v>
      </c>
      <c r="F5842" s="4" t="s">
        <v>1861</v>
      </c>
      <c r="G5842" s="4" t="s">
        <v>1862</v>
      </c>
      <c r="H5842" s="4" t="s">
        <v>1863</v>
      </c>
      <c r="I5842" s="4" t="s">
        <v>79</v>
      </c>
      <c r="M5842" s="16" t="s">
        <v>8362</v>
      </c>
      <c r="N5842" s="14"/>
      <c r="P5842" s="8" t="s">
        <v>3165</v>
      </c>
      <c r="R5842">
        <v>51880</v>
      </c>
      <c r="S5842">
        <v>51880</v>
      </c>
      <c r="W5842" t="s">
        <v>82</v>
      </c>
      <c r="Y5842" t="s">
        <v>3166</v>
      </c>
      <c r="Z5842" s="3">
        <v>44391</v>
      </c>
      <c r="AA5842" s="3">
        <v>44377</v>
      </c>
      <c r="AB5842" s="2" t="s">
        <v>3183</v>
      </c>
    </row>
    <row r="5843" spans="1:28" x14ac:dyDescent="0.25">
      <c r="A5843" s="33">
        <v>2021</v>
      </c>
      <c r="B5843" s="3">
        <v>44287</v>
      </c>
      <c r="C5843" s="3">
        <v>44377</v>
      </c>
      <c r="D5843" t="s">
        <v>72</v>
      </c>
      <c r="E5843" s="17" t="s">
        <v>7401</v>
      </c>
      <c r="F5843" s="4" t="s">
        <v>1861</v>
      </c>
      <c r="G5843" s="4" t="s">
        <v>1862</v>
      </c>
      <c r="H5843" s="4" t="s">
        <v>1863</v>
      </c>
      <c r="I5843" s="4" t="s">
        <v>79</v>
      </c>
      <c r="M5843" s="15" t="s">
        <v>8009</v>
      </c>
      <c r="N5843" s="13"/>
      <c r="P5843" s="8" t="s">
        <v>3165</v>
      </c>
      <c r="R5843">
        <v>51880</v>
      </c>
      <c r="S5843">
        <v>51880</v>
      </c>
      <c r="W5843" t="s">
        <v>82</v>
      </c>
      <c r="Y5843" t="s">
        <v>3166</v>
      </c>
      <c r="Z5843" s="3">
        <v>44391</v>
      </c>
      <c r="AA5843" s="3">
        <v>44377</v>
      </c>
      <c r="AB5843" s="2" t="s">
        <v>3183</v>
      </c>
    </row>
    <row r="5844" spans="1:28" x14ac:dyDescent="0.25">
      <c r="A5844" s="33">
        <v>2021</v>
      </c>
      <c r="B5844" s="3">
        <v>44287</v>
      </c>
      <c r="C5844" s="3">
        <v>44377</v>
      </c>
      <c r="D5844" t="s">
        <v>72</v>
      </c>
      <c r="E5844" s="18" t="s">
        <v>7402</v>
      </c>
      <c r="F5844" s="4" t="s">
        <v>1861</v>
      </c>
      <c r="G5844" s="4" t="s">
        <v>1862</v>
      </c>
      <c r="H5844" s="4" t="s">
        <v>1863</v>
      </c>
      <c r="I5844" s="4" t="s">
        <v>79</v>
      </c>
      <c r="M5844" s="16" t="s">
        <v>8009</v>
      </c>
      <c r="N5844" s="14"/>
      <c r="P5844" s="8" t="s">
        <v>3165</v>
      </c>
      <c r="R5844">
        <v>51880</v>
      </c>
      <c r="S5844">
        <v>51880</v>
      </c>
      <c r="W5844" t="s">
        <v>82</v>
      </c>
      <c r="Y5844" t="s">
        <v>3166</v>
      </c>
      <c r="Z5844" s="3">
        <v>44391</v>
      </c>
      <c r="AA5844" s="3">
        <v>44377</v>
      </c>
      <c r="AB5844" s="2" t="s">
        <v>3183</v>
      </c>
    </row>
    <row r="5845" spans="1:28" x14ac:dyDescent="0.25">
      <c r="A5845" s="33">
        <v>2021</v>
      </c>
      <c r="B5845" s="3">
        <v>44287</v>
      </c>
      <c r="C5845" s="3">
        <v>44377</v>
      </c>
      <c r="D5845" t="s">
        <v>72</v>
      </c>
      <c r="E5845" s="17" t="s">
        <v>7403</v>
      </c>
      <c r="F5845" s="4" t="s">
        <v>1861</v>
      </c>
      <c r="G5845" s="4" t="s">
        <v>1862</v>
      </c>
      <c r="H5845" s="4" t="s">
        <v>1863</v>
      </c>
      <c r="I5845" s="4" t="s">
        <v>79</v>
      </c>
      <c r="M5845" s="15" t="s">
        <v>7905</v>
      </c>
      <c r="N5845" s="13"/>
      <c r="P5845" s="8" t="s">
        <v>3165</v>
      </c>
      <c r="R5845">
        <v>51880</v>
      </c>
      <c r="S5845">
        <v>51880</v>
      </c>
      <c r="W5845" t="s">
        <v>82</v>
      </c>
      <c r="Y5845" t="s">
        <v>3166</v>
      </c>
      <c r="Z5845" s="3">
        <v>44391</v>
      </c>
      <c r="AA5845" s="3">
        <v>44377</v>
      </c>
      <c r="AB5845" s="2" t="s">
        <v>3183</v>
      </c>
    </row>
    <row r="5846" spans="1:28" x14ac:dyDescent="0.25">
      <c r="A5846" s="33">
        <v>2021</v>
      </c>
      <c r="B5846" s="3">
        <v>44287</v>
      </c>
      <c r="C5846" s="3">
        <v>44377</v>
      </c>
      <c r="D5846" t="s">
        <v>72</v>
      </c>
      <c r="E5846" s="18" t="s">
        <v>7404</v>
      </c>
      <c r="F5846" s="4" t="s">
        <v>1861</v>
      </c>
      <c r="G5846" s="4" t="s">
        <v>1862</v>
      </c>
      <c r="H5846" s="4" t="s">
        <v>1863</v>
      </c>
      <c r="I5846" s="4" t="s">
        <v>79</v>
      </c>
      <c r="M5846" s="16" t="s">
        <v>7905</v>
      </c>
      <c r="N5846" s="14"/>
      <c r="P5846" s="8" t="s">
        <v>3165</v>
      </c>
      <c r="R5846">
        <v>51880</v>
      </c>
      <c r="S5846">
        <v>51880</v>
      </c>
      <c r="W5846" t="s">
        <v>82</v>
      </c>
      <c r="Y5846" t="s">
        <v>3166</v>
      </c>
      <c r="Z5846" s="3">
        <v>44391</v>
      </c>
      <c r="AA5846" s="3">
        <v>44377</v>
      </c>
      <c r="AB5846" s="2" t="s">
        <v>3183</v>
      </c>
    </row>
    <row r="5847" spans="1:28" x14ac:dyDescent="0.25">
      <c r="A5847" s="33">
        <v>2021</v>
      </c>
      <c r="B5847" s="3">
        <v>44287</v>
      </c>
      <c r="C5847" s="3">
        <v>44377</v>
      </c>
      <c r="D5847" t="s">
        <v>72</v>
      </c>
      <c r="E5847" s="17" t="s">
        <v>7405</v>
      </c>
      <c r="F5847" s="4" t="s">
        <v>1861</v>
      </c>
      <c r="G5847" s="4" t="s">
        <v>1862</v>
      </c>
      <c r="H5847" s="4" t="s">
        <v>1863</v>
      </c>
      <c r="I5847" s="4" t="s">
        <v>79</v>
      </c>
      <c r="M5847" s="15" t="s">
        <v>8363</v>
      </c>
      <c r="N5847" s="13"/>
      <c r="P5847" s="8" t="s">
        <v>3165</v>
      </c>
      <c r="R5847">
        <v>51880</v>
      </c>
      <c r="S5847">
        <v>51880</v>
      </c>
      <c r="W5847" t="s">
        <v>82</v>
      </c>
      <c r="Y5847" t="s">
        <v>3166</v>
      </c>
      <c r="Z5847" s="3">
        <v>44391</v>
      </c>
      <c r="AA5847" s="3">
        <v>44377</v>
      </c>
      <c r="AB5847" s="2" t="s">
        <v>3183</v>
      </c>
    </row>
    <row r="5848" spans="1:28" x14ac:dyDescent="0.25">
      <c r="A5848" s="33">
        <v>2021</v>
      </c>
      <c r="B5848" s="3">
        <v>44287</v>
      </c>
      <c r="C5848" s="3">
        <v>44377</v>
      </c>
      <c r="D5848" t="s">
        <v>72</v>
      </c>
      <c r="E5848" s="18" t="s">
        <v>7406</v>
      </c>
      <c r="F5848" s="4" t="s">
        <v>1861</v>
      </c>
      <c r="G5848" s="4" t="s">
        <v>1862</v>
      </c>
      <c r="H5848" s="4" t="s">
        <v>1863</v>
      </c>
      <c r="I5848" s="4" t="s">
        <v>79</v>
      </c>
      <c r="M5848" s="16" t="s">
        <v>8364</v>
      </c>
      <c r="N5848" s="14"/>
      <c r="P5848" s="8" t="s">
        <v>3165</v>
      </c>
      <c r="R5848">
        <v>51880</v>
      </c>
      <c r="S5848">
        <v>51880</v>
      </c>
      <c r="W5848" t="s">
        <v>82</v>
      </c>
      <c r="Y5848" t="s">
        <v>3166</v>
      </c>
      <c r="Z5848" s="3">
        <v>44391</v>
      </c>
      <c r="AA5848" s="3">
        <v>44377</v>
      </c>
      <c r="AB5848" s="2" t="s">
        <v>3183</v>
      </c>
    </row>
    <row r="5849" spans="1:28" x14ac:dyDescent="0.25">
      <c r="A5849" s="33">
        <v>2021</v>
      </c>
      <c r="B5849" s="3">
        <v>44287</v>
      </c>
      <c r="C5849" s="3">
        <v>44377</v>
      </c>
      <c r="D5849" t="s">
        <v>72</v>
      </c>
      <c r="E5849" s="17" t="s">
        <v>7407</v>
      </c>
      <c r="F5849" s="4" t="s">
        <v>1861</v>
      </c>
      <c r="G5849" s="4" t="s">
        <v>1862</v>
      </c>
      <c r="H5849" s="4" t="s">
        <v>1863</v>
      </c>
      <c r="I5849" s="4" t="s">
        <v>79</v>
      </c>
      <c r="M5849" s="15" t="s">
        <v>7905</v>
      </c>
      <c r="N5849" s="13"/>
      <c r="P5849" s="8" t="s">
        <v>3165</v>
      </c>
      <c r="R5849">
        <v>51880</v>
      </c>
      <c r="S5849">
        <v>51880</v>
      </c>
      <c r="W5849" t="s">
        <v>82</v>
      </c>
      <c r="Y5849" t="s">
        <v>3166</v>
      </c>
      <c r="Z5849" s="3">
        <v>44391</v>
      </c>
      <c r="AA5849" s="3">
        <v>44377</v>
      </c>
      <c r="AB5849" s="2" t="s">
        <v>3183</v>
      </c>
    </row>
    <row r="5850" spans="1:28" x14ac:dyDescent="0.25">
      <c r="A5850" s="33">
        <v>2021</v>
      </c>
      <c r="B5850" s="3">
        <v>44287</v>
      </c>
      <c r="C5850" s="3">
        <v>44377</v>
      </c>
      <c r="D5850" t="s">
        <v>72</v>
      </c>
      <c r="E5850" s="18" t="s">
        <v>7408</v>
      </c>
      <c r="F5850" s="4" t="s">
        <v>1861</v>
      </c>
      <c r="G5850" s="4" t="s">
        <v>1862</v>
      </c>
      <c r="H5850" s="4" t="s">
        <v>1863</v>
      </c>
      <c r="I5850" s="4" t="s">
        <v>79</v>
      </c>
      <c r="M5850" s="16" t="s">
        <v>8275</v>
      </c>
      <c r="N5850" s="14"/>
      <c r="P5850" s="8" t="s">
        <v>3165</v>
      </c>
      <c r="R5850">
        <v>51880</v>
      </c>
      <c r="S5850">
        <v>51880</v>
      </c>
      <c r="W5850" t="s">
        <v>82</v>
      </c>
      <c r="Y5850" t="s">
        <v>3166</v>
      </c>
      <c r="Z5850" s="3">
        <v>44391</v>
      </c>
      <c r="AA5850" s="3">
        <v>44377</v>
      </c>
      <c r="AB5850" s="2" t="s">
        <v>3183</v>
      </c>
    </row>
    <row r="5851" spans="1:28" x14ac:dyDescent="0.25">
      <c r="A5851" s="33">
        <v>2021</v>
      </c>
      <c r="B5851" s="3">
        <v>44287</v>
      </c>
      <c r="C5851" s="3">
        <v>44377</v>
      </c>
      <c r="D5851" t="s">
        <v>72</v>
      </c>
      <c r="E5851" s="17" t="s">
        <v>7409</v>
      </c>
      <c r="F5851" s="4" t="s">
        <v>1861</v>
      </c>
      <c r="G5851" s="4" t="s">
        <v>1862</v>
      </c>
      <c r="H5851" s="4" t="s">
        <v>1863</v>
      </c>
      <c r="I5851" s="4" t="s">
        <v>79</v>
      </c>
      <c r="M5851" s="15" t="s">
        <v>8275</v>
      </c>
      <c r="N5851" s="13"/>
      <c r="P5851" s="8" t="s">
        <v>3165</v>
      </c>
      <c r="R5851">
        <v>51880</v>
      </c>
      <c r="S5851">
        <v>51880</v>
      </c>
      <c r="W5851" t="s">
        <v>82</v>
      </c>
      <c r="Y5851" t="s">
        <v>3166</v>
      </c>
      <c r="Z5851" s="3">
        <v>44391</v>
      </c>
      <c r="AA5851" s="3">
        <v>44377</v>
      </c>
      <c r="AB5851" s="2" t="s">
        <v>3183</v>
      </c>
    </row>
    <row r="5852" spans="1:28" x14ac:dyDescent="0.25">
      <c r="A5852" s="33">
        <v>2021</v>
      </c>
      <c r="B5852" s="3">
        <v>44287</v>
      </c>
      <c r="C5852" s="3">
        <v>44377</v>
      </c>
      <c r="D5852" t="s">
        <v>72</v>
      </c>
      <c r="E5852" s="18" t="s">
        <v>7410</v>
      </c>
      <c r="F5852" s="4" t="s">
        <v>1861</v>
      </c>
      <c r="G5852" s="4" t="s">
        <v>1862</v>
      </c>
      <c r="H5852" s="4" t="s">
        <v>1863</v>
      </c>
      <c r="I5852" s="4" t="s">
        <v>79</v>
      </c>
      <c r="M5852" s="16" t="s">
        <v>8275</v>
      </c>
      <c r="N5852" s="14"/>
      <c r="P5852" s="8" t="s">
        <v>3165</v>
      </c>
      <c r="R5852">
        <v>51880</v>
      </c>
      <c r="S5852">
        <v>51880</v>
      </c>
      <c r="W5852" t="s">
        <v>82</v>
      </c>
      <c r="Y5852" t="s">
        <v>3166</v>
      </c>
      <c r="Z5852" s="3">
        <v>44391</v>
      </c>
      <c r="AA5852" s="3">
        <v>44377</v>
      </c>
      <c r="AB5852" s="2" t="s">
        <v>3183</v>
      </c>
    </row>
    <row r="5853" spans="1:28" x14ac:dyDescent="0.25">
      <c r="A5853" s="33">
        <v>2021</v>
      </c>
      <c r="B5853" s="3">
        <v>44287</v>
      </c>
      <c r="C5853" s="3">
        <v>44377</v>
      </c>
      <c r="D5853" t="s">
        <v>72</v>
      </c>
      <c r="E5853" s="17" t="s">
        <v>7411</v>
      </c>
      <c r="F5853" s="4" t="s">
        <v>1861</v>
      </c>
      <c r="G5853" s="4" t="s">
        <v>1862</v>
      </c>
      <c r="H5853" s="4" t="s">
        <v>1863</v>
      </c>
      <c r="I5853" s="4" t="s">
        <v>79</v>
      </c>
      <c r="M5853" s="15" t="s">
        <v>8009</v>
      </c>
      <c r="N5853" s="13"/>
      <c r="P5853" s="8" t="s">
        <v>3165</v>
      </c>
      <c r="R5853">
        <v>51880</v>
      </c>
      <c r="S5853">
        <v>51880</v>
      </c>
      <c r="W5853" t="s">
        <v>82</v>
      </c>
      <c r="Y5853" t="s">
        <v>3166</v>
      </c>
      <c r="Z5853" s="3">
        <v>44391</v>
      </c>
      <c r="AA5853" s="3">
        <v>44377</v>
      </c>
      <c r="AB5853" s="2" t="s">
        <v>3183</v>
      </c>
    </row>
    <row r="5854" spans="1:28" x14ac:dyDescent="0.25">
      <c r="A5854" s="33">
        <v>2021</v>
      </c>
      <c r="B5854" s="3">
        <v>44287</v>
      </c>
      <c r="C5854" s="3">
        <v>44377</v>
      </c>
      <c r="D5854" t="s">
        <v>72</v>
      </c>
      <c r="E5854" s="18" t="s">
        <v>7412</v>
      </c>
      <c r="F5854" s="4" t="s">
        <v>1861</v>
      </c>
      <c r="G5854" s="4" t="s">
        <v>1862</v>
      </c>
      <c r="H5854" s="4" t="s">
        <v>1863</v>
      </c>
      <c r="I5854" s="4" t="s">
        <v>79</v>
      </c>
      <c r="M5854" s="16" t="s">
        <v>7954</v>
      </c>
      <c r="N5854" s="14"/>
      <c r="P5854" s="8" t="s">
        <v>3165</v>
      </c>
      <c r="R5854">
        <v>51880</v>
      </c>
      <c r="S5854">
        <v>51880</v>
      </c>
      <c r="W5854" t="s">
        <v>82</v>
      </c>
      <c r="Y5854" t="s">
        <v>3166</v>
      </c>
      <c r="Z5854" s="3">
        <v>44391</v>
      </c>
      <c r="AA5854" s="3">
        <v>44377</v>
      </c>
      <c r="AB5854" s="2" t="s">
        <v>3183</v>
      </c>
    </row>
    <row r="5855" spans="1:28" x14ac:dyDescent="0.25">
      <c r="A5855" s="33">
        <v>2021</v>
      </c>
      <c r="B5855" s="3">
        <v>44287</v>
      </c>
      <c r="C5855" s="3">
        <v>44377</v>
      </c>
      <c r="D5855" t="s">
        <v>72</v>
      </c>
      <c r="E5855" s="17" t="s">
        <v>7413</v>
      </c>
      <c r="F5855" s="4" t="s">
        <v>1861</v>
      </c>
      <c r="G5855" s="4" t="s">
        <v>1862</v>
      </c>
      <c r="H5855" s="4" t="s">
        <v>1863</v>
      </c>
      <c r="I5855" s="4" t="s">
        <v>79</v>
      </c>
      <c r="M5855" s="15" t="s">
        <v>7954</v>
      </c>
      <c r="N5855" s="13"/>
      <c r="P5855" s="8" t="s">
        <v>3165</v>
      </c>
      <c r="R5855">
        <v>51880</v>
      </c>
      <c r="S5855">
        <v>51880</v>
      </c>
      <c r="W5855" t="s">
        <v>82</v>
      </c>
      <c r="Y5855" t="s">
        <v>3166</v>
      </c>
      <c r="Z5855" s="3">
        <v>44391</v>
      </c>
      <c r="AA5855" s="3">
        <v>44377</v>
      </c>
      <c r="AB5855" s="2" t="s">
        <v>3183</v>
      </c>
    </row>
    <row r="5856" spans="1:28" x14ac:dyDescent="0.25">
      <c r="A5856" s="33">
        <v>2021</v>
      </c>
      <c r="B5856" s="3">
        <v>44287</v>
      </c>
      <c r="C5856" s="3">
        <v>44377</v>
      </c>
      <c r="D5856" t="s">
        <v>72</v>
      </c>
      <c r="E5856" s="18" t="s">
        <v>7414</v>
      </c>
      <c r="F5856" s="4" t="s">
        <v>1861</v>
      </c>
      <c r="G5856" s="4" t="s">
        <v>1862</v>
      </c>
      <c r="H5856" s="4" t="s">
        <v>1863</v>
      </c>
      <c r="I5856" s="4" t="s">
        <v>79</v>
      </c>
      <c r="M5856" s="16" t="s">
        <v>8156</v>
      </c>
      <c r="N5856" s="14"/>
      <c r="P5856" s="8" t="s">
        <v>3165</v>
      </c>
      <c r="R5856">
        <v>51880</v>
      </c>
      <c r="S5856">
        <v>51880</v>
      </c>
      <c r="W5856" t="s">
        <v>82</v>
      </c>
      <c r="Y5856" t="s">
        <v>3166</v>
      </c>
      <c r="Z5856" s="3">
        <v>44391</v>
      </c>
      <c r="AA5856" s="3">
        <v>44377</v>
      </c>
      <c r="AB5856" s="2" t="s">
        <v>3183</v>
      </c>
    </row>
    <row r="5857" spans="1:28" x14ac:dyDescent="0.25">
      <c r="A5857" s="33">
        <v>2021</v>
      </c>
      <c r="B5857" s="3">
        <v>44287</v>
      </c>
      <c r="C5857" s="3">
        <v>44377</v>
      </c>
      <c r="D5857" t="s">
        <v>72</v>
      </c>
      <c r="E5857" s="17" t="s">
        <v>7415</v>
      </c>
      <c r="F5857" s="4" t="s">
        <v>1861</v>
      </c>
      <c r="G5857" s="4" t="s">
        <v>1862</v>
      </c>
      <c r="H5857" s="4" t="s">
        <v>1863</v>
      </c>
      <c r="I5857" s="4" t="s">
        <v>79</v>
      </c>
      <c r="M5857" s="15" t="s">
        <v>7954</v>
      </c>
      <c r="N5857" s="13"/>
      <c r="P5857" s="8" t="s">
        <v>3165</v>
      </c>
      <c r="R5857">
        <v>51880</v>
      </c>
      <c r="S5857">
        <v>51880</v>
      </c>
      <c r="W5857" t="s">
        <v>82</v>
      </c>
      <c r="Y5857" t="s">
        <v>3166</v>
      </c>
      <c r="Z5857" s="3">
        <v>44391</v>
      </c>
      <c r="AA5857" s="3">
        <v>44377</v>
      </c>
      <c r="AB5857" s="2" t="s">
        <v>3183</v>
      </c>
    </row>
    <row r="5858" spans="1:28" x14ac:dyDescent="0.25">
      <c r="A5858" s="33">
        <v>2021</v>
      </c>
      <c r="B5858" s="3">
        <v>44287</v>
      </c>
      <c r="C5858" s="3">
        <v>44377</v>
      </c>
      <c r="D5858" t="s">
        <v>72</v>
      </c>
      <c r="E5858" s="18" t="s">
        <v>7416</v>
      </c>
      <c r="F5858" s="4" t="s">
        <v>1861</v>
      </c>
      <c r="G5858" s="4" t="s">
        <v>1862</v>
      </c>
      <c r="H5858" s="4" t="s">
        <v>1863</v>
      </c>
      <c r="I5858" s="4" t="s">
        <v>79</v>
      </c>
      <c r="M5858" s="16" t="s">
        <v>8354</v>
      </c>
      <c r="N5858" s="14"/>
      <c r="P5858" s="8" t="s">
        <v>3165</v>
      </c>
      <c r="R5858">
        <v>51880</v>
      </c>
      <c r="S5858">
        <v>51880</v>
      </c>
      <c r="W5858" t="s">
        <v>82</v>
      </c>
      <c r="Y5858" t="s">
        <v>3166</v>
      </c>
      <c r="Z5858" s="3">
        <v>44391</v>
      </c>
      <c r="AA5858" s="3">
        <v>44377</v>
      </c>
      <c r="AB5858" s="2" t="s">
        <v>3183</v>
      </c>
    </row>
    <row r="5859" spans="1:28" x14ac:dyDescent="0.25">
      <c r="A5859" s="33">
        <v>2021</v>
      </c>
      <c r="B5859" s="3">
        <v>44287</v>
      </c>
      <c r="C5859" s="3">
        <v>44377</v>
      </c>
      <c r="D5859" t="s">
        <v>72</v>
      </c>
      <c r="E5859" s="17" t="s">
        <v>7417</v>
      </c>
      <c r="F5859" s="4" t="s">
        <v>1861</v>
      </c>
      <c r="G5859" s="4" t="s">
        <v>1862</v>
      </c>
      <c r="H5859" s="4" t="s">
        <v>1863</v>
      </c>
      <c r="I5859" s="4" t="s">
        <v>79</v>
      </c>
      <c r="M5859" s="15" t="s">
        <v>7996</v>
      </c>
      <c r="N5859" s="13"/>
      <c r="P5859" s="8" t="s">
        <v>3165</v>
      </c>
      <c r="R5859">
        <v>51880</v>
      </c>
      <c r="S5859">
        <v>51880</v>
      </c>
      <c r="W5859" t="s">
        <v>82</v>
      </c>
      <c r="Y5859" t="s">
        <v>3166</v>
      </c>
      <c r="Z5859" s="3">
        <v>44391</v>
      </c>
      <c r="AA5859" s="3">
        <v>44377</v>
      </c>
      <c r="AB5859" s="2" t="s">
        <v>3183</v>
      </c>
    </row>
    <row r="5860" spans="1:28" x14ac:dyDescent="0.25">
      <c r="A5860" s="33">
        <v>2021</v>
      </c>
      <c r="B5860" s="3">
        <v>44287</v>
      </c>
      <c r="C5860" s="3">
        <v>44377</v>
      </c>
      <c r="D5860" t="s">
        <v>72</v>
      </c>
      <c r="E5860" s="18" t="s">
        <v>7418</v>
      </c>
      <c r="F5860" s="4" t="s">
        <v>1861</v>
      </c>
      <c r="G5860" s="4" t="s">
        <v>1862</v>
      </c>
      <c r="H5860" s="4" t="s">
        <v>1863</v>
      </c>
      <c r="I5860" s="4" t="s">
        <v>79</v>
      </c>
      <c r="M5860" s="16" t="s">
        <v>7996</v>
      </c>
      <c r="N5860" s="14"/>
      <c r="P5860" s="8" t="s">
        <v>3165</v>
      </c>
      <c r="R5860">
        <v>51880</v>
      </c>
      <c r="S5860">
        <v>51880</v>
      </c>
      <c r="W5860" t="s">
        <v>82</v>
      </c>
      <c r="Y5860" t="s">
        <v>3166</v>
      </c>
      <c r="Z5860" s="3">
        <v>44391</v>
      </c>
      <c r="AA5860" s="3">
        <v>44377</v>
      </c>
      <c r="AB5860" s="2" t="s">
        <v>3183</v>
      </c>
    </row>
    <row r="5861" spans="1:28" x14ac:dyDescent="0.25">
      <c r="A5861" s="33">
        <v>2021</v>
      </c>
      <c r="B5861" s="3">
        <v>44287</v>
      </c>
      <c r="C5861" s="3">
        <v>44377</v>
      </c>
      <c r="D5861" t="s">
        <v>72</v>
      </c>
      <c r="E5861" s="17" t="s">
        <v>7419</v>
      </c>
      <c r="F5861" s="4" t="s">
        <v>1861</v>
      </c>
      <c r="G5861" s="4" t="s">
        <v>1862</v>
      </c>
      <c r="H5861" s="4" t="s">
        <v>1863</v>
      </c>
      <c r="I5861" s="4" t="s">
        <v>79</v>
      </c>
      <c r="M5861" s="15" t="s">
        <v>8365</v>
      </c>
      <c r="N5861" s="13"/>
      <c r="P5861" s="8" t="s">
        <v>3165</v>
      </c>
      <c r="R5861">
        <v>51880</v>
      </c>
      <c r="S5861">
        <v>51880</v>
      </c>
      <c r="W5861" t="s">
        <v>82</v>
      </c>
      <c r="Y5861" t="s">
        <v>3166</v>
      </c>
      <c r="Z5861" s="3">
        <v>44391</v>
      </c>
      <c r="AA5861" s="3">
        <v>44377</v>
      </c>
      <c r="AB5861" s="2" t="s">
        <v>3183</v>
      </c>
    </row>
    <row r="5862" spans="1:28" x14ac:dyDescent="0.25">
      <c r="A5862" s="33">
        <v>2021</v>
      </c>
      <c r="B5862" s="3">
        <v>44287</v>
      </c>
      <c r="C5862" s="3">
        <v>44377</v>
      </c>
      <c r="D5862" t="s">
        <v>72</v>
      </c>
      <c r="E5862" s="18" t="s">
        <v>7420</v>
      </c>
      <c r="F5862" s="4" t="s">
        <v>1861</v>
      </c>
      <c r="G5862" s="4" t="s">
        <v>1862</v>
      </c>
      <c r="H5862" s="4" t="s">
        <v>1863</v>
      </c>
      <c r="I5862" s="4" t="s">
        <v>79</v>
      </c>
      <c r="M5862" s="16" t="s">
        <v>7902</v>
      </c>
      <c r="N5862" s="14"/>
      <c r="P5862" s="8" t="s">
        <v>3165</v>
      </c>
      <c r="R5862">
        <v>51880</v>
      </c>
      <c r="S5862">
        <v>51880</v>
      </c>
      <c r="W5862" t="s">
        <v>82</v>
      </c>
      <c r="Y5862" t="s">
        <v>3166</v>
      </c>
      <c r="Z5862" s="3">
        <v>44391</v>
      </c>
      <c r="AA5862" s="3">
        <v>44377</v>
      </c>
      <c r="AB5862" s="2" t="s">
        <v>3183</v>
      </c>
    </row>
    <row r="5863" spans="1:28" x14ac:dyDescent="0.25">
      <c r="A5863" s="33">
        <v>2021</v>
      </c>
      <c r="B5863" s="3">
        <v>44287</v>
      </c>
      <c r="C5863" s="3">
        <v>44377</v>
      </c>
      <c r="D5863" t="s">
        <v>72</v>
      </c>
      <c r="E5863" s="17" t="s">
        <v>7421</v>
      </c>
      <c r="F5863" s="4" t="s">
        <v>1861</v>
      </c>
      <c r="G5863" s="4" t="s">
        <v>1862</v>
      </c>
      <c r="H5863" s="4" t="s">
        <v>1863</v>
      </c>
      <c r="I5863" s="4" t="s">
        <v>79</v>
      </c>
      <c r="M5863" s="15" t="s">
        <v>7905</v>
      </c>
      <c r="N5863" s="13"/>
      <c r="P5863" s="8" t="s">
        <v>3165</v>
      </c>
      <c r="R5863">
        <v>51880</v>
      </c>
      <c r="S5863">
        <v>51880</v>
      </c>
      <c r="W5863" t="s">
        <v>82</v>
      </c>
      <c r="Y5863" t="s">
        <v>3166</v>
      </c>
      <c r="Z5863" s="3">
        <v>44391</v>
      </c>
      <c r="AA5863" s="3">
        <v>44377</v>
      </c>
      <c r="AB5863" s="2" t="s">
        <v>3183</v>
      </c>
    </row>
    <row r="5864" spans="1:28" x14ac:dyDescent="0.25">
      <c r="A5864" s="33">
        <v>2021</v>
      </c>
      <c r="B5864" s="3">
        <v>44287</v>
      </c>
      <c r="C5864" s="3">
        <v>44377</v>
      </c>
      <c r="D5864" t="s">
        <v>72</v>
      </c>
      <c r="E5864" s="18" t="s">
        <v>7422</v>
      </c>
      <c r="F5864" s="4" t="s">
        <v>1861</v>
      </c>
      <c r="G5864" s="4" t="s">
        <v>1862</v>
      </c>
      <c r="H5864" s="4" t="s">
        <v>1863</v>
      </c>
      <c r="I5864" s="4" t="s">
        <v>79</v>
      </c>
      <c r="M5864" s="16" t="s">
        <v>7954</v>
      </c>
      <c r="N5864" s="14"/>
      <c r="P5864" s="8" t="s">
        <v>3165</v>
      </c>
      <c r="R5864">
        <v>51880</v>
      </c>
      <c r="S5864">
        <v>51880</v>
      </c>
      <c r="W5864" t="s">
        <v>82</v>
      </c>
      <c r="Y5864" t="s">
        <v>3166</v>
      </c>
      <c r="Z5864" s="3">
        <v>44391</v>
      </c>
      <c r="AA5864" s="3">
        <v>44377</v>
      </c>
      <c r="AB5864" s="2" t="s">
        <v>3183</v>
      </c>
    </row>
    <row r="5865" spans="1:28" x14ac:dyDescent="0.25">
      <c r="A5865" s="33">
        <v>2021</v>
      </c>
      <c r="B5865" s="3">
        <v>44287</v>
      </c>
      <c r="C5865" s="3">
        <v>44377</v>
      </c>
      <c r="D5865" t="s">
        <v>72</v>
      </c>
      <c r="E5865" s="17" t="s">
        <v>7423</v>
      </c>
      <c r="F5865" s="4" t="s">
        <v>1861</v>
      </c>
      <c r="G5865" s="4" t="s">
        <v>1862</v>
      </c>
      <c r="H5865" s="4" t="s">
        <v>1863</v>
      </c>
      <c r="I5865" s="4" t="s">
        <v>79</v>
      </c>
      <c r="M5865" s="15" t="s">
        <v>7905</v>
      </c>
      <c r="N5865" s="13"/>
      <c r="P5865" s="8" t="s">
        <v>3165</v>
      </c>
      <c r="R5865">
        <v>51880</v>
      </c>
      <c r="S5865">
        <v>51880</v>
      </c>
      <c r="W5865" t="s">
        <v>82</v>
      </c>
      <c r="Y5865" t="s">
        <v>3166</v>
      </c>
      <c r="Z5865" s="3">
        <v>44391</v>
      </c>
      <c r="AA5865" s="3">
        <v>44377</v>
      </c>
      <c r="AB5865" s="2" t="s">
        <v>3183</v>
      </c>
    </row>
    <row r="5866" spans="1:28" x14ac:dyDescent="0.25">
      <c r="A5866" s="33">
        <v>2021</v>
      </c>
      <c r="B5866" s="3">
        <v>44287</v>
      </c>
      <c r="C5866" s="3">
        <v>44377</v>
      </c>
      <c r="D5866" t="s">
        <v>72</v>
      </c>
      <c r="E5866" s="18" t="s">
        <v>7424</v>
      </c>
      <c r="F5866" s="4" t="s">
        <v>1861</v>
      </c>
      <c r="G5866" s="4" t="s">
        <v>1862</v>
      </c>
      <c r="H5866" s="4" t="s">
        <v>1863</v>
      </c>
      <c r="I5866" s="4" t="s">
        <v>79</v>
      </c>
      <c r="M5866" s="16" t="s">
        <v>7905</v>
      </c>
      <c r="N5866" s="14"/>
      <c r="P5866" s="8" t="s">
        <v>3165</v>
      </c>
      <c r="R5866">
        <v>51880</v>
      </c>
      <c r="S5866">
        <v>51880</v>
      </c>
      <c r="W5866" t="s">
        <v>82</v>
      </c>
      <c r="Y5866" t="s">
        <v>3166</v>
      </c>
      <c r="Z5866" s="3">
        <v>44391</v>
      </c>
      <c r="AA5866" s="3">
        <v>44377</v>
      </c>
      <c r="AB5866" s="2" t="s">
        <v>3183</v>
      </c>
    </row>
    <row r="5867" spans="1:28" x14ac:dyDescent="0.25">
      <c r="A5867" s="33">
        <v>2021</v>
      </c>
      <c r="B5867" s="3">
        <v>44287</v>
      </c>
      <c r="C5867" s="3">
        <v>44377</v>
      </c>
      <c r="D5867" t="s">
        <v>72</v>
      </c>
      <c r="E5867" s="17" t="s">
        <v>7425</v>
      </c>
      <c r="F5867" s="4" t="s">
        <v>1861</v>
      </c>
      <c r="G5867" s="4" t="s">
        <v>1862</v>
      </c>
      <c r="H5867" s="4" t="s">
        <v>1863</v>
      </c>
      <c r="I5867" s="4" t="s">
        <v>79</v>
      </c>
      <c r="M5867" s="15" t="s">
        <v>7905</v>
      </c>
      <c r="N5867" s="13"/>
      <c r="P5867" s="8" t="s">
        <v>3165</v>
      </c>
      <c r="R5867">
        <v>51880</v>
      </c>
      <c r="S5867">
        <v>51880</v>
      </c>
      <c r="W5867" t="s">
        <v>82</v>
      </c>
      <c r="Y5867" t="s">
        <v>3166</v>
      </c>
      <c r="Z5867" s="3">
        <v>44391</v>
      </c>
      <c r="AA5867" s="3">
        <v>44377</v>
      </c>
      <c r="AB5867" s="2" t="s">
        <v>3183</v>
      </c>
    </row>
    <row r="5868" spans="1:28" x14ac:dyDescent="0.25">
      <c r="A5868" s="33">
        <v>2021</v>
      </c>
      <c r="B5868" s="3">
        <v>44287</v>
      </c>
      <c r="C5868" s="3">
        <v>44377</v>
      </c>
      <c r="D5868" t="s">
        <v>72</v>
      </c>
      <c r="E5868" s="18" t="s">
        <v>7426</v>
      </c>
      <c r="F5868" s="4" t="s">
        <v>1861</v>
      </c>
      <c r="G5868" s="4" t="s">
        <v>1862</v>
      </c>
      <c r="H5868" s="4" t="s">
        <v>1863</v>
      </c>
      <c r="I5868" s="4" t="s">
        <v>79</v>
      </c>
      <c r="M5868" s="16" t="s">
        <v>7905</v>
      </c>
      <c r="N5868" s="14"/>
      <c r="P5868" s="8" t="s">
        <v>3165</v>
      </c>
      <c r="R5868">
        <v>51880</v>
      </c>
      <c r="S5868">
        <v>51880</v>
      </c>
      <c r="W5868" t="s">
        <v>82</v>
      </c>
      <c r="Y5868" t="s">
        <v>3166</v>
      </c>
      <c r="Z5868" s="3">
        <v>44391</v>
      </c>
      <c r="AA5868" s="3">
        <v>44377</v>
      </c>
      <c r="AB5868" s="2" t="s">
        <v>3183</v>
      </c>
    </row>
    <row r="5869" spans="1:28" x14ac:dyDescent="0.25">
      <c r="A5869" s="33">
        <v>2021</v>
      </c>
      <c r="B5869" s="3">
        <v>44287</v>
      </c>
      <c r="C5869" s="3">
        <v>44377</v>
      </c>
      <c r="D5869" t="s">
        <v>72</v>
      </c>
      <c r="E5869" s="17" t="s">
        <v>7427</v>
      </c>
      <c r="F5869" s="4" t="s">
        <v>1861</v>
      </c>
      <c r="G5869" s="4" t="s">
        <v>1862</v>
      </c>
      <c r="H5869" s="4" t="s">
        <v>1863</v>
      </c>
      <c r="I5869" s="4" t="s">
        <v>79</v>
      </c>
      <c r="M5869" s="15" t="s">
        <v>7905</v>
      </c>
      <c r="N5869" s="13"/>
      <c r="P5869" s="8" t="s">
        <v>3165</v>
      </c>
      <c r="R5869">
        <v>51880</v>
      </c>
      <c r="S5869">
        <v>51880</v>
      </c>
      <c r="W5869" t="s">
        <v>82</v>
      </c>
      <c r="Y5869" t="s">
        <v>3166</v>
      </c>
      <c r="Z5869" s="3">
        <v>44391</v>
      </c>
      <c r="AA5869" s="3">
        <v>44377</v>
      </c>
      <c r="AB5869" s="2" t="s">
        <v>3183</v>
      </c>
    </row>
    <row r="5870" spans="1:28" x14ac:dyDescent="0.25">
      <c r="A5870" s="33">
        <v>2021</v>
      </c>
      <c r="B5870" s="3">
        <v>44287</v>
      </c>
      <c r="C5870" s="3">
        <v>44377</v>
      </c>
      <c r="D5870" t="s">
        <v>72</v>
      </c>
      <c r="E5870" s="18" t="s">
        <v>7428</v>
      </c>
      <c r="F5870" s="4" t="s">
        <v>1861</v>
      </c>
      <c r="G5870" s="4" t="s">
        <v>1862</v>
      </c>
      <c r="H5870" s="4" t="s">
        <v>1863</v>
      </c>
      <c r="I5870" s="4" t="s">
        <v>79</v>
      </c>
      <c r="M5870" s="16" t="s">
        <v>7905</v>
      </c>
      <c r="N5870" s="14"/>
      <c r="P5870" s="8" t="s">
        <v>3165</v>
      </c>
      <c r="R5870">
        <v>51880</v>
      </c>
      <c r="S5870">
        <v>51880</v>
      </c>
      <c r="W5870" t="s">
        <v>82</v>
      </c>
      <c r="Y5870" t="s">
        <v>3166</v>
      </c>
      <c r="Z5870" s="3">
        <v>44391</v>
      </c>
      <c r="AA5870" s="3">
        <v>44377</v>
      </c>
      <c r="AB5870" s="2" t="s">
        <v>3183</v>
      </c>
    </row>
    <row r="5871" spans="1:28" x14ac:dyDescent="0.25">
      <c r="A5871" s="33">
        <v>2021</v>
      </c>
      <c r="B5871" s="3">
        <v>44287</v>
      </c>
      <c r="C5871" s="3">
        <v>44377</v>
      </c>
      <c r="D5871" t="s">
        <v>72</v>
      </c>
      <c r="E5871" s="17" t="s">
        <v>7429</v>
      </c>
      <c r="F5871" s="4" t="s">
        <v>1861</v>
      </c>
      <c r="G5871" s="4" t="s">
        <v>1862</v>
      </c>
      <c r="H5871" s="4" t="s">
        <v>1863</v>
      </c>
      <c r="I5871" s="4" t="s">
        <v>79</v>
      </c>
      <c r="M5871" s="15" t="s">
        <v>7905</v>
      </c>
      <c r="N5871" s="13"/>
      <c r="P5871" s="8" t="s">
        <v>3165</v>
      </c>
      <c r="R5871">
        <v>51880</v>
      </c>
      <c r="S5871">
        <v>51880</v>
      </c>
      <c r="W5871" t="s">
        <v>82</v>
      </c>
      <c r="Y5871" t="s">
        <v>3166</v>
      </c>
      <c r="Z5871" s="3">
        <v>44391</v>
      </c>
      <c r="AA5871" s="3">
        <v>44377</v>
      </c>
      <c r="AB5871" s="2" t="s">
        <v>3183</v>
      </c>
    </row>
    <row r="5872" spans="1:28" x14ac:dyDescent="0.25">
      <c r="A5872" s="33">
        <v>2021</v>
      </c>
      <c r="B5872" s="3">
        <v>44287</v>
      </c>
      <c r="C5872" s="3">
        <v>44377</v>
      </c>
      <c r="D5872" t="s">
        <v>72</v>
      </c>
      <c r="E5872" s="18" t="s">
        <v>7430</v>
      </c>
      <c r="F5872" s="4" t="s">
        <v>1861</v>
      </c>
      <c r="G5872" s="4" t="s">
        <v>1862</v>
      </c>
      <c r="H5872" s="4" t="s">
        <v>1863</v>
      </c>
      <c r="I5872" s="4" t="s">
        <v>79</v>
      </c>
      <c r="M5872" s="16" t="s">
        <v>7905</v>
      </c>
      <c r="N5872" s="14"/>
      <c r="P5872" s="8" t="s">
        <v>3165</v>
      </c>
      <c r="R5872">
        <v>51880</v>
      </c>
      <c r="S5872">
        <v>51880</v>
      </c>
      <c r="W5872" t="s">
        <v>82</v>
      </c>
      <c r="Y5872" t="s">
        <v>3166</v>
      </c>
      <c r="Z5872" s="3">
        <v>44391</v>
      </c>
      <c r="AA5872" s="3">
        <v>44377</v>
      </c>
      <c r="AB5872" s="2" t="s">
        <v>3183</v>
      </c>
    </row>
    <row r="5873" spans="1:28" x14ac:dyDescent="0.25">
      <c r="A5873" s="33">
        <v>2021</v>
      </c>
      <c r="B5873" s="3">
        <v>44287</v>
      </c>
      <c r="C5873" s="3">
        <v>44377</v>
      </c>
      <c r="D5873" t="s">
        <v>72</v>
      </c>
      <c r="E5873" s="17" t="s">
        <v>7431</v>
      </c>
      <c r="F5873" s="4" t="s">
        <v>1861</v>
      </c>
      <c r="G5873" s="4" t="s">
        <v>1862</v>
      </c>
      <c r="H5873" s="4" t="s">
        <v>1863</v>
      </c>
      <c r="I5873" s="4" t="s">
        <v>79</v>
      </c>
      <c r="M5873" s="15" t="s">
        <v>8156</v>
      </c>
      <c r="N5873" s="13"/>
      <c r="P5873" s="8" t="s">
        <v>3165</v>
      </c>
      <c r="R5873">
        <v>51880</v>
      </c>
      <c r="S5873">
        <v>51880</v>
      </c>
      <c r="W5873" t="s">
        <v>82</v>
      </c>
      <c r="Y5873" t="s">
        <v>3166</v>
      </c>
      <c r="Z5873" s="3">
        <v>44391</v>
      </c>
      <c r="AA5873" s="3">
        <v>44377</v>
      </c>
      <c r="AB5873" s="2" t="s">
        <v>3183</v>
      </c>
    </row>
    <row r="5874" spans="1:28" x14ac:dyDescent="0.25">
      <c r="A5874" s="33">
        <v>2021</v>
      </c>
      <c r="B5874" s="3">
        <v>44287</v>
      </c>
      <c r="C5874" s="3">
        <v>44377</v>
      </c>
      <c r="D5874" t="s">
        <v>72</v>
      </c>
      <c r="E5874" s="18" t="s">
        <v>7432</v>
      </c>
      <c r="F5874" s="4" t="s">
        <v>1861</v>
      </c>
      <c r="G5874" s="4" t="s">
        <v>1862</v>
      </c>
      <c r="H5874" s="4" t="s">
        <v>1863</v>
      </c>
      <c r="I5874" s="4" t="s">
        <v>79</v>
      </c>
      <c r="M5874" s="16" t="s">
        <v>8354</v>
      </c>
      <c r="N5874" s="14"/>
      <c r="P5874" s="8" t="s">
        <v>3165</v>
      </c>
      <c r="R5874">
        <v>51880</v>
      </c>
      <c r="S5874">
        <v>51880</v>
      </c>
      <c r="W5874" t="s">
        <v>82</v>
      </c>
      <c r="Y5874" t="s">
        <v>3166</v>
      </c>
      <c r="Z5874" s="3">
        <v>44391</v>
      </c>
      <c r="AA5874" s="3">
        <v>44377</v>
      </c>
      <c r="AB5874" s="2" t="s">
        <v>3183</v>
      </c>
    </row>
    <row r="5875" spans="1:28" x14ac:dyDescent="0.25">
      <c r="A5875" s="33">
        <v>2021</v>
      </c>
      <c r="B5875" s="3">
        <v>44287</v>
      </c>
      <c r="C5875" s="3">
        <v>44377</v>
      </c>
      <c r="D5875" t="s">
        <v>72</v>
      </c>
      <c r="E5875" s="17" t="s">
        <v>7433</v>
      </c>
      <c r="F5875" s="4" t="s">
        <v>1861</v>
      </c>
      <c r="G5875" s="4" t="s">
        <v>1862</v>
      </c>
      <c r="H5875" s="4" t="s">
        <v>1863</v>
      </c>
      <c r="I5875" s="4" t="s">
        <v>79</v>
      </c>
      <c r="M5875" s="15" t="s">
        <v>8354</v>
      </c>
      <c r="N5875" s="13"/>
      <c r="P5875" s="8" t="s">
        <v>3165</v>
      </c>
      <c r="R5875">
        <v>51880</v>
      </c>
      <c r="S5875">
        <v>51880</v>
      </c>
      <c r="W5875" t="s">
        <v>82</v>
      </c>
      <c r="Y5875" t="s">
        <v>3166</v>
      </c>
      <c r="Z5875" s="3">
        <v>44391</v>
      </c>
      <c r="AA5875" s="3">
        <v>44377</v>
      </c>
      <c r="AB5875" s="2" t="s">
        <v>3183</v>
      </c>
    </row>
    <row r="5876" spans="1:28" x14ac:dyDescent="0.25">
      <c r="A5876" s="33">
        <v>2021</v>
      </c>
      <c r="B5876" s="3">
        <v>44287</v>
      </c>
      <c r="C5876" s="3">
        <v>44377</v>
      </c>
      <c r="D5876" t="s">
        <v>72</v>
      </c>
      <c r="E5876" s="18" t="s">
        <v>7434</v>
      </c>
      <c r="F5876" s="4" t="s">
        <v>1861</v>
      </c>
      <c r="G5876" s="4" t="s">
        <v>1862</v>
      </c>
      <c r="H5876" s="4" t="s">
        <v>1863</v>
      </c>
      <c r="I5876" s="4" t="s">
        <v>79</v>
      </c>
      <c r="M5876" s="16" t="s">
        <v>8354</v>
      </c>
      <c r="N5876" s="14"/>
      <c r="P5876" s="8" t="s">
        <v>3165</v>
      </c>
      <c r="R5876">
        <v>51880</v>
      </c>
      <c r="S5876">
        <v>51880</v>
      </c>
      <c r="W5876" t="s">
        <v>82</v>
      </c>
      <c r="Y5876" t="s">
        <v>3166</v>
      </c>
      <c r="Z5876" s="3">
        <v>44391</v>
      </c>
      <c r="AA5876" s="3">
        <v>44377</v>
      </c>
      <c r="AB5876" s="2" t="s">
        <v>3183</v>
      </c>
    </row>
    <row r="5877" spans="1:28" x14ac:dyDescent="0.25">
      <c r="A5877" s="33">
        <v>2021</v>
      </c>
      <c r="B5877" s="3">
        <v>44287</v>
      </c>
      <c r="C5877" s="3">
        <v>44377</v>
      </c>
      <c r="D5877" t="s">
        <v>72</v>
      </c>
      <c r="E5877" s="17" t="s">
        <v>7435</v>
      </c>
      <c r="F5877" s="4" t="s">
        <v>1861</v>
      </c>
      <c r="G5877" s="4" t="s">
        <v>1862</v>
      </c>
      <c r="H5877" s="4" t="s">
        <v>1863</v>
      </c>
      <c r="I5877" s="4" t="s">
        <v>79</v>
      </c>
      <c r="M5877" s="15" t="s">
        <v>7996</v>
      </c>
      <c r="N5877" s="13"/>
      <c r="P5877" s="8" t="s">
        <v>3165</v>
      </c>
      <c r="R5877">
        <v>51880</v>
      </c>
      <c r="S5877">
        <v>51880</v>
      </c>
      <c r="W5877" t="s">
        <v>82</v>
      </c>
      <c r="Y5877" t="s">
        <v>3166</v>
      </c>
      <c r="Z5877" s="3">
        <v>44391</v>
      </c>
      <c r="AA5877" s="3">
        <v>44377</v>
      </c>
      <c r="AB5877" s="2" t="s">
        <v>3183</v>
      </c>
    </row>
    <row r="5878" spans="1:28" x14ac:dyDescent="0.25">
      <c r="A5878" s="33">
        <v>2021</v>
      </c>
      <c r="B5878" s="3">
        <v>44287</v>
      </c>
      <c r="C5878" s="3">
        <v>44377</v>
      </c>
      <c r="D5878" t="s">
        <v>72</v>
      </c>
      <c r="E5878" s="18" t="s">
        <v>7436</v>
      </c>
      <c r="F5878" s="4" t="s">
        <v>1861</v>
      </c>
      <c r="G5878" s="4" t="s">
        <v>1862</v>
      </c>
      <c r="H5878" s="4" t="s">
        <v>1863</v>
      </c>
      <c r="I5878" s="4" t="s">
        <v>79</v>
      </c>
      <c r="M5878" s="16" t="s">
        <v>8322</v>
      </c>
      <c r="N5878" s="14"/>
      <c r="P5878" s="8" t="s">
        <v>3165</v>
      </c>
      <c r="R5878">
        <v>51880</v>
      </c>
      <c r="S5878">
        <v>51880</v>
      </c>
      <c r="W5878" t="s">
        <v>82</v>
      </c>
      <c r="Y5878" t="s">
        <v>3166</v>
      </c>
      <c r="Z5878" s="3">
        <v>44391</v>
      </c>
      <c r="AA5878" s="3">
        <v>44377</v>
      </c>
      <c r="AB5878" s="2" t="s">
        <v>3183</v>
      </c>
    </row>
    <row r="5879" spans="1:28" x14ac:dyDescent="0.25">
      <c r="A5879" s="33">
        <v>2021</v>
      </c>
      <c r="B5879" s="3">
        <v>44287</v>
      </c>
      <c r="C5879" s="3">
        <v>44377</v>
      </c>
      <c r="D5879" t="s">
        <v>72</v>
      </c>
      <c r="E5879" s="17" t="s">
        <v>7437</v>
      </c>
      <c r="F5879" s="4" t="s">
        <v>1861</v>
      </c>
      <c r="G5879" s="4" t="s">
        <v>1862</v>
      </c>
      <c r="H5879" s="4" t="s">
        <v>1863</v>
      </c>
      <c r="I5879" s="4" t="s">
        <v>79</v>
      </c>
      <c r="M5879" s="15" t="s">
        <v>7905</v>
      </c>
      <c r="N5879" s="13"/>
      <c r="P5879" s="8" t="s">
        <v>3165</v>
      </c>
      <c r="R5879">
        <v>51880</v>
      </c>
      <c r="S5879">
        <v>51880</v>
      </c>
      <c r="W5879" t="s">
        <v>82</v>
      </c>
      <c r="Y5879" t="s">
        <v>3166</v>
      </c>
      <c r="Z5879" s="3">
        <v>44391</v>
      </c>
      <c r="AA5879" s="3">
        <v>44377</v>
      </c>
      <c r="AB5879" s="2" t="s">
        <v>3183</v>
      </c>
    </row>
    <row r="5880" spans="1:28" x14ac:dyDescent="0.25">
      <c r="A5880" s="33">
        <v>2021</v>
      </c>
      <c r="B5880" s="3">
        <v>44287</v>
      </c>
      <c r="C5880" s="3">
        <v>44377</v>
      </c>
      <c r="D5880" t="s">
        <v>72</v>
      </c>
      <c r="E5880" s="18" t="s">
        <v>7438</v>
      </c>
      <c r="F5880" s="4" t="s">
        <v>1861</v>
      </c>
      <c r="G5880" s="4" t="s">
        <v>1862</v>
      </c>
      <c r="H5880" s="4" t="s">
        <v>1863</v>
      </c>
      <c r="I5880" s="4" t="s">
        <v>79</v>
      </c>
      <c r="M5880" s="16" t="s">
        <v>7905</v>
      </c>
      <c r="N5880" s="14"/>
      <c r="P5880" s="8" t="s">
        <v>3165</v>
      </c>
      <c r="R5880">
        <v>51880</v>
      </c>
      <c r="S5880">
        <v>51880</v>
      </c>
      <c r="W5880" t="s">
        <v>82</v>
      </c>
      <c r="Y5880" t="s">
        <v>3166</v>
      </c>
      <c r="Z5880" s="3">
        <v>44391</v>
      </c>
      <c r="AA5880" s="3">
        <v>44377</v>
      </c>
      <c r="AB5880" s="2" t="s">
        <v>3183</v>
      </c>
    </row>
    <row r="5881" spans="1:28" x14ac:dyDescent="0.25">
      <c r="A5881" s="33">
        <v>2021</v>
      </c>
      <c r="B5881" s="3">
        <v>44287</v>
      </c>
      <c r="C5881" s="3">
        <v>44377</v>
      </c>
      <c r="D5881" t="s">
        <v>72</v>
      </c>
      <c r="E5881" s="17" t="s">
        <v>7439</v>
      </c>
      <c r="F5881" s="4" t="s">
        <v>1861</v>
      </c>
      <c r="G5881" s="4" t="s">
        <v>1862</v>
      </c>
      <c r="H5881" s="4" t="s">
        <v>1863</v>
      </c>
      <c r="I5881" s="4" t="s">
        <v>79</v>
      </c>
      <c r="M5881" s="15" t="s">
        <v>7905</v>
      </c>
      <c r="N5881" s="13"/>
      <c r="P5881" s="8" t="s">
        <v>3165</v>
      </c>
      <c r="R5881">
        <v>51880</v>
      </c>
      <c r="S5881">
        <v>51880</v>
      </c>
      <c r="W5881" t="s">
        <v>82</v>
      </c>
      <c r="Y5881" t="s">
        <v>3166</v>
      </c>
      <c r="Z5881" s="3">
        <v>44391</v>
      </c>
      <c r="AA5881" s="3">
        <v>44377</v>
      </c>
      <c r="AB5881" s="2" t="s">
        <v>3183</v>
      </c>
    </row>
    <row r="5882" spans="1:28" x14ac:dyDescent="0.25">
      <c r="A5882" s="33">
        <v>2021</v>
      </c>
      <c r="B5882" s="3">
        <v>44287</v>
      </c>
      <c r="C5882" s="3">
        <v>44377</v>
      </c>
      <c r="D5882" t="s">
        <v>72</v>
      </c>
      <c r="E5882" s="18" t="s">
        <v>7440</v>
      </c>
      <c r="F5882" s="4" t="s">
        <v>1861</v>
      </c>
      <c r="G5882" s="4" t="s">
        <v>1862</v>
      </c>
      <c r="H5882" s="4" t="s">
        <v>1863</v>
      </c>
      <c r="I5882" s="4" t="s">
        <v>79</v>
      </c>
      <c r="M5882" s="16" t="s">
        <v>7905</v>
      </c>
      <c r="N5882" s="14"/>
      <c r="P5882" s="8" t="s">
        <v>3165</v>
      </c>
      <c r="R5882">
        <v>51880</v>
      </c>
      <c r="S5882">
        <v>51880</v>
      </c>
      <c r="W5882" t="s">
        <v>82</v>
      </c>
      <c r="Y5882" t="s">
        <v>3166</v>
      </c>
      <c r="Z5882" s="3">
        <v>44391</v>
      </c>
      <c r="AA5882" s="3">
        <v>44377</v>
      </c>
      <c r="AB5882" s="2" t="s">
        <v>3183</v>
      </c>
    </row>
    <row r="5883" spans="1:28" x14ac:dyDescent="0.25">
      <c r="A5883" s="33">
        <v>2021</v>
      </c>
      <c r="B5883" s="3">
        <v>44287</v>
      </c>
      <c r="C5883" s="3">
        <v>44377</v>
      </c>
      <c r="D5883" t="s">
        <v>72</v>
      </c>
      <c r="E5883" s="17" t="s">
        <v>7441</v>
      </c>
      <c r="F5883" s="4" t="s">
        <v>1861</v>
      </c>
      <c r="G5883" s="4" t="s">
        <v>1862</v>
      </c>
      <c r="H5883" s="4" t="s">
        <v>1863</v>
      </c>
      <c r="I5883" s="4" t="s">
        <v>79</v>
      </c>
      <c r="M5883" s="15" t="s">
        <v>7905</v>
      </c>
      <c r="N5883" s="13"/>
      <c r="P5883" s="8" t="s">
        <v>3165</v>
      </c>
      <c r="R5883">
        <v>51880</v>
      </c>
      <c r="S5883">
        <v>51880</v>
      </c>
      <c r="W5883" t="s">
        <v>82</v>
      </c>
      <c r="Y5883" t="s">
        <v>3166</v>
      </c>
      <c r="Z5883" s="3">
        <v>44391</v>
      </c>
      <c r="AA5883" s="3">
        <v>44377</v>
      </c>
      <c r="AB5883" s="2" t="s">
        <v>3183</v>
      </c>
    </row>
    <row r="5884" spans="1:28" x14ac:dyDescent="0.25">
      <c r="A5884" s="33">
        <v>2021</v>
      </c>
      <c r="B5884" s="3">
        <v>44287</v>
      </c>
      <c r="C5884" s="3">
        <v>44377</v>
      </c>
      <c r="D5884" t="s">
        <v>72</v>
      </c>
      <c r="E5884" s="18" t="s">
        <v>7442</v>
      </c>
      <c r="F5884" s="4" t="s">
        <v>1861</v>
      </c>
      <c r="G5884" s="4" t="s">
        <v>1862</v>
      </c>
      <c r="H5884" s="4" t="s">
        <v>1863</v>
      </c>
      <c r="I5884" s="4" t="s">
        <v>79</v>
      </c>
      <c r="M5884" s="16" t="s">
        <v>7905</v>
      </c>
      <c r="N5884" s="14"/>
      <c r="P5884" s="8" t="s">
        <v>3165</v>
      </c>
      <c r="R5884">
        <v>51880</v>
      </c>
      <c r="S5884">
        <v>51880</v>
      </c>
      <c r="W5884" t="s">
        <v>82</v>
      </c>
      <c r="Y5884" t="s">
        <v>3166</v>
      </c>
      <c r="Z5884" s="3">
        <v>44391</v>
      </c>
      <c r="AA5884" s="3">
        <v>44377</v>
      </c>
      <c r="AB5884" s="2" t="s">
        <v>3183</v>
      </c>
    </row>
    <row r="5885" spans="1:28" x14ac:dyDescent="0.25">
      <c r="A5885" s="33">
        <v>2021</v>
      </c>
      <c r="B5885" s="3">
        <v>44287</v>
      </c>
      <c r="C5885" s="3">
        <v>44377</v>
      </c>
      <c r="D5885" t="s">
        <v>72</v>
      </c>
      <c r="E5885" s="17" t="s">
        <v>7443</v>
      </c>
      <c r="F5885" s="4" t="s">
        <v>1861</v>
      </c>
      <c r="G5885" s="4" t="s">
        <v>1862</v>
      </c>
      <c r="H5885" s="4" t="s">
        <v>1863</v>
      </c>
      <c r="I5885" s="4" t="s">
        <v>79</v>
      </c>
      <c r="M5885" s="15" t="s">
        <v>7905</v>
      </c>
      <c r="N5885" s="13"/>
      <c r="P5885" s="8" t="s">
        <v>3165</v>
      </c>
      <c r="R5885">
        <v>51880</v>
      </c>
      <c r="S5885">
        <v>51880</v>
      </c>
      <c r="W5885" t="s">
        <v>82</v>
      </c>
      <c r="Y5885" t="s">
        <v>3166</v>
      </c>
      <c r="Z5885" s="3">
        <v>44391</v>
      </c>
      <c r="AA5885" s="3">
        <v>44377</v>
      </c>
      <c r="AB5885" s="2" t="s">
        <v>3183</v>
      </c>
    </row>
    <row r="5886" spans="1:28" x14ac:dyDescent="0.25">
      <c r="A5886" s="33">
        <v>2021</v>
      </c>
      <c r="B5886" s="3">
        <v>44287</v>
      </c>
      <c r="C5886" s="3">
        <v>44377</v>
      </c>
      <c r="D5886" t="s">
        <v>72</v>
      </c>
      <c r="E5886" s="18" t="s">
        <v>7444</v>
      </c>
      <c r="F5886" s="4" t="s">
        <v>1861</v>
      </c>
      <c r="G5886" s="4" t="s">
        <v>1862</v>
      </c>
      <c r="H5886" s="4" t="s">
        <v>1863</v>
      </c>
      <c r="I5886" s="4" t="s">
        <v>79</v>
      </c>
      <c r="M5886" s="16" t="s">
        <v>7905</v>
      </c>
      <c r="N5886" s="14"/>
      <c r="P5886" s="8" t="s">
        <v>3165</v>
      </c>
      <c r="R5886">
        <v>51880</v>
      </c>
      <c r="S5886">
        <v>51880</v>
      </c>
      <c r="W5886" t="s">
        <v>82</v>
      </c>
      <c r="Y5886" t="s">
        <v>3166</v>
      </c>
      <c r="Z5886" s="3">
        <v>44391</v>
      </c>
      <c r="AA5886" s="3">
        <v>44377</v>
      </c>
      <c r="AB5886" s="2" t="s">
        <v>3183</v>
      </c>
    </row>
    <row r="5887" spans="1:28" x14ac:dyDescent="0.25">
      <c r="A5887" s="33">
        <v>2021</v>
      </c>
      <c r="B5887" s="3">
        <v>44287</v>
      </c>
      <c r="C5887" s="3">
        <v>44377</v>
      </c>
      <c r="D5887" t="s">
        <v>72</v>
      </c>
      <c r="E5887" s="17" t="s">
        <v>7445</v>
      </c>
      <c r="F5887" s="4" t="s">
        <v>1861</v>
      </c>
      <c r="G5887" s="4" t="s">
        <v>1862</v>
      </c>
      <c r="H5887" s="4" t="s">
        <v>1863</v>
      </c>
      <c r="I5887" s="4" t="s">
        <v>79</v>
      </c>
      <c r="M5887" s="15" t="s">
        <v>7905</v>
      </c>
      <c r="N5887" s="13"/>
      <c r="P5887" s="8" t="s">
        <v>3165</v>
      </c>
      <c r="R5887">
        <v>51880</v>
      </c>
      <c r="S5887">
        <v>51880</v>
      </c>
      <c r="W5887" t="s">
        <v>82</v>
      </c>
      <c r="Y5887" t="s">
        <v>3166</v>
      </c>
      <c r="Z5887" s="3">
        <v>44391</v>
      </c>
      <c r="AA5887" s="3">
        <v>44377</v>
      </c>
      <c r="AB5887" s="2" t="s">
        <v>3183</v>
      </c>
    </row>
    <row r="5888" spans="1:28" x14ac:dyDescent="0.25">
      <c r="A5888" s="33">
        <v>2021</v>
      </c>
      <c r="B5888" s="3">
        <v>44287</v>
      </c>
      <c r="C5888" s="3">
        <v>44377</v>
      </c>
      <c r="D5888" t="s">
        <v>72</v>
      </c>
      <c r="E5888" s="18" t="s">
        <v>7446</v>
      </c>
      <c r="F5888" s="4" t="s">
        <v>1861</v>
      </c>
      <c r="G5888" s="4" t="s">
        <v>1862</v>
      </c>
      <c r="H5888" s="4" t="s">
        <v>1863</v>
      </c>
      <c r="I5888" s="4" t="s">
        <v>79</v>
      </c>
      <c r="M5888" s="16" t="s">
        <v>7905</v>
      </c>
      <c r="N5888" s="14"/>
      <c r="P5888" s="8" t="s">
        <v>3165</v>
      </c>
      <c r="R5888">
        <v>51880</v>
      </c>
      <c r="S5888">
        <v>51880</v>
      </c>
      <c r="W5888" t="s">
        <v>82</v>
      </c>
      <c r="Y5888" t="s">
        <v>3166</v>
      </c>
      <c r="Z5888" s="3">
        <v>44391</v>
      </c>
      <c r="AA5888" s="3">
        <v>44377</v>
      </c>
      <c r="AB5888" s="2" t="s">
        <v>3183</v>
      </c>
    </row>
    <row r="5889" spans="1:28" x14ac:dyDescent="0.25">
      <c r="A5889" s="33">
        <v>2021</v>
      </c>
      <c r="B5889" s="3">
        <v>44287</v>
      </c>
      <c r="C5889" s="3">
        <v>44377</v>
      </c>
      <c r="D5889" t="s">
        <v>72</v>
      </c>
      <c r="E5889" s="17" t="s">
        <v>7447</v>
      </c>
      <c r="F5889" s="4" t="s">
        <v>1861</v>
      </c>
      <c r="G5889" s="4" t="s">
        <v>1862</v>
      </c>
      <c r="H5889" s="4" t="s">
        <v>1863</v>
      </c>
      <c r="I5889" s="4" t="s">
        <v>79</v>
      </c>
      <c r="M5889" s="15" t="s">
        <v>7905</v>
      </c>
      <c r="N5889" s="13"/>
      <c r="P5889" s="8" t="s">
        <v>3165</v>
      </c>
      <c r="R5889">
        <v>51880</v>
      </c>
      <c r="S5889">
        <v>51880</v>
      </c>
      <c r="W5889" t="s">
        <v>82</v>
      </c>
      <c r="Y5889" t="s">
        <v>3166</v>
      </c>
      <c r="Z5889" s="3">
        <v>44391</v>
      </c>
      <c r="AA5889" s="3">
        <v>44377</v>
      </c>
      <c r="AB5889" s="2" t="s">
        <v>3183</v>
      </c>
    </row>
    <row r="5890" spans="1:28" x14ac:dyDescent="0.25">
      <c r="A5890" s="33">
        <v>2021</v>
      </c>
      <c r="B5890" s="3">
        <v>44287</v>
      </c>
      <c r="C5890" s="3">
        <v>44377</v>
      </c>
      <c r="D5890" t="s">
        <v>72</v>
      </c>
      <c r="E5890" s="18" t="s">
        <v>7448</v>
      </c>
      <c r="F5890" s="4" t="s">
        <v>1861</v>
      </c>
      <c r="G5890" s="4" t="s">
        <v>1862</v>
      </c>
      <c r="H5890" s="4" t="s">
        <v>1863</v>
      </c>
      <c r="I5890" s="4" t="s">
        <v>79</v>
      </c>
      <c r="M5890" s="16" t="s">
        <v>7905</v>
      </c>
      <c r="N5890" s="14"/>
      <c r="P5890" s="8" t="s">
        <v>3165</v>
      </c>
      <c r="R5890">
        <v>51880</v>
      </c>
      <c r="S5890">
        <v>51880</v>
      </c>
      <c r="W5890" t="s">
        <v>82</v>
      </c>
      <c r="Y5890" t="s">
        <v>3166</v>
      </c>
      <c r="Z5890" s="3">
        <v>44391</v>
      </c>
      <c r="AA5890" s="3">
        <v>44377</v>
      </c>
      <c r="AB5890" s="2" t="s">
        <v>3183</v>
      </c>
    </row>
    <row r="5891" spans="1:28" x14ac:dyDescent="0.25">
      <c r="A5891" s="33">
        <v>2021</v>
      </c>
      <c r="B5891" s="3">
        <v>44287</v>
      </c>
      <c r="C5891" s="3">
        <v>44377</v>
      </c>
      <c r="D5891" t="s">
        <v>72</v>
      </c>
      <c r="E5891" s="17" t="s">
        <v>7449</v>
      </c>
      <c r="F5891" s="4" t="s">
        <v>1861</v>
      </c>
      <c r="G5891" s="4" t="s">
        <v>1862</v>
      </c>
      <c r="H5891" s="4" t="s">
        <v>1863</v>
      </c>
      <c r="I5891" s="4" t="s">
        <v>79</v>
      </c>
      <c r="M5891" s="15" t="s">
        <v>7905</v>
      </c>
      <c r="N5891" s="13"/>
      <c r="P5891" s="8" t="s">
        <v>3165</v>
      </c>
      <c r="R5891">
        <v>51880</v>
      </c>
      <c r="S5891">
        <v>51880</v>
      </c>
      <c r="W5891" t="s">
        <v>82</v>
      </c>
      <c r="Y5891" t="s">
        <v>3166</v>
      </c>
      <c r="Z5891" s="3">
        <v>44391</v>
      </c>
      <c r="AA5891" s="3">
        <v>44377</v>
      </c>
      <c r="AB5891" s="2" t="s">
        <v>3183</v>
      </c>
    </row>
    <row r="5892" spans="1:28" x14ac:dyDescent="0.25">
      <c r="A5892" s="33">
        <v>2021</v>
      </c>
      <c r="B5892" s="3">
        <v>44287</v>
      </c>
      <c r="C5892" s="3">
        <v>44377</v>
      </c>
      <c r="D5892" t="s">
        <v>72</v>
      </c>
      <c r="E5892" s="18" t="s">
        <v>7450</v>
      </c>
      <c r="F5892" s="4" t="s">
        <v>1861</v>
      </c>
      <c r="G5892" s="4" t="s">
        <v>1862</v>
      </c>
      <c r="H5892" s="4" t="s">
        <v>1863</v>
      </c>
      <c r="I5892" s="4" t="s">
        <v>79</v>
      </c>
      <c r="M5892" s="16" t="s">
        <v>7905</v>
      </c>
      <c r="N5892" s="14"/>
      <c r="P5892" s="8" t="s">
        <v>3165</v>
      </c>
      <c r="R5892">
        <v>51880</v>
      </c>
      <c r="S5892">
        <v>51880</v>
      </c>
      <c r="W5892" t="s">
        <v>82</v>
      </c>
      <c r="Y5892" t="s">
        <v>3166</v>
      </c>
      <c r="Z5892" s="3">
        <v>44391</v>
      </c>
      <c r="AA5892" s="3">
        <v>44377</v>
      </c>
      <c r="AB5892" s="2" t="s">
        <v>3183</v>
      </c>
    </row>
    <row r="5893" spans="1:28" x14ac:dyDescent="0.25">
      <c r="A5893" s="33">
        <v>2021</v>
      </c>
      <c r="B5893" s="3">
        <v>44287</v>
      </c>
      <c r="C5893" s="3">
        <v>44377</v>
      </c>
      <c r="D5893" t="s">
        <v>72</v>
      </c>
      <c r="E5893" s="17" t="s">
        <v>7451</v>
      </c>
      <c r="F5893" s="4" t="s">
        <v>1861</v>
      </c>
      <c r="G5893" s="4" t="s">
        <v>1862</v>
      </c>
      <c r="H5893" s="4" t="s">
        <v>1863</v>
      </c>
      <c r="I5893" s="4" t="s">
        <v>79</v>
      </c>
      <c r="M5893" s="15" t="s">
        <v>7905</v>
      </c>
      <c r="N5893" s="13"/>
      <c r="P5893" s="8" t="s">
        <v>3165</v>
      </c>
      <c r="R5893">
        <v>51880</v>
      </c>
      <c r="S5893">
        <v>51880</v>
      </c>
      <c r="W5893" t="s">
        <v>82</v>
      </c>
      <c r="Y5893" t="s">
        <v>3166</v>
      </c>
      <c r="Z5893" s="3">
        <v>44391</v>
      </c>
      <c r="AA5893" s="3">
        <v>44377</v>
      </c>
      <c r="AB5893" s="2" t="s">
        <v>3183</v>
      </c>
    </row>
    <row r="5894" spans="1:28" x14ac:dyDescent="0.25">
      <c r="A5894" s="33">
        <v>2021</v>
      </c>
      <c r="B5894" s="3">
        <v>44287</v>
      </c>
      <c r="C5894" s="3">
        <v>44377</v>
      </c>
      <c r="D5894" t="s">
        <v>72</v>
      </c>
      <c r="E5894" s="18" t="s">
        <v>7452</v>
      </c>
      <c r="F5894" s="4" t="s">
        <v>1861</v>
      </c>
      <c r="G5894" s="4" t="s">
        <v>1862</v>
      </c>
      <c r="H5894" s="4" t="s">
        <v>1863</v>
      </c>
      <c r="I5894" s="4" t="s">
        <v>79</v>
      </c>
      <c r="M5894" s="16" t="s">
        <v>7905</v>
      </c>
      <c r="N5894" s="14"/>
      <c r="P5894" s="8" t="s">
        <v>3165</v>
      </c>
      <c r="R5894">
        <v>51880</v>
      </c>
      <c r="S5894">
        <v>51880</v>
      </c>
      <c r="W5894" t="s">
        <v>82</v>
      </c>
      <c r="Y5894" t="s">
        <v>3166</v>
      </c>
      <c r="Z5894" s="3">
        <v>44391</v>
      </c>
      <c r="AA5894" s="3">
        <v>44377</v>
      </c>
      <c r="AB5894" s="2" t="s">
        <v>3183</v>
      </c>
    </row>
    <row r="5895" spans="1:28" x14ac:dyDescent="0.25">
      <c r="A5895" s="33">
        <v>2021</v>
      </c>
      <c r="B5895" s="3">
        <v>44287</v>
      </c>
      <c r="C5895" s="3">
        <v>44377</v>
      </c>
      <c r="D5895" t="s">
        <v>72</v>
      </c>
      <c r="E5895" s="17" t="s">
        <v>7453</v>
      </c>
      <c r="F5895" s="4" t="s">
        <v>1861</v>
      </c>
      <c r="G5895" s="4" t="s">
        <v>1862</v>
      </c>
      <c r="H5895" s="4" t="s">
        <v>1863</v>
      </c>
      <c r="I5895" s="4" t="s">
        <v>79</v>
      </c>
      <c r="M5895" s="15" t="s">
        <v>7905</v>
      </c>
      <c r="N5895" s="13"/>
      <c r="P5895" s="8" t="s">
        <v>3165</v>
      </c>
      <c r="R5895">
        <v>51880</v>
      </c>
      <c r="S5895">
        <v>51880</v>
      </c>
      <c r="W5895" t="s">
        <v>82</v>
      </c>
      <c r="Y5895" t="s">
        <v>3166</v>
      </c>
      <c r="Z5895" s="3">
        <v>44391</v>
      </c>
      <c r="AA5895" s="3">
        <v>44377</v>
      </c>
      <c r="AB5895" s="2" t="s">
        <v>3183</v>
      </c>
    </row>
    <row r="5896" spans="1:28" x14ac:dyDescent="0.25">
      <c r="A5896" s="33">
        <v>2021</v>
      </c>
      <c r="B5896" s="3">
        <v>44287</v>
      </c>
      <c r="C5896" s="3">
        <v>44377</v>
      </c>
      <c r="D5896" t="s">
        <v>72</v>
      </c>
      <c r="E5896" s="18" t="s">
        <v>7454</v>
      </c>
      <c r="F5896" s="4" t="s">
        <v>1861</v>
      </c>
      <c r="G5896" s="4" t="s">
        <v>1862</v>
      </c>
      <c r="H5896" s="4" t="s">
        <v>1863</v>
      </c>
      <c r="I5896" s="4" t="s">
        <v>79</v>
      </c>
      <c r="M5896" s="16" t="s">
        <v>7905</v>
      </c>
      <c r="N5896" s="14"/>
      <c r="P5896" s="8" t="s">
        <v>3165</v>
      </c>
      <c r="R5896">
        <v>51880</v>
      </c>
      <c r="S5896">
        <v>51880</v>
      </c>
      <c r="W5896" t="s">
        <v>82</v>
      </c>
      <c r="Y5896" t="s">
        <v>3166</v>
      </c>
      <c r="Z5896" s="3">
        <v>44391</v>
      </c>
      <c r="AA5896" s="3">
        <v>44377</v>
      </c>
      <c r="AB5896" s="2" t="s">
        <v>3183</v>
      </c>
    </row>
    <row r="5897" spans="1:28" x14ac:dyDescent="0.25">
      <c r="A5897" s="33">
        <v>2021</v>
      </c>
      <c r="B5897" s="3">
        <v>44287</v>
      </c>
      <c r="C5897" s="3">
        <v>44377</v>
      </c>
      <c r="D5897" t="s">
        <v>72</v>
      </c>
      <c r="E5897" s="17" t="s">
        <v>7455</v>
      </c>
      <c r="F5897" s="4" t="s">
        <v>1861</v>
      </c>
      <c r="G5897" s="4" t="s">
        <v>1862</v>
      </c>
      <c r="H5897" s="4" t="s">
        <v>1863</v>
      </c>
      <c r="I5897" s="4" t="s">
        <v>79</v>
      </c>
      <c r="M5897" s="15" t="s">
        <v>7954</v>
      </c>
      <c r="N5897" s="13"/>
      <c r="P5897" s="8" t="s">
        <v>3165</v>
      </c>
      <c r="R5897">
        <v>51880</v>
      </c>
      <c r="S5897">
        <v>51880</v>
      </c>
      <c r="W5897" t="s">
        <v>82</v>
      </c>
      <c r="Y5897" t="s">
        <v>3166</v>
      </c>
      <c r="Z5897" s="3">
        <v>44391</v>
      </c>
      <c r="AA5897" s="3">
        <v>44377</v>
      </c>
      <c r="AB5897" s="2" t="s">
        <v>3183</v>
      </c>
    </row>
    <row r="5898" spans="1:28" x14ac:dyDescent="0.25">
      <c r="A5898" s="33">
        <v>2021</v>
      </c>
      <c r="B5898" s="3">
        <v>44287</v>
      </c>
      <c r="C5898" s="3">
        <v>44377</v>
      </c>
      <c r="D5898" t="s">
        <v>72</v>
      </c>
      <c r="E5898" s="18" t="s">
        <v>7456</v>
      </c>
      <c r="F5898" s="4" t="s">
        <v>1861</v>
      </c>
      <c r="G5898" s="4" t="s">
        <v>1862</v>
      </c>
      <c r="H5898" s="4" t="s">
        <v>1863</v>
      </c>
      <c r="I5898" s="4" t="s">
        <v>79</v>
      </c>
      <c r="M5898" s="16" t="s">
        <v>8354</v>
      </c>
      <c r="N5898" s="14"/>
      <c r="P5898" s="8" t="s">
        <v>3165</v>
      </c>
      <c r="R5898">
        <v>51880</v>
      </c>
      <c r="S5898">
        <v>51880</v>
      </c>
      <c r="W5898" t="s">
        <v>82</v>
      </c>
      <c r="Y5898" t="s">
        <v>3166</v>
      </c>
      <c r="Z5898" s="3">
        <v>44391</v>
      </c>
      <c r="AA5898" s="3">
        <v>44377</v>
      </c>
      <c r="AB5898" s="2" t="s">
        <v>3183</v>
      </c>
    </row>
    <row r="5899" spans="1:28" x14ac:dyDescent="0.25">
      <c r="A5899" s="33">
        <v>2021</v>
      </c>
      <c r="B5899" s="3">
        <v>44287</v>
      </c>
      <c r="C5899" s="3">
        <v>44377</v>
      </c>
      <c r="D5899" t="s">
        <v>72</v>
      </c>
      <c r="E5899" s="17" t="s">
        <v>7457</v>
      </c>
      <c r="F5899" s="4" t="s">
        <v>1861</v>
      </c>
      <c r="G5899" s="4" t="s">
        <v>1862</v>
      </c>
      <c r="H5899" s="4" t="s">
        <v>1863</v>
      </c>
      <c r="I5899" s="4" t="s">
        <v>79</v>
      </c>
      <c r="M5899" s="15" t="s">
        <v>7996</v>
      </c>
      <c r="N5899" s="13"/>
      <c r="P5899" s="8" t="s">
        <v>3165</v>
      </c>
      <c r="R5899">
        <v>51880</v>
      </c>
      <c r="S5899">
        <v>51880</v>
      </c>
      <c r="W5899" t="s">
        <v>82</v>
      </c>
      <c r="Y5899" t="s">
        <v>3166</v>
      </c>
      <c r="Z5899" s="3">
        <v>44391</v>
      </c>
      <c r="AA5899" s="3">
        <v>44377</v>
      </c>
      <c r="AB5899" s="2" t="s">
        <v>3183</v>
      </c>
    </row>
    <row r="5900" spans="1:28" x14ac:dyDescent="0.25">
      <c r="A5900" s="33">
        <v>2021</v>
      </c>
      <c r="B5900" s="3">
        <v>44287</v>
      </c>
      <c r="C5900" s="3">
        <v>44377</v>
      </c>
      <c r="D5900" t="s">
        <v>72</v>
      </c>
      <c r="E5900" s="18" t="s">
        <v>7458</v>
      </c>
      <c r="F5900" s="4" t="s">
        <v>1861</v>
      </c>
      <c r="G5900" s="4" t="s">
        <v>1862</v>
      </c>
      <c r="H5900" s="4" t="s">
        <v>1863</v>
      </c>
      <c r="I5900" s="4" t="s">
        <v>79</v>
      </c>
      <c r="M5900" s="16" t="s">
        <v>7996</v>
      </c>
      <c r="N5900" s="14"/>
      <c r="P5900" s="8" t="s">
        <v>3165</v>
      </c>
      <c r="R5900">
        <v>51880</v>
      </c>
      <c r="S5900">
        <v>51880</v>
      </c>
      <c r="W5900" t="s">
        <v>82</v>
      </c>
      <c r="Y5900" t="s">
        <v>3166</v>
      </c>
      <c r="Z5900" s="3">
        <v>44391</v>
      </c>
      <c r="AA5900" s="3">
        <v>44377</v>
      </c>
      <c r="AB5900" s="2" t="s">
        <v>3183</v>
      </c>
    </row>
    <row r="5901" spans="1:28" x14ac:dyDescent="0.25">
      <c r="A5901" s="33">
        <v>2021</v>
      </c>
      <c r="B5901" s="3">
        <v>44287</v>
      </c>
      <c r="C5901" s="3">
        <v>44377</v>
      </c>
      <c r="D5901" t="s">
        <v>72</v>
      </c>
      <c r="E5901" s="17" t="s">
        <v>7459</v>
      </c>
      <c r="F5901" s="4" t="s">
        <v>1861</v>
      </c>
      <c r="G5901" s="4" t="s">
        <v>1862</v>
      </c>
      <c r="H5901" s="4" t="s">
        <v>1863</v>
      </c>
      <c r="I5901" s="4" t="s">
        <v>79</v>
      </c>
      <c r="M5901" s="15" t="s">
        <v>7996</v>
      </c>
      <c r="N5901" s="13"/>
      <c r="P5901" s="8" t="s">
        <v>3165</v>
      </c>
      <c r="R5901">
        <v>51880</v>
      </c>
      <c r="S5901">
        <v>51880</v>
      </c>
      <c r="W5901" t="s">
        <v>82</v>
      </c>
      <c r="Y5901" t="s">
        <v>3166</v>
      </c>
      <c r="Z5901" s="3">
        <v>44391</v>
      </c>
      <c r="AA5901" s="3">
        <v>44377</v>
      </c>
      <c r="AB5901" s="2" t="s">
        <v>3183</v>
      </c>
    </row>
    <row r="5902" spans="1:28" x14ac:dyDescent="0.25">
      <c r="A5902" s="33">
        <v>2021</v>
      </c>
      <c r="B5902" s="3">
        <v>44287</v>
      </c>
      <c r="C5902" s="3">
        <v>44377</v>
      </c>
      <c r="D5902" t="s">
        <v>72</v>
      </c>
      <c r="E5902" s="18" t="s">
        <v>7460</v>
      </c>
      <c r="F5902" s="4" t="s">
        <v>1861</v>
      </c>
      <c r="G5902" s="4" t="s">
        <v>1862</v>
      </c>
      <c r="H5902" s="4" t="s">
        <v>1863</v>
      </c>
      <c r="I5902" s="4" t="s">
        <v>79</v>
      </c>
      <c r="M5902" s="16" t="s">
        <v>7905</v>
      </c>
      <c r="N5902" s="14"/>
      <c r="P5902" s="8" t="s">
        <v>3165</v>
      </c>
      <c r="R5902">
        <v>51880</v>
      </c>
      <c r="S5902">
        <v>51880</v>
      </c>
      <c r="W5902" t="s">
        <v>82</v>
      </c>
      <c r="Y5902" t="s">
        <v>3166</v>
      </c>
      <c r="Z5902" s="3">
        <v>44391</v>
      </c>
      <c r="AA5902" s="3">
        <v>44377</v>
      </c>
      <c r="AB5902" s="2" t="s">
        <v>3183</v>
      </c>
    </row>
    <row r="5903" spans="1:28" x14ac:dyDescent="0.25">
      <c r="A5903" s="33">
        <v>2021</v>
      </c>
      <c r="B5903" s="3">
        <v>44287</v>
      </c>
      <c r="C5903" s="3">
        <v>44377</v>
      </c>
      <c r="D5903" t="s">
        <v>72</v>
      </c>
      <c r="E5903" s="17" t="s">
        <v>7461</v>
      </c>
      <c r="F5903" s="4" t="s">
        <v>1861</v>
      </c>
      <c r="G5903" s="4" t="s">
        <v>1862</v>
      </c>
      <c r="H5903" s="4" t="s">
        <v>1863</v>
      </c>
      <c r="I5903" s="4" t="s">
        <v>79</v>
      </c>
      <c r="M5903" s="15" t="s">
        <v>8366</v>
      </c>
      <c r="N5903" s="13"/>
      <c r="P5903" s="8" t="s">
        <v>3165</v>
      </c>
      <c r="R5903">
        <v>51880</v>
      </c>
      <c r="S5903">
        <v>51880</v>
      </c>
      <c r="W5903" t="s">
        <v>82</v>
      </c>
      <c r="Y5903" t="s">
        <v>3166</v>
      </c>
      <c r="Z5903" s="3">
        <v>44391</v>
      </c>
      <c r="AA5903" s="3">
        <v>44377</v>
      </c>
      <c r="AB5903" s="2" t="s">
        <v>3183</v>
      </c>
    </row>
    <row r="5904" spans="1:28" x14ac:dyDescent="0.25">
      <c r="A5904" s="33">
        <v>2021</v>
      </c>
      <c r="B5904" s="3">
        <v>44287</v>
      </c>
      <c r="C5904" s="3">
        <v>44377</v>
      </c>
      <c r="D5904" t="s">
        <v>72</v>
      </c>
      <c r="E5904" s="18" t="s">
        <v>7462</v>
      </c>
      <c r="F5904" s="4" t="s">
        <v>1861</v>
      </c>
      <c r="G5904" s="4" t="s">
        <v>1862</v>
      </c>
      <c r="H5904" s="4" t="s">
        <v>1863</v>
      </c>
      <c r="I5904" s="4" t="s">
        <v>79</v>
      </c>
      <c r="M5904" s="16" t="s">
        <v>7954</v>
      </c>
      <c r="N5904" s="14"/>
      <c r="P5904" s="8" t="s">
        <v>3165</v>
      </c>
      <c r="R5904">
        <v>51880</v>
      </c>
      <c r="S5904">
        <v>51880</v>
      </c>
      <c r="W5904" t="s">
        <v>82</v>
      </c>
      <c r="Y5904" t="s">
        <v>3166</v>
      </c>
      <c r="Z5904" s="3">
        <v>44391</v>
      </c>
      <c r="AA5904" s="3">
        <v>44377</v>
      </c>
      <c r="AB5904" s="2" t="s">
        <v>3183</v>
      </c>
    </row>
    <row r="5905" spans="1:28" x14ac:dyDescent="0.25">
      <c r="A5905" s="33">
        <v>2021</v>
      </c>
      <c r="B5905" s="3">
        <v>44287</v>
      </c>
      <c r="C5905" s="3">
        <v>44377</v>
      </c>
      <c r="D5905" t="s">
        <v>72</v>
      </c>
      <c r="E5905" s="17" t="s">
        <v>7463</v>
      </c>
      <c r="F5905" s="4" t="s">
        <v>1861</v>
      </c>
      <c r="G5905" s="4" t="s">
        <v>1862</v>
      </c>
      <c r="H5905" s="4" t="s">
        <v>1863</v>
      </c>
      <c r="I5905" s="4" t="s">
        <v>79</v>
      </c>
      <c r="M5905" s="15" t="s">
        <v>7954</v>
      </c>
      <c r="N5905" s="13"/>
      <c r="P5905" s="8" t="s">
        <v>3165</v>
      </c>
      <c r="R5905">
        <v>51880</v>
      </c>
      <c r="S5905">
        <v>51880</v>
      </c>
      <c r="W5905" t="s">
        <v>82</v>
      </c>
      <c r="Y5905" t="s">
        <v>3166</v>
      </c>
      <c r="Z5905" s="3">
        <v>44391</v>
      </c>
      <c r="AA5905" s="3">
        <v>44377</v>
      </c>
      <c r="AB5905" s="2" t="s">
        <v>3183</v>
      </c>
    </row>
    <row r="5906" spans="1:28" x14ac:dyDescent="0.25">
      <c r="A5906" s="33">
        <v>2021</v>
      </c>
      <c r="B5906" s="3">
        <v>44287</v>
      </c>
      <c r="C5906" s="3">
        <v>44377</v>
      </c>
      <c r="D5906" t="s">
        <v>72</v>
      </c>
      <c r="E5906" s="18" t="s">
        <v>7464</v>
      </c>
      <c r="F5906" s="4" t="s">
        <v>1861</v>
      </c>
      <c r="G5906" s="4" t="s">
        <v>1862</v>
      </c>
      <c r="H5906" s="4" t="s">
        <v>1863</v>
      </c>
      <c r="I5906" s="4" t="s">
        <v>79</v>
      </c>
      <c r="M5906" s="16" t="s">
        <v>7954</v>
      </c>
      <c r="N5906" s="14"/>
      <c r="P5906" s="8" t="s">
        <v>3165</v>
      </c>
      <c r="R5906">
        <v>51880</v>
      </c>
      <c r="S5906">
        <v>51880</v>
      </c>
      <c r="W5906" t="s">
        <v>82</v>
      </c>
      <c r="Y5906" t="s">
        <v>3166</v>
      </c>
      <c r="Z5906" s="3">
        <v>44391</v>
      </c>
      <c r="AA5906" s="3">
        <v>44377</v>
      </c>
      <c r="AB5906" s="2" t="s">
        <v>3183</v>
      </c>
    </row>
    <row r="5907" spans="1:28" x14ac:dyDescent="0.25">
      <c r="A5907" s="33">
        <v>2021</v>
      </c>
      <c r="B5907" s="3">
        <v>44287</v>
      </c>
      <c r="C5907" s="3">
        <v>44377</v>
      </c>
      <c r="D5907" t="s">
        <v>72</v>
      </c>
      <c r="E5907" s="17" t="s">
        <v>7465</v>
      </c>
      <c r="F5907" s="4" t="s">
        <v>1861</v>
      </c>
      <c r="G5907" s="4" t="s">
        <v>1862</v>
      </c>
      <c r="H5907" s="4" t="s">
        <v>1863</v>
      </c>
      <c r="I5907" s="4" t="s">
        <v>79</v>
      </c>
      <c r="M5907" s="15" t="s">
        <v>8009</v>
      </c>
      <c r="N5907" s="13"/>
      <c r="P5907" s="8" t="s">
        <v>3165</v>
      </c>
      <c r="R5907">
        <v>51880</v>
      </c>
      <c r="S5907">
        <v>51880</v>
      </c>
      <c r="W5907" t="s">
        <v>82</v>
      </c>
      <c r="Y5907" t="s">
        <v>3166</v>
      </c>
      <c r="Z5907" s="3">
        <v>44391</v>
      </c>
      <c r="AA5907" s="3">
        <v>44377</v>
      </c>
      <c r="AB5907" s="2" t="s">
        <v>3183</v>
      </c>
    </row>
    <row r="5908" spans="1:28" x14ac:dyDescent="0.25">
      <c r="A5908" s="33">
        <v>2021</v>
      </c>
      <c r="B5908" s="3">
        <v>44287</v>
      </c>
      <c r="C5908" s="3">
        <v>44377</v>
      </c>
      <c r="D5908" t="s">
        <v>72</v>
      </c>
      <c r="E5908" s="18" t="s">
        <v>7466</v>
      </c>
      <c r="F5908" s="4" t="s">
        <v>1861</v>
      </c>
      <c r="G5908" s="4" t="s">
        <v>1862</v>
      </c>
      <c r="H5908" s="4" t="s">
        <v>1863</v>
      </c>
      <c r="I5908" s="4" t="s">
        <v>79</v>
      </c>
      <c r="M5908" s="16" t="s">
        <v>8204</v>
      </c>
      <c r="N5908" s="14"/>
      <c r="P5908" s="8" t="s">
        <v>3165</v>
      </c>
      <c r="R5908">
        <v>51880</v>
      </c>
      <c r="S5908">
        <v>51880</v>
      </c>
      <c r="W5908" t="s">
        <v>82</v>
      </c>
      <c r="Y5908" t="s">
        <v>3166</v>
      </c>
      <c r="Z5908" s="3">
        <v>44391</v>
      </c>
      <c r="AA5908" s="3">
        <v>44377</v>
      </c>
      <c r="AB5908" s="2" t="s">
        <v>3183</v>
      </c>
    </row>
    <row r="5909" spans="1:28" x14ac:dyDescent="0.25">
      <c r="A5909" s="33">
        <v>2021</v>
      </c>
      <c r="B5909" s="3">
        <v>44287</v>
      </c>
      <c r="C5909" s="3">
        <v>44377</v>
      </c>
      <c r="D5909" t="s">
        <v>72</v>
      </c>
      <c r="E5909" s="17" t="s">
        <v>7467</v>
      </c>
      <c r="F5909" s="4" t="s">
        <v>1861</v>
      </c>
      <c r="G5909" s="4" t="s">
        <v>1862</v>
      </c>
      <c r="H5909" s="4" t="s">
        <v>1863</v>
      </c>
      <c r="I5909" s="4" t="s">
        <v>79</v>
      </c>
      <c r="M5909" s="15" t="s">
        <v>7908</v>
      </c>
      <c r="N5909" s="13"/>
      <c r="P5909" s="8" t="s">
        <v>3165</v>
      </c>
      <c r="R5909">
        <v>51880</v>
      </c>
      <c r="S5909">
        <v>51880</v>
      </c>
      <c r="W5909" t="s">
        <v>82</v>
      </c>
      <c r="Y5909" t="s">
        <v>3166</v>
      </c>
      <c r="Z5909" s="3">
        <v>44391</v>
      </c>
      <c r="AA5909" s="3">
        <v>44377</v>
      </c>
      <c r="AB5909" s="2" t="s">
        <v>3183</v>
      </c>
    </row>
    <row r="5910" spans="1:28" x14ac:dyDescent="0.25">
      <c r="A5910" s="33">
        <v>2021</v>
      </c>
      <c r="B5910" s="3">
        <v>44287</v>
      </c>
      <c r="C5910" s="3">
        <v>44377</v>
      </c>
      <c r="D5910" t="s">
        <v>72</v>
      </c>
      <c r="E5910" s="18" t="s">
        <v>7468</v>
      </c>
      <c r="F5910" s="4" t="s">
        <v>1861</v>
      </c>
      <c r="G5910" s="4" t="s">
        <v>1862</v>
      </c>
      <c r="H5910" s="4" t="s">
        <v>1863</v>
      </c>
      <c r="I5910" s="4" t="s">
        <v>79</v>
      </c>
      <c r="M5910" s="16" t="s">
        <v>7908</v>
      </c>
      <c r="N5910" s="14"/>
      <c r="P5910" s="8" t="s">
        <v>3165</v>
      </c>
      <c r="R5910">
        <v>51880</v>
      </c>
      <c r="S5910">
        <v>51880</v>
      </c>
      <c r="W5910" t="s">
        <v>82</v>
      </c>
      <c r="Y5910" t="s">
        <v>3166</v>
      </c>
      <c r="Z5910" s="3">
        <v>44391</v>
      </c>
      <c r="AA5910" s="3">
        <v>44377</v>
      </c>
      <c r="AB5910" s="2" t="s">
        <v>3183</v>
      </c>
    </row>
    <row r="5911" spans="1:28" x14ac:dyDescent="0.25">
      <c r="A5911" s="33">
        <v>2021</v>
      </c>
      <c r="B5911" s="3">
        <v>44287</v>
      </c>
      <c r="C5911" s="3">
        <v>44377</v>
      </c>
      <c r="D5911" t="s">
        <v>72</v>
      </c>
      <c r="E5911" s="17" t="s">
        <v>7469</v>
      </c>
      <c r="F5911" s="4" t="s">
        <v>1861</v>
      </c>
      <c r="G5911" s="4" t="s">
        <v>1862</v>
      </c>
      <c r="H5911" s="4" t="s">
        <v>1863</v>
      </c>
      <c r="I5911" s="4" t="s">
        <v>79</v>
      </c>
      <c r="M5911" s="15" t="s">
        <v>7908</v>
      </c>
      <c r="N5911" s="13"/>
      <c r="P5911" s="8" t="s">
        <v>3165</v>
      </c>
      <c r="R5911">
        <v>51880</v>
      </c>
      <c r="S5911">
        <v>51880</v>
      </c>
      <c r="W5911" t="s">
        <v>82</v>
      </c>
      <c r="Y5911" t="s">
        <v>3166</v>
      </c>
      <c r="Z5911" s="3">
        <v>44391</v>
      </c>
      <c r="AA5911" s="3">
        <v>44377</v>
      </c>
      <c r="AB5911" s="2" t="s">
        <v>3183</v>
      </c>
    </row>
    <row r="5912" spans="1:28" x14ac:dyDescent="0.25">
      <c r="A5912" s="33">
        <v>2021</v>
      </c>
      <c r="B5912" s="3">
        <v>44287</v>
      </c>
      <c r="C5912" s="3">
        <v>44377</v>
      </c>
      <c r="D5912" t="s">
        <v>72</v>
      </c>
      <c r="E5912" s="18" t="s">
        <v>7470</v>
      </c>
      <c r="F5912" s="4" t="s">
        <v>1861</v>
      </c>
      <c r="G5912" s="4" t="s">
        <v>1862</v>
      </c>
      <c r="H5912" s="4" t="s">
        <v>1863</v>
      </c>
      <c r="I5912" s="4" t="s">
        <v>79</v>
      </c>
      <c r="M5912" s="16" t="s">
        <v>7996</v>
      </c>
      <c r="N5912" s="14"/>
      <c r="P5912" s="8" t="s">
        <v>3165</v>
      </c>
      <c r="R5912">
        <v>51880</v>
      </c>
      <c r="S5912">
        <v>51880</v>
      </c>
      <c r="W5912" t="s">
        <v>82</v>
      </c>
      <c r="Y5912" t="s">
        <v>3166</v>
      </c>
      <c r="Z5912" s="3">
        <v>44391</v>
      </c>
      <c r="AA5912" s="3">
        <v>44377</v>
      </c>
      <c r="AB5912" s="2" t="s">
        <v>3183</v>
      </c>
    </row>
    <row r="5913" spans="1:28" x14ac:dyDescent="0.25">
      <c r="A5913" s="33">
        <v>2021</v>
      </c>
      <c r="B5913" s="3">
        <v>44287</v>
      </c>
      <c r="C5913" s="3">
        <v>44377</v>
      </c>
      <c r="D5913" t="s">
        <v>72</v>
      </c>
      <c r="E5913" s="17" t="s">
        <v>7471</v>
      </c>
      <c r="F5913" s="4" t="s">
        <v>1861</v>
      </c>
      <c r="G5913" s="4" t="s">
        <v>1862</v>
      </c>
      <c r="H5913" s="4" t="s">
        <v>1863</v>
      </c>
      <c r="I5913" s="4" t="s">
        <v>79</v>
      </c>
      <c r="M5913" s="15" t="s">
        <v>7908</v>
      </c>
      <c r="N5913" s="13"/>
      <c r="P5913" s="8" t="s">
        <v>3165</v>
      </c>
      <c r="R5913">
        <v>51880</v>
      </c>
      <c r="S5913">
        <v>51880</v>
      </c>
      <c r="W5913" t="s">
        <v>82</v>
      </c>
      <c r="Y5913" t="s">
        <v>3166</v>
      </c>
      <c r="Z5913" s="3">
        <v>44391</v>
      </c>
      <c r="AA5913" s="3">
        <v>44377</v>
      </c>
      <c r="AB5913" s="2" t="s">
        <v>3183</v>
      </c>
    </row>
    <row r="5914" spans="1:28" ht="24.75" x14ac:dyDescent="0.25">
      <c r="A5914" s="33">
        <v>2021</v>
      </c>
      <c r="B5914" s="3">
        <v>44287</v>
      </c>
      <c r="C5914" s="3">
        <v>44377</v>
      </c>
      <c r="D5914" t="s">
        <v>72</v>
      </c>
      <c r="E5914" s="18" t="s">
        <v>7472</v>
      </c>
      <c r="F5914" s="4" t="s">
        <v>1861</v>
      </c>
      <c r="G5914" s="4" t="s">
        <v>1862</v>
      </c>
      <c r="H5914" s="4" t="s">
        <v>1863</v>
      </c>
      <c r="I5914" s="4" t="s">
        <v>79</v>
      </c>
      <c r="M5914" s="16" t="s">
        <v>8367</v>
      </c>
      <c r="N5914" s="14"/>
      <c r="P5914" s="8" t="s">
        <v>3165</v>
      </c>
      <c r="R5914">
        <v>51880</v>
      </c>
      <c r="S5914">
        <v>51880</v>
      </c>
      <c r="W5914" t="s">
        <v>82</v>
      </c>
      <c r="Y5914" t="s">
        <v>3166</v>
      </c>
      <c r="Z5914" s="3">
        <v>44391</v>
      </c>
      <c r="AA5914" s="3">
        <v>44377</v>
      </c>
      <c r="AB5914" s="2" t="s">
        <v>3183</v>
      </c>
    </row>
    <row r="5915" spans="1:28" x14ac:dyDescent="0.25">
      <c r="A5915" s="33">
        <v>2021</v>
      </c>
      <c r="B5915" s="3">
        <v>44287</v>
      </c>
      <c r="C5915" s="3">
        <v>44377</v>
      </c>
      <c r="D5915" t="s">
        <v>72</v>
      </c>
      <c r="E5915" s="17" t="s">
        <v>7473</v>
      </c>
      <c r="F5915" s="4" t="s">
        <v>1861</v>
      </c>
      <c r="G5915" s="4" t="s">
        <v>1862</v>
      </c>
      <c r="H5915" s="4" t="s">
        <v>1863</v>
      </c>
      <c r="I5915" s="4" t="s">
        <v>79</v>
      </c>
      <c r="M5915" s="15" t="s">
        <v>8368</v>
      </c>
      <c r="N5915" s="13"/>
      <c r="P5915" s="8" t="s">
        <v>3165</v>
      </c>
      <c r="R5915">
        <v>51880</v>
      </c>
      <c r="S5915">
        <v>51880</v>
      </c>
      <c r="W5915" t="s">
        <v>82</v>
      </c>
      <c r="Y5915" t="s">
        <v>3166</v>
      </c>
      <c r="Z5915" s="3">
        <v>44391</v>
      </c>
      <c r="AA5915" s="3">
        <v>44377</v>
      </c>
      <c r="AB5915" s="2" t="s">
        <v>3183</v>
      </c>
    </row>
    <row r="5916" spans="1:28" x14ac:dyDescent="0.25">
      <c r="A5916" s="33">
        <v>2021</v>
      </c>
      <c r="B5916" s="3">
        <v>44287</v>
      </c>
      <c r="C5916" s="3">
        <v>44377</v>
      </c>
      <c r="D5916" t="s">
        <v>72</v>
      </c>
      <c r="E5916" s="18" t="s">
        <v>7474</v>
      </c>
      <c r="F5916" s="4" t="s">
        <v>1861</v>
      </c>
      <c r="G5916" s="4" t="s">
        <v>1862</v>
      </c>
      <c r="H5916" s="4" t="s">
        <v>1863</v>
      </c>
      <c r="I5916" s="4" t="s">
        <v>79</v>
      </c>
      <c r="M5916" s="16" t="s">
        <v>7996</v>
      </c>
      <c r="N5916" s="14"/>
      <c r="P5916" s="8" t="s">
        <v>3165</v>
      </c>
      <c r="R5916">
        <v>51880</v>
      </c>
      <c r="S5916">
        <v>51880</v>
      </c>
      <c r="W5916" t="s">
        <v>82</v>
      </c>
      <c r="Y5916" t="s">
        <v>3166</v>
      </c>
      <c r="Z5916" s="3">
        <v>44391</v>
      </c>
      <c r="AA5916" s="3">
        <v>44377</v>
      </c>
      <c r="AB5916" s="2" t="s">
        <v>3183</v>
      </c>
    </row>
    <row r="5917" spans="1:28" x14ac:dyDescent="0.25">
      <c r="A5917" s="33">
        <v>2021</v>
      </c>
      <c r="B5917" s="3">
        <v>44287</v>
      </c>
      <c r="C5917" s="3">
        <v>44377</v>
      </c>
      <c r="D5917" t="s">
        <v>72</v>
      </c>
      <c r="E5917" s="17" t="s">
        <v>7475</v>
      </c>
      <c r="F5917" s="4" t="s">
        <v>1861</v>
      </c>
      <c r="G5917" s="4" t="s">
        <v>1862</v>
      </c>
      <c r="H5917" s="4" t="s">
        <v>1863</v>
      </c>
      <c r="I5917" s="4" t="s">
        <v>79</v>
      </c>
      <c r="M5917" s="15" t="s">
        <v>7908</v>
      </c>
      <c r="N5917" s="13"/>
      <c r="P5917" s="8" t="s">
        <v>3165</v>
      </c>
      <c r="R5917">
        <v>51880</v>
      </c>
      <c r="S5917">
        <v>51880</v>
      </c>
      <c r="W5917" t="s">
        <v>82</v>
      </c>
      <c r="Y5917" t="s">
        <v>3166</v>
      </c>
      <c r="Z5917" s="3">
        <v>44391</v>
      </c>
      <c r="AA5917" s="3">
        <v>44377</v>
      </c>
      <c r="AB5917" s="2" t="s">
        <v>3183</v>
      </c>
    </row>
    <row r="5918" spans="1:28" x14ac:dyDescent="0.25">
      <c r="A5918" s="33">
        <v>2021</v>
      </c>
      <c r="B5918" s="3">
        <v>44287</v>
      </c>
      <c r="C5918" s="3">
        <v>44377</v>
      </c>
      <c r="D5918" t="s">
        <v>72</v>
      </c>
      <c r="E5918" s="18" t="s">
        <v>7476</v>
      </c>
      <c r="F5918" s="4" t="s">
        <v>1861</v>
      </c>
      <c r="G5918" s="4" t="s">
        <v>1862</v>
      </c>
      <c r="H5918" s="4" t="s">
        <v>1863</v>
      </c>
      <c r="I5918" s="4" t="s">
        <v>79</v>
      </c>
      <c r="M5918" s="16" t="s">
        <v>7908</v>
      </c>
      <c r="N5918" s="14"/>
      <c r="P5918" s="8" t="s">
        <v>3165</v>
      </c>
      <c r="R5918">
        <v>51880</v>
      </c>
      <c r="S5918">
        <v>51880</v>
      </c>
      <c r="W5918" t="s">
        <v>82</v>
      </c>
      <c r="Y5918" t="s">
        <v>3166</v>
      </c>
      <c r="Z5918" s="3">
        <v>44391</v>
      </c>
      <c r="AA5918" s="3">
        <v>44377</v>
      </c>
      <c r="AB5918" s="2" t="s">
        <v>3183</v>
      </c>
    </row>
    <row r="5919" spans="1:28" x14ac:dyDescent="0.25">
      <c r="A5919" s="33">
        <v>2021</v>
      </c>
      <c r="B5919" s="3">
        <v>44287</v>
      </c>
      <c r="C5919" s="3">
        <v>44377</v>
      </c>
      <c r="D5919" t="s">
        <v>72</v>
      </c>
      <c r="E5919" s="17" t="s">
        <v>7477</v>
      </c>
      <c r="F5919" s="4" t="s">
        <v>1861</v>
      </c>
      <c r="G5919" s="4" t="s">
        <v>1862</v>
      </c>
      <c r="H5919" s="4" t="s">
        <v>1863</v>
      </c>
      <c r="I5919" s="4" t="s">
        <v>79</v>
      </c>
      <c r="M5919" s="15" t="s">
        <v>7908</v>
      </c>
      <c r="N5919" s="13"/>
      <c r="P5919" s="8" t="s">
        <v>3165</v>
      </c>
      <c r="R5919">
        <v>51880</v>
      </c>
      <c r="S5919">
        <v>51880</v>
      </c>
      <c r="W5919" t="s">
        <v>82</v>
      </c>
      <c r="Y5919" t="s">
        <v>3166</v>
      </c>
      <c r="Z5919" s="3">
        <v>44391</v>
      </c>
      <c r="AA5919" s="3">
        <v>44377</v>
      </c>
      <c r="AB5919" s="2" t="s">
        <v>3183</v>
      </c>
    </row>
    <row r="5920" spans="1:28" x14ac:dyDescent="0.25">
      <c r="A5920" s="33">
        <v>2021</v>
      </c>
      <c r="B5920" s="3">
        <v>44287</v>
      </c>
      <c r="C5920" s="3">
        <v>44377</v>
      </c>
      <c r="D5920" t="s">
        <v>72</v>
      </c>
      <c r="E5920" s="18" t="s">
        <v>7478</v>
      </c>
      <c r="F5920" s="4" t="s">
        <v>1861</v>
      </c>
      <c r="G5920" s="4" t="s">
        <v>1862</v>
      </c>
      <c r="H5920" s="4" t="s">
        <v>1863</v>
      </c>
      <c r="I5920" s="4" t="s">
        <v>79</v>
      </c>
      <c r="M5920" s="16" t="s">
        <v>8369</v>
      </c>
      <c r="N5920" s="14"/>
      <c r="P5920" s="8" t="s">
        <v>3165</v>
      </c>
      <c r="R5920">
        <v>51880</v>
      </c>
      <c r="S5920">
        <v>51880</v>
      </c>
      <c r="W5920" t="s">
        <v>82</v>
      </c>
      <c r="Y5920" t="s">
        <v>3166</v>
      </c>
      <c r="Z5920" s="3">
        <v>44391</v>
      </c>
      <c r="AA5920" s="3">
        <v>44377</v>
      </c>
      <c r="AB5920" s="2" t="s">
        <v>3183</v>
      </c>
    </row>
    <row r="5921" spans="1:28" x14ac:dyDescent="0.25">
      <c r="A5921" s="33">
        <v>2021</v>
      </c>
      <c r="B5921" s="3">
        <v>44287</v>
      </c>
      <c r="C5921" s="3">
        <v>44377</v>
      </c>
      <c r="D5921" t="s">
        <v>72</v>
      </c>
      <c r="E5921" s="17" t="s">
        <v>7479</v>
      </c>
      <c r="F5921" s="4" t="s">
        <v>1861</v>
      </c>
      <c r="G5921" s="4" t="s">
        <v>1862</v>
      </c>
      <c r="H5921" s="4" t="s">
        <v>1863</v>
      </c>
      <c r="I5921" s="4" t="s">
        <v>79</v>
      </c>
      <c r="M5921" s="15" t="s">
        <v>8370</v>
      </c>
      <c r="N5921" s="13"/>
      <c r="P5921" s="8" t="s">
        <v>3165</v>
      </c>
      <c r="R5921">
        <v>51880</v>
      </c>
      <c r="S5921">
        <v>51880</v>
      </c>
      <c r="W5921" t="s">
        <v>82</v>
      </c>
      <c r="Y5921" t="s">
        <v>3166</v>
      </c>
      <c r="Z5921" s="3">
        <v>44391</v>
      </c>
      <c r="AA5921" s="3">
        <v>44377</v>
      </c>
      <c r="AB5921" s="2" t="s">
        <v>3183</v>
      </c>
    </row>
    <row r="5922" spans="1:28" x14ac:dyDescent="0.25">
      <c r="A5922" s="33">
        <v>2021</v>
      </c>
      <c r="B5922" s="3">
        <v>44287</v>
      </c>
      <c r="C5922" s="3">
        <v>44377</v>
      </c>
      <c r="D5922" t="s">
        <v>72</v>
      </c>
      <c r="E5922" s="18" t="s">
        <v>7480</v>
      </c>
      <c r="F5922" s="4" t="s">
        <v>1861</v>
      </c>
      <c r="G5922" s="4" t="s">
        <v>1862</v>
      </c>
      <c r="H5922" s="4" t="s">
        <v>1863</v>
      </c>
      <c r="I5922" s="4" t="s">
        <v>79</v>
      </c>
      <c r="M5922" s="16" t="s">
        <v>7954</v>
      </c>
      <c r="N5922" s="14"/>
      <c r="P5922" s="8" t="s">
        <v>3165</v>
      </c>
      <c r="R5922">
        <v>51880</v>
      </c>
      <c r="S5922">
        <v>51880</v>
      </c>
      <c r="W5922" t="s">
        <v>82</v>
      </c>
      <c r="Y5922" t="s">
        <v>3166</v>
      </c>
      <c r="Z5922" s="3">
        <v>44391</v>
      </c>
      <c r="AA5922" s="3">
        <v>44377</v>
      </c>
      <c r="AB5922" s="2" t="s">
        <v>3183</v>
      </c>
    </row>
    <row r="5923" spans="1:28" x14ac:dyDescent="0.25">
      <c r="A5923" s="33">
        <v>2021</v>
      </c>
      <c r="B5923" s="3">
        <v>44287</v>
      </c>
      <c r="C5923" s="3">
        <v>44377</v>
      </c>
      <c r="D5923" t="s">
        <v>72</v>
      </c>
      <c r="E5923" s="17" t="s">
        <v>7481</v>
      </c>
      <c r="F5923" s="4" t="s">
        <v>1861</v>
      </c>
      <c r="G5923" s="4" t="s">
        <v>1862</v>
      </c>
      <c r="H5923" s="4" t="s">
        <v>1863</v>
      </c>
      <c r="I5923" s="4" t="s">
        <v>79</v>
      </c>
      <c r="M5923" s="15" t="s">
        <v>8009</v>
      </c>
      <c r="N5923" s="13"/>
      <c r="P5923" s="8" t="s">
        <v>3165</v>
      </c>
      <c r="R5923">
        <v>51880</v>
      </c>
      <c r="S5923">
        <v>51880</v>
      </c>
      <c r="W5923" t="s">
        <v>82</v>
      </c>
      <c r="Y5923" t="s">
        <v>3166</v>
      </c>
      <c r="Z5923" s="3">
        <v>44391</v>
      </c>
      <c r="AA5923" s="3">
        <v>44377</v>
      </c>
      <c r="AB5923" s="2" t="s">
        <v>3183</v>
      </c>
    </row>
    <row r="5924" spans="1:28" x14ac:dyDescent="0.25">
      <c r="A5924" s="33">
        <v>2021</v>
      </c>
      <c r="B5924" s="3">
        <v>44287</v>
      </c>
      <c r="C5924" s="3">
        <v>44377</v>
      </c>
      <c r="D5924" t="s">
        <v>72</v>
      </c>
      <c r="E5924" s="18" t="s">
        <v>7482</v>
      </c>
      <c r="F5924" s="4" t="s">
        <v>1861</v>
      </c>
      <c r="G5924" s="4" t="s">
        <v>1862</v>
      </c>
      <c r="H5924" s="4" t="s">
        <v>1863</v>
      </c>
      <c r="I5924" s="4" t="s">
        <v>79</v>
      </c>
      <c r="M5924" s="16" t="s">
        <v>7905</v>
      </c>
      <c r="N5924" s="14"/>
      <c r="P5924" s="8" t="s">
        <v>3165</v>
      </c>
      <c r="R5924">
        <v>51880</v>
      </c>
      <c r="S5924">
        <v>51880</v>
      </c>
      <c r="W5924" t="s">
        <v>82</v>
      </c>
      <c r="Y5924" t="s">
        <v>3166</v>
      </c>
      <c r="Z5924" s="3">
        <v>44391</v>
      </c>
      <c r="AA5924" s="3">
        <v>44377</v>
      </c>
      <c r="AB5924" s="2" t="s">
        <v>3183</v>
      </c>
    </row>
    <row r="5925" spans="1:28" x14ac:dyDescent="0.25">
      <c r="A5925" s="33">
        <v>2021</v>
      </c>
      <c r="B5925" s="3">
        <v>44287</v>
      </c>
      <c r="C5925" s="3">
        <v>44377</v>
      </c>
      <c r="D5925" t="s">
        <v>72</v>
      </c>
      <c r="E5925" s="17" t="s">
        <v>7483</v>
      </c>
      <c r="F5925" s="4" t="s">
        <v>1861</v>
      </c>
      <c r="G5925" s="4" t="s">
        <v>1862</v>
      </c>
      <c r="H5925" s="4" t="s">
        <v>1863</v>
      </c>
      <c r="I5925" s="4" t="s">
        <v>79</v>
      </c>
      <c r="M5925" s="15" t="s">
        <v>8371</v>
      </c>
      <c r="N5925" s="13"/>
      <c r="P5925" s="8" t="s">
        <v>3165</v>
      </c>
      <c r="R5925">
        <v>51880</v>
      </c>
      <c r="S5925">
        <v>51880</v>
      </c>
      <c r="W5925" t="s">
        <v>82</v>
      </c>
      <c r="Y5925" t="s">
        <v>3166</v>
      </c>
      <c r="Z5925" s="3">
        <v>44391</v>
      </c>
      <c r="AA5925" s="3">
        <v>44377</v>
      </c>
      <c r="AB5925" s="2" t="s">
        <v>3183</v>
      </c>
    </row>
    <row r="5926" spans="1:28" x14ac:dyDescent="0.25">
      <c r="A5926" s="33">
        <v>2021</v>
      </c>
      <c r="B5926" s="3">
        <v>44287</v>
      </c>
      <c r="C5926" s="3">
        <v>44377</v>
      </c>
      <c r="D5926" t="s">
        <v>72</v>
      </c>
      <c r="E5926" s="18" t="s">
        <v>7484</v>
      </c>
      <c r="F5926" s="4" t="s">
        <v>1861</v>
      </c>
      <c r="G5926" s="4" t="s">
        <v>1862</v>
      </c>
      <c r="H5926" s="4" t="s">
        <v>1863</v>
      </c>
      <c r="I5926" s="4" t="s">
        <v>79</v>
      </c>
      <c r="M5926" s="16" t="s">
        <v>8156</v>
      </c>
      <c r="N5926" s="14"/>
      <c r="P5926" s="8" t="s">
        <v>3165</v>
      </c>
      <c r="R5926">
        <v>51880</v>
      </c>
      <c r="S5926">
        <v>51880</v>
      </c>
      <c r="W5926" t="s">
        <v>82</v>
      </c>
      <c r="Y5926" t="s">
        <v>3166</v>
      </c>
      <c r="Z5926" s="3">
        <v>44391</v>
      </c>
      <c r="AA5926" s="3">
        <v>44377</v>
      </c>
      <c r="AB5926" s="2" t="s">
        <v>3183</v>
      </c>
    </row>
    <row r="5927" spans="1:28" x14ac:dyDescent="0.25">
      <c r="A5927" s="33">
        <v>2021</v>
      </c>
      <c r="B5927" s="3">
        <v>44287</v>
      </c>
      <c r="C5927" s="3">
        <v>44377</v>
      </c>
      <c r="D5927" t="s">
        <v>72</v>
      </c>
      <c r="E5927" s="17" t="s">
        <v>7485</v>
      </c>
      <c r="F5927" s="4" t="s">
        <v>1861</v>
      </c>
      <c r="G5927" s="4" t="s">
        <v>1862</v>
      </c>
      <c r="H5927" s="4" t="s">
        <v>1863</v>
      </c>
      <c r="I5927" s="4" t="s">
        <v>79</v>
      </c>
      <c r="M5927" s="15" t="s">
        <v>8009</v>
      </c>
      <c r="N5927" s="13"/>
      <c r="P5927" s="8" t="s">
        <v>3165</v>
      </c>
      <c r="R5927">
        <v>51880</v>
      </c>
      <c r="S5927">
        <v>51880</v>
      </c>
      <c r="W5927" t="s">
        <v>82</v>
      </c>
      <c r="Y5927" t="s">
        <v>3166</v>
      </c>
      <c r="Z5927" s="3">
        <v>44391</v>
      </c>
      <c r="AA5927" s="3">
        <v>44377</v>
      </c>
      <c r="AB5927" s="2" t="s">
        <v>3183</v>
      </c>
    </row>
    <row r="5928" spans="1:28" x14ac:dyDescent="0.25">
      <c r="A5928" s="33">
        <v>2021</v>
      </c>
      <c r="B5928" s="3">
        <v>44287</v>
      </c>
      <c r="C5928" s="3">
        <v>44377</v>
      </c>
      <c r="D5928" t="s">
        <v>72</v>
      </c>
      <c r="E5928" s="18" t="s">
        <v>7486</v>
      </c>
      <c r="F5928" s="4" t="s">
        <v>1861</v>
      </c>
      <c r="G5928" s="4" t="s">
        <v>1862</v>
      </c>
      <c r="H5928" s="4" t="s">
        <v>1863</v>
      </c>
      <c r="I5928" s="4" t="s">
        <v>79</v>
      </c>
      <c r="M5928" s="16" t="s">
        <v>8354</v>
      </c>
      <c r="N5928" s="14"/>
      <c r="P5928" s="8" t="s">
        <v>3165</v>
      </c>
      <c r="R5928">
        <v>51880</v>
      </c>
      <c r="S5928">
        <v>51880</v>
      </c>
      <c r="W5928" t="s">
        <v>82</v>
      </c>
      <c r="Y5928" t="s">
        <v>3166</v>
      </c>
      <c r="Z5928" s="3">
        <v>44391</v>
      </c>
      <c r="AA5928" s="3">
        <v>44377</v>
      </c>
      <c r="AB5928" s="2" t="s">
        <v>3183</v>
      </c>
    </row>
    <row r="5929" spans="1:28" x14ac:dyDescent="0.25">
      <c r="A5929" s="33">
        <v>2021</v>
      </c>
      <c r="B5929" s="3">
        <v>44287</v>
      </c>
      <c r="C5929" s="3">
        <v>44377</v>
      </c>
      <c r="D5929" t="s">
        <v>72</v>
      </c>
      <c r="E5929" s="17" t="s">
        <v>7487</v>
      </c>
      <c r="F5929" s="4" t="s">
        <v>1861</v>
      </c>
      <c r="G5929" s="4" t="s">
        <v>1862</v>
      </c>
      <c r="H5929" s="4" t="s">
        <v>1863</v>
      </c>
      <c r="I5929" s="4" t="s">
        <v>79</v>
      </c>
      <c r="M5929" s="15" t="s">
        <v>7996</v>
      </c>
      <c r="N5929" s="13"/>
      <c r="P5929" s="8" t="s">
        <v>3165</v>
      </c>
      <c r="R5929">
        <v>51880</v>
      </c>
      <c r="S5929">
        <v>51880</v>
      </c>
      <c r="W5929" t="s">
        <v>82</v>
      </c>
      <c r="Y5929" t="s">
        <v>3166</v>
      </c>
      <c r="Z5929" s="3">
        <v>44391</v>
      </c>
      <c r="AA5929" s="3">
        <v>44377</v>
      </c>
      <c r="AB5929" s="2" t="s">
        <v>3183</v>
      </c>
    </row>
    <row r="5930" spans="1:28" x14ac:dyDescent="0.25">
      <c r="A5930" s="33">
        <v>2021</v>
      </c>
      <c r="B5930" s="3">
        <v>44287</v>
      </c>
      <c r="C5930" s="3">
        <v>44377</v>
      </c>
      <c r="D5930" t="s">
        <v>72</v>
      </c>
      <c r="E5930" s="18" t="s">
        <v>7488</v>
      </c>
      <c r="F5930" s="4" t="s">
        <v>1861</v>
      </c>
      <c r="G5930" s="4" t="s">
        <v>1862</v>
      </c>
      <c r="H5930" s="4" t="s">
        <v>1863</v>
      </c>
      <c r="I5930" s="4" t="s">
        <v>79</v>
      </c>
      <c r="M5930" s="16" t="s">
        <v>7905</v>
      </c>
      <c r="N5930" s="14"/>
      <c r="P5930" s="8" t="s">
        <v>3165</v>
      </c>
      <c r="R5930">
        <v>51880</v>
      </c>
      <c r="S5930">
        <v>51880</v>
      </c>
      <c r="W5930" t="s">
        <v>82</v>
      </c>
      <c r="Y5930" t="s">
        <v>3166</v>
      </c>
      <c r="Z5930" s="3">
        <v>44391</v>
      </c>
      <c r="AA5930" s="3">
        <v>44377</v>
      </c>
      <c r="AB5930" s="2" t="s">
        <v>3183</v>
      </c>
    </row>
    <row r="5931" spans="1:28" x14ac:dyDescent="0.25">
      <c r="A5931" s="33">
        <v>2021</v>
      </c>
      <c r="B5931" s="3">
        <v>44287</v>
      </c>
      <c r="C5931" s="3">
        <v>44377</v>
      </c>
      <c r="D5931" t="s">
        <v>72</v>
      </c>
      <c r="E5931" s="17" t="s">
        <v>7489</v>
      </c>
      <c r="F5931" s="4" t="s">
        <v>1861</v>
      </c>
      <c r="G5931" s="4" t="s">
        <v>1862</v>
      </c>
      <c r="H5931" s="4" t="s">
        <v>1863</v>
      </c>
      <c r="I5931" s="4" t="s">
        <v>79</v>
      </c>
      <c r="M5931" s="15" t="s">
        <v>7905</v>
      </c>
      <c r="N5931" s="13"/>
      <c r="P5931" s="8" t="s">
        <v>3165</v>
      </c>
      <c r="R5931">
        <v>51880</v>
      </c>
      <c r="S5931">
        <v>51880</v>
      </c>
      <c r="W5931" t="s">
        <v>82</v>
      </c>
      <c r="Y5931" t="s">
        <v>3166</v>
      </c>
      <c r="Z5931" s="3">
        <v>44391</v>
      </c>
      <c r="AA5931" s="3">
        <v>44377</v>
      </c>
      <c r="AB5931" s="2" t="s">
        <v>3183</v>
      </c>
    </row>
    <row r="5932" spans="1:28" x14ac:dyDescent="0.25">
      <c r="A5932" s="33">
        <v>2021</v>
      </c>
      <c r="B5932" s="3">
        <v>44287</v>
      </c>
      <c r="C5932" s="3">
        <v>44377</v>
      </c>
      <c r="D5932" t="s">
        <v>72</v>
      </c>
      <c r="E5932" s="18" t="s">
        <v>7490</v>
      </c>
      <c r="F5932" s="4" t="s">
        <v>1861</v>
      </c>
      <c r="G5932" s="4" t="s">
        <v>1862</v>
      </c>
      <c r="H5932" s="4" t="s">
        <v>1863</v>
      </c>
      <c r="I5932" s="4" t="s">
        <v>79</v>
      </c>
      <c r="M5932" s="16" t="s">
        <v>7996</v>
      </c>
      <c r="N5932" s="14"/>
      <c r="P5932" s="8" t="s">
        <v>3165</v>
      </c>
      <c r="R5932">
        <v>51880</v>
      </c>
      <c r="S5932">
        <v>51880</v>
      </c>
      <c r="W5932" t="s">
        <v>82</v>
      </c>
      <c r="Y5932" t="s">
        <v>3166</v>
      </c>
      <c r="Z5932" s="3">
        <v>44391</v>
      </c>
      <c r="AA5932" s="3">
        <v>44377</v>
      </c>
      <c r="AB5932" s="2" t="s">
        <v>3183</v>
      </c>
    </row>
    <row r="5933" spans="1:28" x14ac:dyDescent="0.25">
      <c r="A5933" s="33">
        <v>2021</v>
      </c>
      <c r="B5933" s="3">
        <v>44287</v>
      </c>
      <c r="C5933" s="3">
        <v>44377</v>
      </c>
      <c r="D5933" t="s">
        <v>72</v>
      </c>
      <c r="E5933" s="17" t="s">
        <v>7491</v>
      </c>
      <c r="F5933" s="4" t="s">
        <v>1861</v>
      </c>
      <c r="G5933" s="4" t="s">
        <v>1862</v>
      </c>
      <c r="H5933" s="4" t="s">
        <v>1863</v>
      </c>
      <c r="I5933" s="4" t="s">
        <v>79</v>
      </c>
      <c r="M5933" s="15" t="s">
        <v>7996</v>
      </c>
      <c r="N5933" s="13"/>
      <c r="P5933" s="8" t="s">
        <v>3165</v>
      </c>
      <c r="R5933">
        <v>51880</v>
      </c>
      <c r="S5933">
        <v>51880</v>
      </c>
      <c r="W5933" t="s">
        <v>82</v>
      </c>
      <c r="Y5933" t="s">
        <v>3166</v>
      </c>
      <c r="Z5933" s="3">
        <v>44391</v>
      </c>
      <c r="AA5933" s="3">
        <v>44377</v>
      </c>
      <c r="AB5933" s="2" t="s">
        <v>3183</v>
      </c>
    </row>
    <row r="5934" spans="1:28" x14ac:dyDescent="0.25">
      <c r="A5934" s="33">
        <v>2021</v>
      </c>
      <c r="B5934" s="3">
        <v>44287</v>
      </c>
      <c r="C5934" s="3">
        <v>44377</v>
      </c>
      <c r="D5934" t="s">
        <v>72</v>
      </c>
      <c r="E5934" s="18" t="s">
        <v>7492</v>
      </c>
      <c r="F5934" s="4" t="s">
        <v>1861</v>
      </c>
      <c r="G5934" s="4" t="s">
        <v>1862</v>
      </c>
      <c r="H5934" s="4" t="s">
        <v>1863</v>
      </c>
      <c r="I5934" s="4" t="s">
        <v>79</v>
      </c>
      <c r="M5934" s="16" t="s">
        <v>7905</v>
      </c>
      <c r="N5934" s="14"/>
      <c r="P5934" s="8" t="s">
        <v>3165</v>
      </c>
      <c r="R5934">
        <v>51880</v>
      </c>
      <c r="S5934">
        <v>51880</v>
      </c>
      <c r="W5934" t="s">
        <v>82</v>
      </c>
      <c r="Y5934" t="s">
        <v>3166</v>
      </c>
      <c r="Z5934" s="3">
        <v>44391</v>
      </c>
      <c r="AA5934" s="3">
        <v>44377</v>
      </c>
      <c r="AB5934" s="2" t="s">
        <v>3183</v>
      </c>
    </row>
    <row r="5935" spans="1:28" x14ac:dyDescent="0.25">
      <c r="A5935" s="33">
        <v>2021</v>
      </c>
      <c r="B5935" s="3">
        <v>44287</v>
      </c>
      <c r="C5935" s="3">
        <v>44377</v>
      </c>
      <c r="D5935" t="s">
        <v>72</v>
      </c>
      <c r="E5935" s="17" t="s">
        <v>7493</v>
      </c>
      <c r="F5935" s="4" t="s">
        <v>1861</v>
      </c>
      <c r="G5935" s="4" t="s">
        <v>1862</v>
      </c>
      <c r="H5935" s="4" t="s">
        <v>1863</v>
      </c>
      <c r="I5935" s="4" t="s">
        <v>79</v>
      </c>
      <c r="M5935" s="15" t="s">
        <v>7905</v>
      </c>
      <c r="N5935" s="13"/>
      <c r="P5935" s="8" t="s">
        <v>3165</v>
      </c>
      <c r="R5935">
        <v>51880</v>
      </c>
      <c r="S5935">
        <v>51880</v>
      </c>
      <c r="W5935" t="s">
        <v>82</v>
      </c>
      <c r="Y5935" t="s">
        <v>3166</v>
      </c>
      <c r="Z5935" s="3">
        <v>44391</v>
      </c>
      <c r="AA5935" s="3">
        <v>44377</v>
      </c>
      <c r="AB5935" s="2" t="s">
        <v>3183</v>
      </c>
    </row>
    <row r="5936" spans="1:28" x14ac:dyDescent="0.25">
      <c r="A5936" s="33">
        <v>2021</v>
      </c>
      <c r="B5936" s="3">
        <v>44287</v>
      </c>
      <c r="C5936" s="3">
        <v>44377</v>
      </c>
      <c r="D5936" t="s">
        <v>72</v>
      </c>
      <c r="E5936" s="18" t="s">
        <v>7494</v>
      </c>
      <c r="F5936" s="4" t="s">
        <v>1861</v>
      </c>
      <c r="G5936" s="4" t="s">
        <v>1862</v>
      </c>
      <c r="H5936" s="4" t="s">
        <v>1863</v>
      </c>
      <c r="I5936" s="4" t="s">
        <v>79</v>
      </c>
      <c r="M5936" s="16" t="s">
        <v>7905</v>
      </c>
      <c r="N5936" s="14"/>
      <c r="P5936" s="8" t="s">
        <v>3165</v>
      </c>
      <c r="R5936">
        <v>51880</v>
      </c>
      <c r="S5936">
        <v>51880</v>
      </c>
      <c r="W5936" t="s">
        <v>82</v>
      </c>
      <c r="Y5936" t="s">
        <v>3166</v>
      </c>
      <c r="Z5936" s="3">
        <v>44391</v>
      </c>
      <c r="AA5936" s="3">
        <v>44377</v>
      </c>
      <c r="AB5936" s="2" t="s">
        <v>3183</v>
      </c>
    </row>
    <row r="5937" spans="1:28" x14ac:dyDescent="0.25">
      <c r="A5937" s="33">
        <v>2021</v>
      </c>
      <c r="B5937" s="3">
        <v>44287</v>
      </c>
      <c r="C5937" s="3">
        <v>44377</v>
      </c>
      <c r="D5937" t="s">
        <v>72</v>
      </c>
      <c r="E5937" s="17" t="s">
        <v>7495</v>
      </c>
      <c r="F5937" s="4" t="s">
        <v>1861</v>
      </c>
      <c r="G5937" s="4" t="s">
        <v>1862</v>
      </c>
      <c r="H5937" s="4" t="s">
        <v>1863</v>
      </c>
      <c r="I5937" s="4" t="s">
        <v>79</v>
      </c>
      <c r="M5937" s="15" t="s">
        <v>7905</v>
      </c>
      <c r="N5937" s="13"/>
      <c r="P5937" s="8" t="s">
        <v>3165</v>
      </c>
      <c r="R5937">
        <v>51880</v>
      </c>
      <c r="S5937">
        <v>51880</v>
      </c>
      <c r="W5937" t="s">
        <v>82</v>
      </c>
      <c r="Y5937" t="s">
        <v>3166</v>
      </c>
      <c r="Z5937" s="3">
        <v>44391</v>
      </c>
      <c r="AA5937" s="3">
        <v>44377</v>
      </c>
      <c r="AB5937" s="2" t="s">
        <v>3183</v>
      </c>
    </row>
    <row r="5938" spans="1:28" x14ac:dyDescent="0.25">
      <c r="A5938" s="33">
        <v>2021</v>
      </c>
      <c r="B5938" s="3">
        <v>44287</v>
      </c>
      <c r="C5938" s="3">
        <v>44377</v>
      </c>
      <c r="D5938" t="s">
        <v>72</v>
      </c>
      <c r="E5938" s="18" t="s">
        <v>7496</v>
      </c>
      <c r="F5938" s="4" t="s">
        <v>1861</v>
      </c>
      <c r="G5938" s="4" t="s">
        <v>1862</v>
      </c>
      <c r="H5938" s="4" t="s">
        <v>1863</v>
      </c>
      <c r="I5938" s="4" t="s">
        <v>79</v>
      </c>
      <c r="M5938" s="16" t="s">
        <v>7905</v>
      </c>
      <c r="N5938" s="14"/>
      <c r="P5938" s="8" t="s">
        <v>3165</v>
      </c>
      <c r="R5938">
        <v>51880</v>
      </c>
      <c r="S5938">
        <v>51880</v>
      </c>
      <c r="W5938" t="s">
        <v>82</v>
      </c>
      <c r="Y5938" t="s">
        <v>3166</v>
      </c>
      <c r="Z5938" s="3">
        <v>44391</v>
      </c>
      <c r="AA5938" s="3">
        <v>44377</v>
      </c>
      <c r="AB5938" s="2" t="s">
        <v>3183</v>
      </c>
    </row>
    <row r="5939" spans="1:28" x14ac:dyDescent="0.25">
      <c r="A5939" s="33">
        <v>2021</v>
      </c>
      <c r="B5939" s="3">
        <v>44287</v>
      </c>
      <c r="C5939" s="3">
        <v>44377</v>
      </c>
      <c r="D5939" t="s">
        <v>72</v>
      </c>
      <c r="E5939" s="17" t="s">
        <v>7497</v>
      </c>
      <c r="F5939" s="4" t="s">
        <v>1861</v>
      </c>
      <c r="G5939" s="4" t="s">
        <v>1862</v>
      </c>
      <c r="H5939" s="4" t="s">
        <v>1863</v>
      </c>
      <c r="I5939" s="4" t="s">
        <v>79</v>
      </c>
      <c r="M5939" s="15" t="s">
        <v>7905</v>
      </c>
      <c r="N5939" s="13"/>
      <c r="P5939" s="8" t="s">
        <v>3165</v>
      </c>
      <c r="R5939">
        <v>51880</v>
      </c>
      <c r="S5939">
        <v>51880</v>
      </c>
      <c r="W5939" t="s">
        <v>82</v>
      </c>
      <c r="Y5939" t="s">
        <v>3166</v>
      </c>
      <c r="Z5939" s="3">
        <v>44391</v>
      </c>
      <c r="AA5939" s="3">
        <v>44377</v>
      </c>
      <c r="AB5939" s="2" t="s">
        <v>3183</v>
      </c>
    </row>
    <row r="5940" spans="1:28" x14ac:dyDescent="0.25">
      <c r="A5940" s="33">
        <v>2021</v>
      </c>
      <c r="B5940" s="3">
        <v>44287</v>
      </c>
      <c r="C5940" s="3">
        <v>44377</v>
      </c>
      <c r="D5940" t="s">
        <v>72</v>
      </c>
      <c r="E5940" s="18" t="s">
        <v>7498</v>
      </c>
      <c r="F5940" s="4" t="s">
        <v>1861</v>
      </c>
      <c r="G5940" s="4" t="s">
        <v>1862</v>
      </c>
      <c r="H5940" s="4" t="s">
        <v>1863</v>
      </c>
      <c r="I5940" s="4" t="s">
        <v>79</v>
      </c>
      <c r="M5940" s="16" t="s">
        <v>7905</v>
      </c>
      <c r="N5940" s="14"/>
      <c r="P5940" s="8" t="s">
        <v>3165</v>
      </c>
      <c r="R5940">
        <v>51880</v>
      </c>
      <c r="S5940">
        <v>51880</v>
      </c>
      <c r="W5940" t="s">
        <v>82</v>
      </c>
      <c r="Y5940" t="s">
        <v>3166</v>
      </c>
      <c r="Z5940" s="3">
        <v>44391</v>
      </c>
      <c r="AA5940" s="3">
        <v>44377</v>
      </c>
      <c r="AB5940" s="2" t="s">
        <v>3183</v>
      </c>
    </row>
    <row r="5941" spans="1:28" x14ac:dyDescent="0.25">
      <c r="A5941" s="33">
        <v>2021</v>
      </c>
      <c r="B5941" s="3">
        <v>44287</v>
      </c>
      <c r="C5941" s="3">
        <v>44377</v>
      </c>
      <c r="D5941" t="s">
        <v>72</v>
      </c>
      <c r="E5941" s="17" t="s">
        <v>7499</v>
      </c>
      <c r="F5941" s="4" t="s">
        <v>1861</v>
      </c>
      <c r="G5941" s="4" t="s">
        <v>1862</v>
      </c>
      <c r="H5941" s="4" t="s">
        <v>1863</v>
      </c>
      <c r="I5941" s="4" t="s">
        <v>79</v>
      </c>
      <c r="M5941" s="15" t="s">
        <v>7905</v>
      </c>
      <c r="N5941" s="13"/>
      <c r="P5941" s="8" t="s">
        <v>3165</v>
      </c>
      <c r="R5941">
        <v>51880</v>
      </c>
      <c r="S5941">
        <v>51880</v>
      </c>
      <c r="W5941" t="s">
        <v>82</v>
      </c>
      <c r="Y5941" t="s">
        <v>3166</v>
      </c>
      <c r="Z5941" s="3">
        <v>44391</v>
      </c>
      <c r="AA5941" s="3">
        <v>44377</v>
      </c>
      <c r="AB5941" s="2" t="s">
        <v>3183</v>
      </c>
    </row>
    <row r="5942" spans="1:28" x14ac:dyDescent="0.25">
      <c r="A5942" s="33">
        <v>2021</v>
      </c>
      <c r="B5942" s="3">
        <v>44287</v>
      </c>
      <c r="C5942" s="3">
        <v>44377</v>
      </c>
      <c r="D5942" t="s">
        <v>72</v>
      </c>
      <c r="E5942" s="18" t="s">
        <v>7500</v>
      </c>
      <c r="F5942" s="4" t="s">
        <v>1861</v>
      </c>
      <c r="G5942" s="4" t="s">
        <v>1862</v>
      </c>
      <c r="H5942" s="4" t="s">
        <v>1863</v>
      </c>
      <c r="I5942" s="4" t="s">
        <v>79</v>
      </c>
      <c r="M5942" s="16" t="s">
        <v>7905</v>
      </c>
      <c r="N5942" s="14"/>
      <c r="P5942" s="8" t="s">
        <v>3165</v>
      </c>
      <c r="R5942">
        <v>51880</v>
      </c>
      <c r="S5942">
        <v>51880</v>
      </c>
      <c r="W5942" t="s">
        <v>82</v>
      </c>
      <c r="Y5942" t="s">
        <v>3166</v>
      </c>
      <c r="Z5942" s="3">
        <v>44391</v>
      </c>
      <c r="AA5942" s="3">
        <v>44377</v>
      </c>
      <c r="AB5942" s="2" t="s">
        <v>3183</v>
      </c>
    </row>
    <row r="5943" spans="1:28" x14ac:dyDescent="0.25">
      <c r="A5943" s="33">
        <v>2021</v>
      </c>
      <c r="B5943" s="3">
        <v>44287</v>
      </c>
      <c r="C5943" s="3">
        <v>44377</v>
      </c>
      <c r="D5943" t="s">
        <v>72</v>
      </c>
      <c r="E5943" s="17" t="s">
        <v>7501</v>
      </c>
      <c r="F5943" s="4" t="s">
        <v>1861</v>
      </c>
      <c r="G5943" s="4" t="s">
        <v>1862</v>
      </c>
      <c r="H5943" s="4" t="s">
        <v>1863</v>
      </c>
      <c r="I5943" s="4" t="s">
        <v>79</v>
      </c>
      <c r="M5943" s="15" t="s">
        <v>7905</v>
      </c>
      <c r="N5943" s="13"/>
      <c r="P5943" s="8" t="s">
        <v>3165</v>
      </c>
      <c r="R5943">
        <v>51880</v>
      </c>
      <c r="S5943">
        <v>51880</v>
      </c>
      <c r="W5943" t="s">
        <v>82</v>
      </c>
      <c r="Y5943" t="s">
        <v>3166</v>
      </c>
      <c r="Z5943" s="3">
        <v>44391</v>
      </c>
      <c r="AA5943" s="3">
        <v>44377</v>
      </c>
      <c r="AB5943" s="2" t="s">
        <v>3183</v>
      </c>
    </row>
    <row r="5944" spans="1:28" x14ac:dyDescent="0.25">
      <c r="A5944" s="33">
        <v>2021</v>
      </c>
      <c r="B5944" s="3">
        <v>44287</v>
      </c>
      <c r="C5944" s="3">
        <v>44377</v>
      </c>
      <c r="D5944" t="s">
        <v>72</v>
      </c>
      <c r="E5944" s="18" t="s">
        <v>7502</v>
      </c>
      <c r="F5944" s="4" t="s">
        <v>1861</v>
      </c>
      <c r="G5944" s="4" t="s">
        <v>1862</v>
      </c>
      <c r="H5944" s="4" t="s">
        <v>1863</v>
      </c>
      <c r="I5944" s="4" t="s">
        <v>79</v>
      </c>
      <c r="M5944" s="16" t="s">
        <v>7905</v>
      </c>
      <c r="N5944" s="14"/>
      <c r="P5944" s="8" t="s">
        <v>3165</v>
      </c>
      <c r="R5944">
        <v>51880</v>
      </c>
      <c r="S5944">
        <v>51880</v>
      </c>
      <c r="W5944" t="s">
        <v>82</v>
      </c>
      <c r="Y5944" t="s">
        <v>3166</v>
      </c>
      <c r="Z5944" s="3">
        <v>44391</v>
      </c>
      <c r="AA5944" s="3">
        <v>44377</v>
      </c>
      <c r="AB5944" s="2" t="s">
        <v>3183</v>
      </c>
    </row>
    <row r="5945" spans="1:28" x14ac:dyDescent="0.25">
      <c r="A5945" s="33">
        <v>2021</v>
      </c>
      <c r="B5945" s="3">
        <v>44287</v>
      </c>
      <c r="C5945" s="3">
        <v>44377</v>
      </c>
      <c r="D5945" t="s">
        <v>72</v>
      </c>
      <c r="E5945" s="17" t="s">
        <v>7503</v>
      </c>
      <c r="F5945" s="4" t="s">
        <v>1861</v>
      </c>
      <c r="G5945" s="4" t="s">
        <v>1862</v>
      </c>
      <c r="H5945" s="4" t="s">
        <v>1863</v>
      </c>
      <c r="I5945" s="4" t="s">
        <v>79</v>
      </c>
      <c r="M5945" s="15" t="s">
        <v>7905</v>
      </c>
      <c r="N5945" s="13"/>
      <c r="P5945" s="8" t="s">
        <v>3165</v>
      </c>
      <c r="R5945">
        <v>51880</v>
      </c>
      <c r="S5945">
        <v>51880</v>
      </c>
      <c r="W5945" t="s">
        <v>82</v>
      </c>
      <c r="Y5945" t="s">
        <v>3166</v>
      </c>
      <c r="Z5945" s="3">
        <v>44391</v>
      </c>
      <c r="AA5945" s="3">
        <v>44377</v>
      </c>
      <c r="AB5945" s="2" t="s">
        <v>3183</v>
      </c>
    </row>
    <row r="5946" spans="1:28" x14ac:dyDescent="0.25">
      <c r="A5946" s="33">
        <v>2021</v>
      </c>
      <c r="B5946" s="3">
        <v>44287</v>
      </c>
      <c r="C5946" s="3">
        <v>44377</v>
      </c>
      <c r="D5946" t="s">
        <v>72</v>
      </c>
      <c r="E5946" s="18" t="s">
        <v>7504</v>
      </c>
      <c r="F5946" s="4" t="s">
        <v>1861</v>
      </c>
      <c r="G5946" s="4" t="s">
        <v>1862</v>
      </c>
      <c r="H5946" s="4" t="s">
        <v>1863</v>
      </c>
      <c r="I5946" s="4" t="s">
        <v>79</v>
      </c>
      <c r="M5946" s="16" t="s">
        <v>7905</v>
      </c>
      <c r="N5946" s="14"/>
      <c r="P5946" s="8" t="s">
        <v>3165</v>
      </c>
      <c r="R5946">
        <v>51880</v>
      </c>
      <c r="S5946">
        <v>51880</v>
      </c>
      <c r="W5946" t="s">
        <v>82</v>
      </c>
      <c r="Y5946" t="s">
        <v>3166</v>
      </c>
      <c r="Z5946" s="3">
        <v>44391</v>
      </c>
      <c r="AA5946" s="3">
        <v>44377</v>
      </c>
      <c r="AB5946" s="2" t="s">
        <v>3183</v>
      </c>
    </row>
    <row r="5947" spans="1:28" x14ac:dyDescent="0.25">
      <c r="A5947" s="33">
        <v>2021</v>
      </c>
      <c r="B5947" s="3">
        <v>44287</v>
      </c>
      <c r="C5947" s="3">
        <v>44377</v>
      </c>
      <c r="D5947" t="s">
        <v>72</v>
      </c>
      <c r="E5947" s="17" t="s">
        <v>7505</v>
      </c>
      <c r="F5947" s="4" t="s">
        <v>1861</v>
      </c>
      <c r="G5947" s="4" t="s">
        <v>1862</v>
      </c>
      <c r="H5947" s="4" t="s">
        <v>1863</v>
      </c>
      <c r="I5947" s="4" t="s">
        <v>79</v>
      </c>
      <c r="M5947" s="15" t="s">
        <v>7905</v>
      </c>
      <c r="N5947" s="13"/>
      <c r="P5947" s="8" t="s">
        <v>3165</v>
      </c>
      <c r="R5947">
        <v>51880</v>
      </c>
      <c r="S5947">
        <v>51880</v>
      </c>
      <c r="W5947" t="s">
        <v>82</v>
      </c>
      <c r="Y5947" t="s">
        <v>3166</v>
      </c>
      <c r="Z5947" s="3">
        <v>44391</v>
      </c>
      <c r="AA5947" s="3">
        <v>44377</v>
      </c>
      <c r="AB5947" s="2" t="s">
        <v>3183</v>
      </c>
    </row>
    <row r="5948" spans="1:28" x14ac:dyDescent="0.25">
      <c r="A5948" s="33">
        <v>2021</v>
      </c>
      <c r="B5948" s="3">
        <v>44287</v>
      </c>
      <c r="C5948" s="3">
        <v>44377</v>
      </c>
      <c r="D5948" t="s">
        <v>72</v>
      </c>
      <c r="E5948" s="18" t="s">
        <v>7506</v>
      </c>
      <c r="F5948" s="4" t="s">
        <v>1861</v>
      </c>
      <c r="G5948" s="4" t="s">
        <v>1862</v>
      </c>
      <c r="H5948" s="4" t="s">
        <v>1863</v>
      </c>
      <c r="I5948" s="4" t="s">
        <v>79</v>
      </c>
      <c r="M5948" s="16" t="s">
        <v>8372</v>
      </c>
      <c r="N5948" s="14"/>
      <c r="P5948" s="8" t="s">
        <v>3165</v>
      </c>
      <c r="R5948">
        <v>51880</v>
      </c>
      <c r="S5948">
        <v>51880</v>
      </c>
      <c r="W5948" t="s">
        <v>82</v>
      </c>
      <c r="Y5948" t="s">
        <v>3166</v>
      </c>
      <c r="Z5948" s="3">
        <v>44391</v>
      </c>
      <c r="AA5948" s="3">
        <v>44377</v>
      </c>
      <c r="AB5948" s="2" t="s">
        <v>3183</v>
      </c>
    </row>
    <row r="5949" spans="1:28" x14ac:dyDescent="0.25">
      <c r="A5949" s="33">
        <v>2021</v>
      </c>
      <c r="B5949" s="3">
        <v>44287</v>
      </c>
      <c r="C5949" s="3">
        <v>44377</v>
      </c>
      <c r="D5949" t="s">
        <v>72</v>
      </c>
      <c r="E5949" s="17" t="s">
        <v>7507</v>
      </c>
      <c r="F5949" s="4" t="s">
        <v>1861</v>
      </c>
      <c r="G5949" s="4" t="s">
        <v>1862</v>
      </c>
      <c r="H5949" s="4" t="s">
        <v>1863</v>
      </c>
      <c r="I5949" s="4" t="s">
        <v>79</v>
      </c>
      <c r="M5949" s="15" t="s">
        <v>8009</v>
      </c>
      <c r="N5949" s="13"/>
      <c r="P5949" s="8" t="s">
        <v>3165</v>
      </c>
      <c r="R5949">
        <v>51880</v>
      </c>
      <c r="S5949">
        <v>51880</v>
      </c>
      <c r="W5949" t="s">
        <v>82</v>
      </c>
      <c r="Y5949" t="s">
        <v>3166</v>
      </c>
      <c r="Z5949" s="3">
        <v>44391</v>
      </c>
      <c r="AA5949" s="3">
        <v>44377</v>
      </c>
      <c r="AB5949" s="2" t="s">
        <v>3183</v>
      </c>
    </row>
    <row r="5950" spans="1:28" x14ac:dyDescent="0.25">
      <c r="A5950" s="33">
        <v>2021</v>
      </c>
      <c r="B5950" s="3">
        <v>44287</v>
      </c>
      <c r="C5950" s="3">
        <v>44377</v>
      </c>
      <c r="D5950" t="s">
        <v>72</v>
      </c>
      <c r="E5950" s="18" t="s">
        <v>7508</v>
      </c>
      <c r="F5950" s="4" t="s">
        <v>1861</v>
      </c>
      <c r="G5950" s="4" t="s">
        <v>1862</v>
      </c>
      <c r="H5950" s="4" t="s">
        <v>1863</v>
      </c>
      <c r="I5950" s="4" t="s">
        <v>79</v>
      </c>
      <c r="M5950" s="16" t="s">
        <v>7905</v>
      </c>
      <c r="N5950" s="14"/>
      <c r="P5950" s="8" t="s">
        <v>3165</v>
      </c>
      <c r="R5950">
        <v>51880</v>
      </c>
      <c r="S5950">
        <v>51880</v>
      </c>
      <c r="W5950" t="s">
        <v>82</v>
      </c>
      <c r="Y5950" t="s">
        <v>3166</v>
      </c>
      <c r="Z5950" s="3">
        <v>44391</v>
      </c>
      <c r="AA5950" s="3">
        <v>44377</v>
      </c>
      <c r="AB5950" s="2" t="s">
        <v>3183</v>
      </c>
    </row>
    <row r="5951" spans="1:28" x14ac:dyDescent="0.25">
      <c r="A5951" s="33">
        <v>2021</v>
      </c>
      <c r="B5951" s="3">
        <v>44287</v>
      </c>
      <c r="C5951" s="3">
        <v>44377</v>
      </c>
      <c r="D5951" t="s">
        <v>72</v>
      </c>
      <c r="E5951" s="17" t="s">
        <v>7509</v>
      </c>
      <c r="F5951" s="4" t="s">
        <v>1861</v>
      </c>
      <c r="G5951" s="4" t="s">
        <v>1862</v>
      </c>
      <c r="H5951" s="4" t="s">
        <v>1863</v>
      </c>
      <c r="I5951" s="4" t="s">
        <v>79</v>
      </c>
      <c r="M5951" s="15" t="s">
        <v>7905</v>
      </c>
      <c r="N5951" s="13"/>
      <c r="P5951" s="8" t="s">
        <v>3165</v>
      </c>
      <c r="R5951">
        <v>51880</v>
      </c>
      <c r="S5951">
        <v>51880</v>
      </c>
      <c r="W5951" t="s">
        <v>82</v>
      </c>
      <c r="Y5951" t="s">
        <v>3166</v>
      </c>
      <c r="Z5951" s="3">
        <v>44391</v>
      </c>
      <c r="AA5951" s="3">
        <v>44377</v>
      </c>
      <c r="AB5951" s="2" t="s">
        <v>3183</v>
      </c>
    </row>
    <row r="5952" spans="1:28" x14ac:dyDescent="0.25">
      <c r="A5952" s="33">
        <v>2021</v>
      </c>
      <c r="B5952" s="3">
        <v>44287</v>
      </c>
      <c r="C5952" s="3">
        <v>44377</v>
      </c>
      <c r="D5952" t="s">
        <v>72</v>
      </c>
      <c r="E5952" s="18" t="s">
        <v>7510</v>
      </c>
      <c r="F5952" s="4" t="s">
        <v>1861</v>
      </c>
      <c r="G5952" s="4" t="s">
        <v>1862</v>
      </c>
      <c r="H5952" s="4" t="s">
        <v>1863</v>
      </c>
      <c r="I5952" s="4" t="s">
        <v>79</v>
      </c>
      <c r="M5952" s="16" t="s">
        <v>7905</v>
      </c>
      <c r="N5952" s="14"/>
      <c r="P5952" s="8" t="s">
        <v>3165</v>
      </c>
      <c r="R5952">
        <v>51880</v>
      </c>
      <c r="S5952">
        <v>51880</v>
      </c>
      <c r="W5952" t="s">
        <v>82</v>
      </c>
      <c r="Y5952" t="s">
        <v>3166</v>
      </c>
      <c r="Z5952" s="3">
        <v>44391</v>
      </c>
      <c r="AA5952" s="3">
        <v>44377</v>
      </c>
      <c r="AB5952" s="2" t="s">
        <v>3183</v>
      </c>
    </row>
    <row r="5953" spans="1:28" x14ac:dyDescent="0.25">
      <c r="A5953" s="33">
        <v>2021</v>
      </c>
      <c r="B5953" s="3">
        <v>44287</v>
      </c>
      <c r="C5953" s="3">
        <v>44377</v>
      </c>
      <c r="D5953" t="s">
        <v>72</v>
      </c>
      <c r="E5953" s="17" t="s">
        <v>7511</v>
      </c>
      <c r="F5953" s="4" t="s">
        <v>1861</v>
      </c>
      <c r="G5953" s="4" t="s">
        <v>1862</v>
      </c>
      <c r="H5953" s="4" t="s">
        <v>1863</v>
      </c>
      <c r="I5953" s="4" t="s">
        <v>79</v>
      </c>
      <c r="M5953" s="15" t="s">
        <v>7905</v>
      </c>
      <c r="N5953" s="13"/>
      <c r="P5953" s="8" t="s">
        <v>3165</v>
      </c>
      <c r="R5953">
        <v>51880</v>
      </c>
      <c r="S5953">
        <v>51880</v>
      </c>
      <c r="W5953" t="s">
        <v>82</v>
      </c>
      <c r="Y5953" t="s">
        <v>3166</v>
      </c>
      <c r="Z5953" s="3">
        <v>44391</v>
      </c>
      <c r="AA5953" s="3">
        <v>44377</v>
      </c>
      <c r="AB5953" s="2" t="s">
        <v>3183</v>
      </c>
    </row>
    <row r="5954" spans="1:28" x14ac:dyDescent="0.25">
      <c r="A5954" s="33">
        <v>2021</v>
      </c>
      <c r="B5954" s="3">
        <v>44287</v>
      </c>
      <c r="C5954" s="3">
        <v>44377</v>
      </c>
      <c r="D5954" t="s">
        <v>72</v>
      </c>
      <c r="E5954" s="18" t="s">
        <v>7512</v>
      </c>
      <c r="F5954" s="4" t="s">
        <v>1861</v>
      </c>
      <c r="G5954" s="4" t="s">
        <v>1862</v>
      </c>
      <c r="H5954" s="4" t="s">
        <v>1863</v>
      </c>
      <c r="I5954" s="4" t="s">
        <v>79</v>
      </c>
      <c r="M5954" s="16" t="s">
        <v>7905</v>
      </c>
      <c r="N5954" s="14"/>
      <c r="P5954" s="8" t="s">
        <v>3165</v>
      </c>
      <c r="R5954">
        <v>51880</v>
      </c>
      <c r="S5954">
        <v>51880</v>
      </c>
      <c r="W5954" t="s">
        <v>82</v>
      </c>
      <c r="Y5954" t="s">
        <v>3166</v>
      </c>
      <c r="Z5954" s="3">
        <v>44391</v>
      </c>
      <c r="AA5954" s="3">
        <v>44377</v>
      </c>
      <c r="AB5954" s="2" t="s">
        <v>3183</v>
      </c>
    </row>
    <row r="5955" spans="1:28" ht="24.75" x14ac:dyDescent="0.25">
      <c r="A5955" s="33">
        <v>2021</v>
      </c>
      <c r="B5955" s="3">
        <v>44287</v>
      </c>
      <c r="C5955" s="3">
        <v>44377</v>
      </c>
      <c r="D5955" t="s">
        <v>72</v>
      </c>
      <c r="E5955" s="17" t="s">
        <v>7513</v>
      </c>
      <c r="F5955" s="4" t="s">
        <v>1861</v>
      </c>
      <c r="G5955" s="4" t="s">
        <v>1862</v>
      </c>
      <c r="H5955" s="4" t="s">
        <v>1863</v>
      </c>
      <c r="I5955" s="4" t="s">
        <v>79</v>
      </c>
      <c r="M5955" s="15" t="s">
        <v>8373</v>
      </c>
      <c r="N5955" s="13"/>
      <c r="P5955" s="8" t="s">
        <v>3165</v>
      </c>
      <c r="R5955">
        <v>51880</v>
      </c>
      <c r="S5955">
        <v>51880</v>
      </c>
      <c r="W5955" t="s">
        <v>82</v>
      </c>
      <c r="Y5955" t="s">
        <v>3166</v>
      </c>
      <c r="Z5955" s="3">
        <v>44391</v>
      </c>
      <c r="AA5955" s="3">
        <v>44377</v>
      </c>
      <c r="AB5955" s="2" t="s">
        <v>3183</v>
      </c>
    </row>
    <row r="5956" spans="1:28" x14ac:dyDescent="0.25">
      <c r="A5956" s="33">
        <v>2021</v>
      </c>
      <c r="B5956" s="3">
        <v>44287</v>
      </c>
      <c r="C5956" s="3">
        <v>44377</v>
      </c>
      <c r="D5956" t="s">
        <v>72</v>
      </c>
      <c r="E5956" s="18" t="s">
        <v>7514</v>
      </c>
      <c r="F5956" s="4" t="s">
        <v>1861</v>
      </c>
      <c r="G5956" s="4" t="s">
        <v>1862</v>
      </c>
      <c r="H5956" s="4" t="s">
        <v>1863</v>
      </c>
      <c r="I5956" s="4" t="s">
        <v>79</v>
      </c>
      <c r="M5956" s="16" t="s">
        <v>7954</v>
      </c>
      <c r="N5956" s="14"/>
      <c r="P5956" s="8" t="s">
        <v>3165</v>
      </c>
      <c r="R5956">
        <v>51880</v>
      </c>
      <c r="S5956">
        <v>51880</v>
      </c>
      <c r="W5956" t="s">
        <v>82</v>
      </c>
      <c r="Y5956" t="s">
        <v>3166</v>
      </c>
      <c r="Z5956" s="3">
        <v>44391</v>
      </c>
      <c r="AA5956" s="3">
        <v>44377</v>
      </c>
      <c r="AB5956" s="2" t="s">
        <v>3183</v>
      </c>
    </row>
    <row r="5957" spans="1:28" x14ac:dyDescent="0.25">
      <c r="A5957" s="33">
        <v>2021</v>
      </c>
      <c r="B5957" s="3">
        <v>44287</v>
      </c>
      <c r="C5957" s="3">
        <v>44377</v>
      </c>
      <c r="D5957" t="s">
        <v>72</v>
      </c>
      <c r="E5957" s="17" t="s">
        <v>7515</v>
      </c>
      <c r="F5957" s="4" t="s">
        <v>1861</v>
      </c>
      <c r="G5957" s="4" t="s">
        <v>1862</v>
      </c>
      <c r="H5957" s="4" t="s">
        <v>1863</v>
      </c>
      <c r="I5957" s="4" t="s">
        <v>79</v>
      </c>
      <c r="M5957" s="15" t="s">
        <v>8156</v>
      </c>
      <c r="N5957" s="13"/>
      <c r="P5957" s="8" t="s">
        <v>3165</v>
      </c>
      <c r="R5957">
        <v>51880</v>
      </c>
      <c r="S5957">
        <v>51880</v>
      </c>
      <c r="W5957" t="s">
        <v>82</v>
      </c>
      <c r="Y5957" t="s">
        <v>3166</v>
      </c>
      <c r="Z5957" s="3">
        <v>44391</v>
      </c>
      <c r="AA5957" s="3">
        <v>44377</v>
      </c>
      <c r="AB5957" s="2" t="s">
        <v>3183</v>
      </c>
    </row>
    <row r="5958" spans="1:28" x14ac:dyDescent="0.25">
      <c r="A5958" s="33">
        <v>2021</v>
      </c>
      <c r="B5958" s="3">
        <v>44287</v>
      </c>
      <c r="C5958" s="3">
        <v>44377</v>
      </c>
      <c r="D5958" t="s">
        <v>72</v>
      </c>
      <c r="E5958" s="18" t="s">
        <v>7516</v>
      </c>
      <c r="F5958" s="4" t="s">
        <v>1861</v>
      </c>
      <c r="G5958" s="4" t="s">
        <v>1862</v>
      </c>
      <c r="H5958" s="4" t="s">
        <v>1863</v>
      </c>
      <c r="I5958" s="4" t="s">
        <v>79</v>
      </c>
      <c r="M5958" s="16" t="s">
        <v>8156</v>
      </c>
      <c r="N5958" s="14"/>
      <c r="P5958" s="8" t="s">
        <v>3165</v>
      </c>
      <c r="R5958">
        <v>51880</v>
      </c>
      <c r="S5958">
        <v>51880</v>
      </c>
      <c r="W5958" t="s">
        <v>82</v>
      </c>
      <c r="Y5958" t="s">
        <v>3166</v>
      </c>
      <c r="Z5958" s="3">
        <v>44391</v>
      </c>
      <c r="AA5958" s="3">
        <v>44377</v>
      </c>
      <c r="AB5958" s="2" t="s">
        <v>3183</v>
      </c>
    </row>
    <row r="5959" spans="1:28" ht="24.75" x14ac:dyDescent="0.25">
      <c r="A5959" s="33">
        <v>2021</v>
      </c>
      <c r="B5959" s="3">
        <v>44287</v>
      </c>
      <c r="C5959" s="3">
        <v>44377</v>
      </c>
      <c r="D5959" t="s">
        <v>72</v>
      </c>
      <c r="E5959" s="17" t="s">
        <v>7517</v>
      </c>
      <c r="F5959" s="4" t="s">
        <v>1861</v>
      </c>
      <c r="G5959" s="4" t="s">
        <v>1862</v>
      </c>
      <c r="H5959" s="4" t="s">
        <v>1863</v>
      </c>
      <c r="I5959" s="4" t="s">
        <v>79</v>
      </c>
      <c r="M5959" s="15" t="s">
        <v>8374</v>
      </c>
      <c r="N5959" s="13"/>
      <c r="P5959" s="8" t="s">
        <v>3165</v>
      </c>
      <c r="R5959">
        <v>51880</v>
      </c>
      <c r="S5959">
        <v>51880</v>
      </c>
      <c r="W5959" t="s">
        <v>82</v>
      </c>
      <c r="Y5959" t="s">
        <v>3166</v>
      </c>
      <c r="Z5959" s="3">
        <v>44391</v>
      </c>
      <c r="AA5959" s="3">
        <v>44377</v>
      </c>
      <c r="AB5959" s="2" t="s">
        <v>3183</v>
      </c>
    </row>
    <row r="5960" spans="1:28" x14ac:dyDescent="0.25">
      <c r="A5960" s="33">
        <v>2021</v>
      </c>
      <c r="B5960" s="3">
        <v>44287</v>
      </c>
      <c r="C5960" s="3">
        <v>44377</v>
      </c>
      <c r="D5960" t="s">
        <v>72</v>
      </c>
      <c r="E5960" s="18" t="s">
        <v>7518</v>
      </c>
      <c r="F5960" s="4" t="s">
        <v>1861</v>
      </c>
      <c r="G5960" s="4" t="s">
        <v>1862</v>
      </c>
      <c r="H5960" s="4" t="s">
        <v>1863</v>
      </c>
      <c r="I5960" s="4" t="s">
        <v>79</v>
      </c>
      <c r="M5960" s="16" t="s">
        <v>7905</v>
      </c>
      <c r="N5960" s="14"/>
      <c r="P5960" s="8" t="s">
        <v>3165</v>
      </c>
      <c r="R5960">
        <v>51880</v>
      </c>
      <c r="S5960">
        <v>51880</v>
      </c>
      <c r="W5960" t="s">
        <v>82</v>
      </c>
      <c r="Y5960" t="s">
        <v>3166</v>
      </c>
      <c r="Z5960" s="3">
        <v>44391</v>
      </c>
      <c r="AA5960" s="3">
        <v>44377</v>
      </c>
      <c r="AB5960" s="2" t="s">
        <v>3183</v>
      </c>
    </row>
    <row r="5961" spans="1:28" x14ac:dyDescent="0.25">
      <c r="A5961" s="33">
        <v>2021</v>
      </c>
      <c r="B5961" s="3">
        <v>44287</v>
      </c>
      <c r="C5961" s="3">
        <v>44377</v>
      </c>
      <c r="D5961" t="s">
        <v>72</v>
      </c>
      <c r="E5961" s="17" t="s">
        <v>7519</v>
      </c>
      <c r="F5961" s="4" t="s">
        <v>1861</v>
      </c>
      <c r="G5961" s="4" t="s">
        <v>1862</v>
      </c>
      <c r="H5961" s="4" t="s">
        <v>1863</v>
      </c>
      <c r="I5961" s="4" t="s">
        <v>79</v>
      </c>
      <c r="M5961" s="15" t="s">
        <v>7905</v>
      </c>
      <c r="N5961" s="13"/>
      <c r="P5961" s="8" t="s">
        <v>3165</v>
      </c>
      <c r="R5961">
        <v>51880</v>
      </c>
      <c r="S5961">
        <v>51880</v>
      </c>
      <c r="W5961" t="s">
        <v>82</v>
      </c>
      <c r="Y5961" t="s">
        <v>3166</v>
      </c>
      <c r="Z5961" s="3">
        <v>44391</v>
      </c>
      <c r="AA5961" s="3">
        <v>44377</v>
      </c>
      <c r="AB5961" s="2" t="s">
        <v>3183</v>
      </c>
    </row>
    <row r="5962" spans="1:28" x14ac:dyDescent="0.25">
      <c r="A5962" s="33">
        <v>2021</v>
      </c>
      <c r="B5962" s="3">
        <v>44287</v>
      </c>
      <c r="C5962" s="3">
        <v>44377</v>
      </c>
      <c r="D5962" t="s">
        <v>72</v>
      </c>
      <c r="E5962" s="18" t="s">
        <v>7520</v>
      </c>
      <c r="F5962" s="4" t="s">
        <v>1861</v>
      </c>
      <c r="G5962" s="4" t="s">
        <v>1862</v>
      </c>
      <c r="H5962" s="4" t="s">
        <v>1863</v>
      </c>
      <c r="I5962" s="4" t="s">
        <v>79</v>
      </c>
      <c r="M5962" s="16" t="s">
        <v>7905</v>
      </c>
      <c r="N5962" s="14"/>
      <c r="P5962" s="8" t="s">
        <v>3165</v>
      </c>
      <c r="R5962">
        <v>51880</v>
      </c>
      <c r="S5962">
        <v>51880</v>
      </c>
      <c r="W5962" t="s">
        <v>82</v>
      </c>
      <c r="Y5962" t="s">
        <v>3166</v>
      </c>
      <c r="Z5962" s="3">
        <v>44391</v>
      </c>
      <c r="AA5962" s="3">
        <v>44377</v>
      </c>
      <c r="AB5962" s="2" t="s">
        <v>3183</v>
      </c>
    </row>
    <row r="5963" spans="1:28" x14ac:dyDescent="0.25">
      <c r="A5963" s="33">
        <v>2021</v>
      </c>
      <c r="B5963" s="3">
        <v>44287</v>
      </c>
      <c r="C5963" s="3">
        <v>44377</v>
      </c>
      <c r="D5963" t="s">
        <v>72</v>
      </c>
      <c r="E5963" s="17" t="s">
        <v>7521</v>
      </c>
      <c r="F5963" s="4" t="s">
        <v>1861</v>
      </c>
      <c r="G5963" s="4" t="s">
        <v>1862</v>
      </c>
      <c r="H5963" s="4" t="s">
        <v>1863</v>
      </c>
      <c r="I5963" s="4" t="s">
        <v>79</v>
      </c>
      <c r="M5963" s="15" t="s">
        <v>7905</v>
      </c>
      <c r="N5963" s="13"/>
      <c r="P5963" s="8" t="s">
        <v>3165</v>
      </c>
      <c r="R5963">
        <v>51880</v>
      </c>
      <c r="S5963">
        <v>51880</v>
      </c>
      <c r="W5963" t="s">
        <v>82</v>
      </c>
      <c r="Y5963" t="s">
        <v>3166</v>
      </c>
      <c r="Z5963" s="3">
        <v>44391</v>
      </c>
      <c r="AA5963" s="3">
        <v>44377</v>
      </c>
      <c r="AB5963" s="2" t="s">
        <v>3183</v>
      </c>
    </row>
    <row r="5964" spans="1:28" x14ac:dyDescent="0.25">
      <c r="A5964" s="33">
        <v>2021</v>
      </c>
      <c r="B5964" s="3">
        <v>44287</v>
      </c>
      <c r="C5964" s="3">
        <v>44377</v>
      </c>
      <c r="D5964" t="s">
        <v>72</v>
      </c>
      <c r="E5964" s="18" t="s">
        <v>7522</v>
      </c>
      <c r="F5964" s="4" t="s">
        <v>1861</v>
      </c>
      <c r="G5964" s="4" t="s">
        <v>1862</v>
      </c>
      <c r="H5964" s="4" t="s">
        <v>1863</v>
      </c>
      <c r="I5964" s="4" t="s">
        <v>79</v>
      </c>
      <c r="M5964" s="16" t="s">
        <v>7905</v>
      </c>
      <c r="N5964" s="14"/>
      <c r="P5964" s="8" t="s">
        <v>3165</v>
      </c>
      <c r="R5964">
        <v>51880</v>
      </c>
      <c r="S5964">
        <v>51880</v>
      </c>
      <c r="W5964" t="s">
        <v>82</v>
      </c>
      <c r="Y5964" t="s">
        <v>3166</v>
      </c>
      <c r="Z5964" s="3">
        <v>44391</v>
      </c>
      <c r="AA5964" s="3">
        <v>44377</v>
      </c>
      <c r="AB5964" s="2" t="s">
        <v>3183</v>
      </c>
    </row>
    <row r="5965" spans="1:28" x14ac:dyDescent="0.25">
      <c r="A5965" s="33">
        <v>2021</v>
      </c>
      <c r="B5965" s="3">
        <v>44287</v>
      </c>
      <c r="C5965" s="3">
        <v>44377</v>
      </c>
      <c r="D5965" t="s">
        <v>72</v>
      </c>
      <c r="E5965" s="17" t="s">
        <v>7523</v>
      </c>
      <c r="F5965" s="4" t="s">
        <v>1861</v>
      </c>
      <c r="G5965" s="4" t="s">
        <v>1862</v>
      </c>
      <c r="H5965" s="4" t="s">
        <v>1863</v>
      </c>
      <c r="I5965" s="4" t="s">
        <v>79</v>
      </c>
      <c r="M5965" s="15" t="s">
        <v>7905</v>
      </c>
      <c r="N5965" s="13"/>
      <c r="P5965" s="8" t="s">
        <v>3165</v>
      </c>
      <c r="R5965">
        <v>51880</v>
      </c>
      <c r="S5965">
        <v>51880</v>
      </c>
      <c r="W5965" t="s">
        <v>82</v>
      </c>
      <c r="Y5965" t="s">
        <v>3166</v>
      </c>
      <c r="Z5965" s="3">
        <v>44391</v>
      </c>
      <c r="AA5965" s="3">
        <v>44377</v>
      </c>
      <c r="AB5965" s="2" t="s">
        <v>3183</v>
      </c>
    </row>
    <row r="5966" spans="1:28" x14ac:dyDescent="0.25">
      <c r="A5966" s="33">
        <v>2021</v>
      </c>
      <c r="B5966" s="3">
        <v>44287</v>
      </c>
      <c r="C5966" s="3">
        <v>44377</v>
      </c>
      <c r="D5966" t="s">
        <v>72</v>
      </c>
      <c r="E5966" s="18" t="s">
        <v>7524</v>
      </c>
      <c r="F5966" s="4" t="s">
        <v>1861</v>
      </c>
      <c r="G5966" s="4" t="s">
        <v>1862</v>
      </c>
      <c r="H5966" s="4" t="s">
        <v>1863</v>
      </c>
      <c r="I5966" s="4" t="s">
        <v>79</v>
      </c>
      <c r="M5966" s="16" t="s">
        <v>8156</v>
      </c>
      <c r="N5966" s="14"/>
      <c r="P5966" s="8" t="s">
        <v>3165</v>
      </c>
      <c r="R5966">
        <v>51880</v>
      </c>
      <c r="S5966">
        <v>51880</v>
      </c>
      <c r="W5966" t="s">
        <v>82</v>
      </c>
      <c r="Y5966" t="s">
        <v>3166</v>
      </c>
      <c r="Z5966" s="3">
        <v>44391</v>
      </c>
      <c r="AA5966" s="3">
        <v>44377</v>
      </c>
      <c r="AB5966" s="2" t="s">
        <v>3183</v>
      </c>
    </row>
    <row r="5967" spans="1:28" x14ac:dyDescent="0.25">
      <c r="A5967" s="33">
        <v>2021</v>
      </c>
      <c r="B5967" s="3">
        <v>44287</v>
      </c>
      <c r="C5967" s="3">
        <v>44377</v>
      </c>
      <c r="D5967" t="s">
        <v>72</v>
      </c>
      <c r="E5967" s="17" t="s">
        <v>7525</v>
      </c>
      <c r="F5967" s="4" t="s">
        <v>1861</v>
      </c>
      <c r="G5967" s="4" t="s">
        <v>1862</v>
      </c>
      <c r="H5967" s="4" t="s">
        <v>1863</v>
      </c>
      <c r="I5967" s="4" t="s">
        <v>79</v>
      </c>
      <c r="M5967" s="15" t="s">
        <v>7954</v>
      </c>
      <c r="N5967" s="13"/>
      <c r="P5967" s="8" t="s">
        <v>3165</v>
      </c>
      <c r="R5967">
        <v>51880</v>
      </c>
      <c r="S5967">
        <v>51880</v>
      </c>
      <c r="W5967" t="s">
        <v>82</v>
      </c>
      <c r="Y5967" t="s">
        <v>3166</v>
      </c>
      <c r="Z5967" s="3">
        <v>44391</v>
      </c>
      <c r="AA5967" s="3">
        <v>44377</v>
      </c>
      <c r="AB5967" s="2" t="s">
        <v>3183</v>
      </c>
    </row>
    <row r="5968" spans="1:28" x14ac:dyDescent="0.25">
      <c r="A5968" s="33">
        <v>2021</v>
      </c>
      <c r="B5968" s="3">
        <v>44287</v>
      </c>
      <c r="C5968" s="3">
        <v>44377</v>
      </c>
      <c r="D5968" t="s">
        <v>72</v>
      </c>
      <c r="E5968" s="18" t="s">
        <v>7526</v>
      </c>
      <c r="F5968" s="4" t="s">
        <v>1861</v>
      </c>
      <c r="G5968" s="4" t="s">
        <v>1862</v>
      </c>
      <c r="H5968" s="4" t="s">
        <v>1863</v>
      </c>
      <c r="I5968" s="4" t="s">
        <v>79</v>
      </c>
      <c r="M5968" s="16" t="s">
        <v>7905</v>
      </c>
      <c r="N5968" s="14"/>
      <c r="P5968" s="8" t="s">
        <v>3165</v>
      </c>
      <c r="R5968">
        <v>51880</v>
      </c>
      <c r="S5968">
        <v>51880</v>
      </c>
      <c r="W5968" t="s">
        <v>82</v>
      </c>
      <c r="Y5968" t="s">
        <v>3166</v>
      </c>
      <c r="Z5968" s="3">
        <v>44391</v>
      </c>
      <c r="AA5968" s="3">
        <v>44377</v>
      </c>
      <c r="AB5968" s="2" t="s">
        <v>3183</v>
      </c>
    </row>
    <row r="5969" spans="1:28" x14ac:dyDescent="0.25">
      <c r="A5969" s="33">
        <v>2021</v>
      </c>
      <c r="B5969" s="3">
        <v>44287</v>
      </c>
      <c r="C5969" s="3">
        <v>44377</v>
      </c>
      <c r="D5969" t="s">
        <v>72</v>
      </c>
      <c r="E5969" s="17" t="s">
        <v>7527</v>
      </c>
      <c r="F5969" s="4" t="s">
        <v>1861</v>
      </c>
      <c r="G5969" s="4" t="s">
        <v>1862</v>
      </c>
      <c r="H5969" s="4" t="s">
        <v>1863</v>
      </c>
      <c r="I5969" s="4" t="s">
        <v>79</v>
      </c>
      <c r="M5969" s="15" t="s">
        <v>7905</v>
      </c>
      <c r="N5969" s="13"/>
      <c r="P5969" s="8" t="s">
        <v>3165</v>
      </c>
      <c r="R5969">
        <v>51880</v>
      </c>
      <c r="S5969">
        <v>51880</v>
      </c>
      <c r="W5969" t="s">
        <v>82</v>
      </c>
      <c r="Y5969" t="s">
        <v>3166</v>
      </c>
      <c r="Z5969" s="3">
        <v>44391</v>
      </c>
      <c r="AA5969" s="3">
        <v>44377</v>
      </c>
      <c r="AB5969" s="2" t="s">
        <v>3183</v>
      </c>
    </row>
    <row r="5970" spans="1:28" x14ac:dyDescent="0.25">
      <c r="A5970" s="33">
        <v>2021</v>
      </c>
      <c r="B5970" s="3">
        <v>44287</v>
      </c>
      <c r="C5970" s="3">
        <v>44377</v>
      </c>
      <c r="D5970" t="s">
        <v>72</v>
      </c>
      <c r="E5970" s="18" t="s">
        <v>7528</v>
      </c>
      <c r="F5970" s="4" t="s">
        <v>1861</v>
      </c>
      <c r="G5970" s="4" t="s">
        <v>1862</v>
      </c>
      <c r="H5970" s="4" t="s">
        <v>1863</v>
      </c>
      <c r="I5970" s="4" t="s">
        <v>79</v>
      </c>
      <c r="M5970" s="16" t="s">
        <v>7905</v>
      </c>
      <c r="N5970" s="14"/>
      <c r="P5970" s="8" t="s">
        <v>3165</v>
      </c>
      <c r="R5970">
        <v>51880</v>
      </c>
      <c r="S5970">
        <v>51880</v>
      </c>
      <c r="W5970" t="s">
        <v>82</v>
      </c>
      <c r="Y5970" t="s">
        <v>3166</v>
      </c>
      <c r="Z5970" s="3">
        <v>44391</v>
      </c>
      <c r="AA5970" s="3">
        <v>44377</v>
      </c>
      <c r="AB5970" s="2" t="s">
        <v>3183</v>
      </c>
    </row>
    <row r="5971" spans="1:28" x14ac:dyDescent="0.25">
      <c r="A5971" s="33">
        <v>2021</v>
      </c>
      <c r="B5971" s="3">
        <v>44287</v>
      </c>
      <c r="C5971" s="3">
        <v>44377</v>
      </c>
      <c r="D5971" t="s">
        <v>72</v>
      </c>
      <c r="E5971" s="17" t="s">
        <v>7529</v>
      </c>
      <c r="F5971" s="4" t="s">
        <v>1861</v>
      </c>
      <c r="G5971" s="4" t="s">
        <v>1862</v>
      </c>
      <c r="H5971" s="4" t="s">
        <v>1863</v>
      </c>
      <c r="I5971" s="4" t="s">
        <v>79</v>
      </c>
      <c r="M5971" s="15" t="s">
        <v>7905</v>
      </c>
      <c r="N5971" s="13"/>
      <c r="P5971" s="8" t="s">
        <v>3165</v>
      </c>
      <c r="R5971">
        <v>51880</v>
      </c>
      <c r="S5971">
        <v>51880</v>
      </c>
      <c r="W5971" t="s">
        <v>82</v>
      </c>
      <c r="Y5971" t="s">
        <v>3166</v>
      </c>
      <c r="Z5971" s="3">
        <v>44391</v>
      </c>
      <c r="AA5971" s="3">
        <v>44377</v>
      </c>
      <c r="AB5971" s="2" t="s">
        <v>3183</v>
      </c>
    </row>
    <row r="5972" spans="1:28" x14ac:dyDescent="0.25">
      <c r="A5972" s="33">
        <v>2021</v>
      </c>
      <c r="B5972" s="3">
        <v>44287</v>
      </c>
      <c r="C5972" s="3">
        <v>44377</v>
      </c>
      <c r="D5972" t="s">
        <v>72</v>
      </c>
      <c r="E5972" s="18" t="s">
        <v>7530</v>
      </c>
      <c r="F5972" s="4" t="s">
        <v>1861</v>
      </c>
      <c r="G5972" s="4" t="s">
        <v>1862</v>
      </c>
      <c r="H5972" s="4" t="s">
        <v>1863</v>
      </c>
      <c r="I5972" s="4" t="s">
        <v>79</v>
      </c>
      <c r="M5972" s="16" t="s">
        <v>7905</v>
      </c>
      <c r="N5972" s="14"/>
      <c r="P5972" s="8" t="s">
        <v>3165</v>
      </c>
      <c r="R5972">
        <v>51880</v>
      </c>
      <c r="S5972">
        <v>51880</v>
      </c>
      <c r="W5972" t="s">
        <v>82</v>
      </c>
      <c r="Y5972" t="s">
        <v>3166</v>
      </c>
      <c r="Z5972" s="3">
        <v>44391</v>
      </c>
      <c r="AA5972" s="3">
        <v>44377</v>
      </c>
      <c r="AB5972" s="2" t="s">
        <v>3183</v>
      </c>
    </row>
    <row r="5973" spans="1:28" x14ac:dyDescent="0.25">
      <c r="A5973" s="33">
        <v>2021</v>
      </c>
      <c r="B5973" s="3">
        <v>44287</v>
      </c>
      <c r="C5973" s="3">
        <v>44377</v>
      </c>
      <c r="D5973" t="s">
        <v>72</v>
      </c>
      <c r="E5973" s="17" t="s">
        <v>7531</v>
      </c>
      <c r="F5973" s="4" t="s">
        <v>1861</v>
      </c>
      <c r="G5973" s="4" t="s">
        <v>1862</v>
      </c>
      <c r="H5973" s="4" t="s">
        <v>1863</v>
      </c>
      <c r="I5973" s="4" t="s">
        <v>79</v>
      </c>
      <c r="M5973" s="15" t="s">
        <v>7905</v>
      </c>
      <c r="N5973" s="13"/>
      <c r="P5973" s="8" t="s">
        <v>3165</v>
      </c>
      <c r="R5973">
        <v>51880</v>
      </c>
      <c r="S5973">
        <v>51880</v>
      </c>
      <c r="W5973" t="s">
        <v>82</v>
      </c>
      <c r="Y5973" t="s">
        <v>3166</v>
      </c>
      <c r="Z5973" s="3">
        <v>44391</v>
      </c>
      <c r="AA5973" s="3">
        <v>44377</v>
      </c>
      <c r="AB5973" s="2" t="s">
        <v>3183</v>
      </c>
    </row>
    <row r="5974" spans="1:28" x14ac:dyDescent="0.25">
      <c r="A5974" s="33">
        <v>2021</v>
      </c>
      <c r="B5974" s="3">
        <v>44287</v>
      </c>
      <c r="C5974" s="3">
        <v>44377</v>
      </c>
      <c r="D5974" t="s">
        <v>72</v>
      </c>
      <c r="E5974" s="18" t="s">
        <v>7532</v>
      </c>
      <c r="F5974" s="4" t="s">
        <v>1861</v>
      </c>
      <c r="G5974" s="4" t="s">
        <v>1862</v>
      </c>
      <c r="H5974" s="4" t="s">
        <v>1863</v>
      </c>
      <c r="I5974" s="4" t="s">
        <v>79</v>
      </c>
      <c r="M5974" s="16" t="s">
        <v>7905</v>
      </c>
      <c r="N5974" s="14"/>
      <c r="P5974" s="8" t="s">
        <v>3165</v>
      </c>
      <c r="R5974">
        <v>51880</v>
      </c>
      <c r="S5974">
        <v>51880</v>
      </c>
      <c r="W5974" t="s">
        <v>82</v>
      </c>
      <c r="Y5974" t="s">
        <v>3166</v>
      </c>
      <c r="Z5974" s="3">
        <v>44391</v>
      </c>
      <c r="AA5974" s="3">
        <v>44377</v>
      </c>
      <c r="AB5974" s="2" t="s">
        <v>3183</v>
      </c>
    </row>
    <row r="5975" spans="1:28" x14ac:dyDescent="0.25">
      <c r="A5975" s="33">
        <v>2021</v>
      </c>
      <c r="B5975" s="3">
        <v>44287</v>
      </c>
      <c r="C5975" s="3">
        <v>44377</v>
      </c>
      <c r="D5975" t="s">
        <v>72</v>
      </c>
      <c r="E5975" s="17" t="s">
        <v>7533</v>
      </c>
      <c r="F5975" s="4" t="s">
        <v>1861</v>
      </c>
      <c r="G5975" s="4" t="s">
        <v>1862</v>
      </c>
      <c r="H5975" s="4" t="s">
        <v>1863</v>
      </c>
      <c r="I5975" s="4" t="s">
        <v>79</v>
      </c>
      <c r="M5975" s="15" t="s">
        <v>8375</v>
      </c>
      <c r="N5975" s="13"/>
      <c r="P5975" s="8" t="s">
        <v>3165</v>
      </c>
      <c r="R5975">
        <v>51880</v>
      </c>
      <c r="S5975">
        <v>51880</v>
      </c>
      <c r="W5975" t="s">
        <v>82</v>
      </c>
      <c r="Y5975" t="s">
        <v>3166</v>
      </c>
      <c r="Z5975" s="3">
        <v>44391</v>
      </c>
      <c r="AA5975" s="3">
        <v>44377</v>
      </c>
      <c r="AB5975" s="2" t="s">
        <v>3183</v>
      </c>
    </row>
    <row r="5976" spans="1:28" x14ac:dyDescent="0.25">
      <c r="A5976" s="33">
        <v>2021</v>
      </c>
      <c r="B5976" s="3">
        <v>44287</v>
      </c>
      <c r="C5976" s="3">
        <v>44377</v>
      </c>
      <c r="D5976" t="s">
        <v>72</v>
      </c>
      <c r="E5976" s="18" t="s">
        <v>7534</v>
      </c>
      <c r="F5976" s="4" t="s">
        <v>1861</v>
      </c>
      <c r="G5976" s="4" t="s">
        <v>1862</v>
      </c>
      <c r="H5976" s="4" t="s">
        <v>1863</v>
      </c>
      <c r="I5976" s="4" t="s">
        <v>79</v>
      </c>
      <c r="M5976" s="16" t="s">
        <v>8376</v>
      </c>
      <c r="N5976" s="14"/>
      <c r="P5976" s="8" t="s">
        <v>3165</v>
      </c>
      <c r="R5976">
        <v>51880</v>
      </c>
      <c r="S5976">
        <v>51880</v>
      </c>
      <c r="W5976" t="s">
        <v>82</v>
      </c>
      <c r="Y5976" t="s">
        <v>3166</v>
      </c>
      <c r="Z5976" s="3">
        <v>44391</v>
      </c>
      <c r="AA5976" s="3">
        <v>44377</v>
      </c>
      <c r="AB5976" s="2" t="s">
        <v>3183</v>
      </c>
    </row>
    <row r="5977" spans="1:28" x14ac:dyDescent="0.25">
      <c r="A5977" s="33">
        <v>2021</v>
      </c>
      <c r="B5977" s="3">
        <v>44287</v>
      </c>
      <c r="C5977" s="3">
        <v>44377</v>
      </c>
      <c r="D5977" t="s">
        <v>72</v>
      </c>
      <c r="E5977" s="17" t="s">
        <v>7535</v>
      </c>
      <c r="F5977" s="4" t="s">
        <v>1861</v>
      </c>
      <c r="G5977" s="4" t="s">
        <v>1862</v>
      </c>
      <c r="H5977" s="4" t="s">
        <v>1863</v>
      </c>
      <c r="I5977" s="4" t="s">
        <v>79</v>
      </c>
      <c r="M5977" s="15" t="s">
        <v>8377</v>
      </c>
      <c r="N5977" s="13"/>
      <c r="P5977" s="8" t="s">
        <v>3165</v>
      </c>
      <c r="R5977">
        <v>51880</v>
      </c>
      <c r="S5977">
        <v>51880</v>
      </c>
      <c r="W5977" t="s">
        <v>82</v>
      </c>
      <c r="Y5977" t="s">
        <v>3166</v>
      </c>
      <c r="Z5977" s="3">
        <v>44391</v>
      </c>
      <c r="AA5977" s="3">
        <v>44377</v>
      </c>
      <c r="AB5977" s="2" t="s">
        <v>3183</v>
      </c>
    </row>
    <row r="5978" spans="1:28" x14ac:dyDescent="0.25">
      <c r="A5978" s="33">
        <v>2021</v>
      </c>
      <c r="B5978" s="3">
        <v>44287</v>
      </c>
      <c r="C5978" s="3">
        <v>44377</v>
      </c>
      <c r="D5978" t="s">
        <v>72</v>
      </c>
      <c r="E5978" s="18" t="s">
        <v>7536</v>
      </c>
      <c r="F5978" s="4" t="s">
        <v>1861</v>
      </c>
      <c r="G5978" s="4" t="s">
        <v>1862</v>
      </c>
      <c r="H5978" s="4" t="s">
        <v>1863</v>
      </c>
      <c r="I5978" s="4" t="s">
        <v>79</v>
      </c>
      <c r="M5978" s="16" t="s">
        <v>7996</v>
      </c>
      <c r="N5978" s="14"/>
      <c r="P5978" s="8" t="s">
        <v>3165</v>
      </c>
      <c r="R5978">
        <v>51880</v>
      </c>
      <c r="S5978">
        <v>51880</v>
      </c>
      <c r="W5978" t="s">
        <v>82</v>
      </c>
      <c r="Y5978" t="s">
        <v>3166</v>
      </c>
      <c r="Z5978" s="3">
        <v>44391</v>
      </c>
      <c r="AA5978" s="3">
        <v>44377</v>
      </c>
      <c r="AB5978" s="2" t="s">
        <v>3183</v>
      </c>
    </row>
    <row r="5979" spans="1:28" x14ac:dyDescent="0.25">
      <c r="A5979" s="33">
        <v>2021</v>
      </c>
      <c r="B5979" s="3">
        <v>44287</v>
      </c>
      <c r="C5979" s="3">
        <v>44377</v>
      </c>
      <c r="D5979" t="s">
        <v>72</v>
      </c>
      <c r="E5979" s="17" t="s">
        <v>7537</v>
      </c>
      <c r="F5979" s="4" t="s">
        <v>1861</v>
      </c>
      <c r="G5979" s="4" t="s">
        <v>1862</v>
      </c>
      <c r="H5979" s="4" t="s">
        <v>1863</v>
      </c>
      <c r="I5979" s="4" t="s">
        <v>79</v>
      </c>
      <c r="M5979" s="15" t="s">
        <v>7905</v>
      </c>
      <c r="N5979" s="13"/>
      <c r="P5979" s="8" t="s">
        <v>3165</v>
      </c>
      <c r="R5979">
        <v>51880</v>
      </c>
      <c r="S5979">
        <v>51880</v>
      </c>
      <c r="W5979" t="s">
        <v>82</v>
      </c>
      <c r="Y5979" t="s">
        <v>3166</v>
      </c>
      <c r="Z5979" s="3">
        <v>44391</v>
      </c>
      <c r="AA5979" s="3">
        <v>44377</v>
      </c>
      <c r="AB5979" s="2" t="s">
        <v>3183</v>
      </c>
    </row>
    <row r="5980" spans="1:28" x14ac:dyDescent="0.25">
      <c r="A5980" s="33">
        <v>2021</v>
      </c>
      <c r="B5980" s="3">
        <v>44287</v>
      </c>
      <c r="C5980" s="3">
        <v>44377</v>
      </c>
      <c r="D5980" t="s">
        <v>72</v>
      </c>
      <c r="E5980" s="18" t="s">
        <v>7538</v>
      </c>
      <c r="F5980" s="4" t="s">
        <v>1861</v>
      </c>
      <c r="G5980" s="4" t="s">
        <v>1862</v>
      </c>
      <c r="H5980" s="4" t="s">
        <v>1863</v>
      </c>
      <c r="I5980" s="4" t="s">
        <v>79</v>
      </c>
      <c r="M5980" s="16" t="s">
        <v>7905</v>
      </c>
      <c r="N5980" s="14"/>
      <c r="P5980" s="8" t="s">
        <v>3165</v>
      </c>
      <c r="R5980">
        <v>51880</v>
      </c>
      <c r="S5980">
        <v>51880</v>
      </c>
      <c r="W5980" t="s">
        <v>82</v>
      </c>
      <c r="Y5980" t="s">
        <v>3166</v>
      </c>
      <c r="Z5980" s="3">
        <v>44391</v>
      </c>
      <c r="AA5980" s="3">
        <v>44377</v>
      </c>
      <c r="AB5980" s="2" t="s">
        <v>3183</v>
      </c>
    </row>
    <row r="5981" spans="1:28" x14ac:dyDescent="0.25">
      <c r="A5981" s="33">
        <v>2021</v>
      </c>
      <c r="B5981" s="3">
        <v>44287</v>
      </c>
      <c r="C5981" s="3">
        <v>44377</v>
      </c>
      <c r="D5981" t="s">
        <v>72</v>
      </c>
      <c r="E5981" s="17" t="s">
        <v>7539</v>
      </c>
      <c r="F5981" s="4" t="s">
        <v>1861</v>
      </c>
      <c r="G5981" s="4" t="s">
        <v>1862</v>
      </c>
      <c r="H5981" s="4" t="s">
        <v>1863</v>
      </c>
      <c r="I5981" s="4" t="s">
        <v>79</v>
      </c>
      <c r="M5981" s="15" t="s">
        <v>7905</v>
      </c>
      <c r="N5981" s="13"/>
      <c r="P5981" s="8" t="s">
        <v>3165</v>
      </c>
      <c r="R5981">
        <v>51880</v>
      </c>
      <c r="S5981">
        <v>51880</v>
      </c>
      <c r="W5981" t="s">
        <v>82</v>
      </c>
      <c r="Y5981" t="s">
        <v>3166</v>
      </c>
      <c r="Z5981" s="3">
        <v>44391</v>
      </c>
      <c r="AA5981" s="3">
        <v>44377</v>
      </c>
      <c r="AB5981" s="2" t="s">
        <v>3183</v>
      </c>
    </row>
    <row r="5982" spans="1:28" x14ac:dyDescent="0.25">
      <c r="A5982" s="33">
        <v>2021</v>
      </c>
      <c r="B5982" s="3">
        <v>44287</v>
      </c>
      <c r="C5982" s="3">
        <v>44377</v>
      </c>
      <c r="D5982" t="s">
        <v>72</v>
      </c>
      <c r="E5982" s="18" t="s">
        <v>7540</v>
      </c>
      <c r="F5982" s="4" t="s">
        <v>1861</v>
      </c>
      <c r="G5982" s="4" t="s">
        <v>1862</v>
      </c>
      <c r="H5982" s="4" t="s">
        <v>1863</v>
      </c>
      <c r="I5982" s="4" t="s">
        <v>79</v>
      </c>
      <c r="M5982" s="16" t="s">
        <v>7905</v>
      </c>
      <c r="N5982" s="14"/>
      <c r="P5982" s="8" t="s">
        <v>3165</v>
      </c>
      <c r="R5982">
        <v>51880</v>
      </c>
      <c r="S5982">
        <v>51880</v>
      </c>
      <c r="W5982" t="s">
        <v>82</v>
      </c>
      <c r="Y5982" t="s">
        <v>3166</v>
      </c>
      <c r="Z5982" s="3">
        <v>44391</v>
      </c>
      <c r="AA5982" s="3">
        <v>44377</v>
      </c>
      <c r="AB5982" s="2" t="s">
        <v>3183</v>
      </c>
    </row>
    <row r="5983" spans="1:28" x14ac:dyDescent="0.25">
      <c r="A5983" s="33">
        <v>2021</v>
      </c>
      <c r="B5983" s="3">
        <v>44287</v>
      </c>
      <c r="C5983" s="3">
        <v>44377</v>
      </c>
      <c r="D5983" t="s">
        <v>72</v>
      </c>
      <c r="E5983" s="17" t="s">
        <v>7541</v>
      </c>
      <c r="F5983" s="4" t="s">
        <v>1861</v>
      </c>
      <c r="G5983" s="4" t="s">
        <v>1862</v>
      </c>
      <c r="H5983" s="4" t="s">
        <v>1863</v>
      </c>
      <c r="I5983" s="4" t="s">
        <v>79</v>
      </c>
      <c r="M5983" s="15" t="s">
        <v>7905</v>
      </c>
      <c r="N5983" s="13"/>
      <c r="P5983" s="8" t="s">
        <v>3165</v>
      </c>
      <c r="R5983">
        <v>51880</v>
      </c>
      <c r="S5983">
        <v>51880</v>
      </c>
      <c r="W5983" t="s">
        <v>82</v>
      </c>
      <c r="Y5983" t="s">
        <v>3166</v>
      </c>
      <c r="Z5983" s="3">
        <v>44391</v>
      </c>
      <c r="AA5983" s="3">
        <v>44377</v>
      </c>
      <c r="AB5983" s="2" t="s">
        <v>3183</v>
      </c>
    </row>
    <row r="5984" spans="1:28" x14ac:dyDescent="0.25">
      <c r="A5984" s="33">
        <v>2021</v>
      </c>
      <c r="B5984" s="3">
        <v>44287</v>
      </c>
      <c r="C5984" s="3">
        <v>44377</v>
      </c>
      <c r="D5984" t="s">
        <v>72</v>
      </c>
      <c r="E5984" s="18" t="s">
        <v>7542</v>
      </c>
      <c r="F5984" s="4" t="s">
        <v>1861</v>
      </c>
      <c r="G5984" s="4" t="s">
        <v>1862</v>
      </c>
      <c r="H5984" s="4" t="s">
        <v>1863</v>
      </c>
      <c r="I5984" s="4" t="s">
        <v>79</v>
      </c>
      <c r="M5984" s="16" t="s">
        <v>7905</v>
      </c>
      <c r="N5984" s="14"/>
      <c r="P5984" s="8" t="s">
        <v>3165</v>
      </c>
      <c r="R5984">
        <v>51880</v>
      </c>
      <c r="S5984">
        <v>51880</v>
      </c>
      <c r="W5984" t="s">
        <v>82</v>
      </c>
      <c r="Y5984" t="s">
        <v>3166</v>
      </c>
      <c r="Z5984" s="3">
        <v>44391</v>
      </c>
      <c r="AA5984" s="3">
        <v>44377</v>
      </c>
      <c r="AB5984" s="2" t="s">
        <v>3183</v>
      </c>
    </row>
    <row r="5985" spans="1:28" x14ac:dyDescent="0.25">
      <c r="A5985" s="33">
        <v>2021</v>
      </c>
      <c r="B5985" s="3">
        <v>44287</v>
      </c>
      <c r="C5985" s="3">
        <v>44377</v>
      </c>
      <c r="D5985" t="s">
        <v>72</v>
      </c>
      <c r="E5985" s="17" t="s">
        <v>7543</v>
      </c>
      <c r="F5985" s="4" t="s">
        <v>1861</v>
      </c>
      <c r="G5985" s="4" t="s">
        <v>1862</v>
      </c>
      <c r="H5985" s="4" t="s">
        <v>1863</v>
      </c>
      <c r="I5985" s="4" t="s">
        <v>79</v>
      </c>
      <c r="M5985" s="15" t="s">
        <v>7905</v>
      </c>
      <c r="N5985" s="13"/>
      <c r="P5985" s="8" t="s">
        <v>3165</v>
      </c>
      <c r="R5985">
        <v>51880</v>
      </c>
      <c r="S5985">
        <v>51880</v>
      </c>
      <c r="W5985" t="s">
        <v>82</v>
      </c>
      <c r="Y5985" t="s">
        <v>3166</v>
      </c>
      <c r="Z5985" s="3">
        <v>44391</v>
      </c>
      <c r="AA5985" s="3">
        <v>44377</v>
      </c>
      <c r="AB5985" s="2" t="s">
        <v>3183</v>
      </c>
    </row>
    <row r="5986" spans="1:28" x14ac:dyDescent="0.25">
      <c r="A5986" s="33">
        <v>2021</v>
      </c>
      <c r="B5986" s="3">
        <v>44287</v>
      </c>
      <c r="C5986" s="3">
        <v>44377</v>
      </c>
      <c r="D5986" t="s">
        <v>72</v>
      </c>
      <c r="E5986" s="18" t="s">
        <v>7544</v>
      </c>
      <c r="F5986" s="4" t="s">
        <v>1861</v>
      </c>
      <c r="G5986" s="4" t="s">
        <v>1862</v>
      </c>
      <c r="H5986" s="4" t="s">
        <v>1863</v>
      </c>
      <c r="I5986" s="4" t="s">
        <v>79</v>
      </c>
      <c r="M5986" s="16" t="s">
        <v>7905</v>
      </c>
      <c r="N5986" s="14"/>
      <c r="P5986" s="8" t="s">
        <v>3165</v>
      </c>
      <c r="R5986">
        <v>51880</v>
      </c>
      <c r="S5986">
        <v>51880</v>
      </c>
      <c r="W5986" t="s">
        <v>82</v>
      </c>
      <c r="Y5986" t="s">
        <v>3166</v>
      </c>
      <c r="Z5986" s="3">
        <v>44391</v>
      </c>
      <c r="AA5986" s="3">
        <v>44377</v>
      </c>
      <c r="AB5986" s="2" t="s">
        <v>3183</v>
      </c>
    </row>
    <row r="5987" spans="1:28" x14ac:dyDescent="0.25">
      <c r="A5987" s="33">
        <v>2021</v>
      </c>
      <c r="B5987" s="3">
        <v>44287</v>
      </c>
      <c r="C5987" s="3">
        <v>44377</v>
      </c>
      <c r="D5987" t="s">
        <v>72</v>
      </c>
      <c r="E5987" s="17" t="s">
        <v>7545</v>
      </c>
      <c r="F5987" s="4" t="s">
        <v>1861</v>
      </c>
      <c r="G5987" s="4" t="s">
        <v>1862</v>
      </c>
      <c r="H5987" s="4" t="s">
        <v>1863</v>
      </c>
      <c r="I5987" s="4" t="s">
        <v>79</v>
      </c>
      <c r="M5987" s="15" t="s">
        <v>7905</v>
      </c>
      <c r="N5987" s="13"/>
      <c r="P5987" s="8" t="s">
        <v>3165</v>
      </c>
      <c r="R5987">
        <v>51880</v>
      </c>
      <c r="S5987">
        <v>51880</v>
      </c>
      <c r="W5987" t="s">
        <v>82</v>
      </c>
      <c r="Y5987" t="s">
        <v>3166</v>
      </c>
      <c r="Z5987" s="3">
        <v>44391</v>
      </c>
      <c r="AA5987" s="3">
        <v>44377</v>
      </c>
      <c r="AB5987" s="2" t="s">
        <v>3183</v>
      </c>
    </row>
    <row r="5988" spans="1:28" x14ac:dyDescent="0.25">
      <c r="A5988" s="33">
        <v>2021</v>
      </c>
      <c r="B5988" s="3">
        <v>44287</v>
      </c>
      <c r="C5988" s="3">
        <v>44377</v>
      </c>
      <c r="D5988" t="s">
        <v>72</v>
      </c>
      <c r="E5988" s="18" t="s">
        <v>7546</v>
      </c>
      <c r="F5988" s="4" t="s">
        <v>1861</v>
      </c>
      <c r="G5988" s="4" t="s">
        <v>1862</v>
      </c>
      <c r="H5988" s="4" t="s">
        <v>1863</v>
      </c>
      <c r="I5988" s="4" t="s">
        <v>79</v>
      </c>
      <c r="M5988" s="16" t="s">
        <v>7905</v>
      </c>
      <c r="N5988" s="14"/>
      <c r="P5988" s="8" t="s">
        <v>3165</v>
      </c>
      <c r="R5988">
        <v>51880</v>
      </c>
      <c r="S5988">
        <v>51880</v>
      </c>
      <c r="W5988" t="s">
        <v>82</v>
      </c>
      <c r="Y5988" t="s">
        <v>3166</v>
      </c>
      <c r="Z5988" s="3">
        <v>44391</v>
      </c>
      <c r="AA5988" s="3">
        <v>44377</v>
      </c>
      <c r="AB5988" s="2" t="s">
        <v>3183</v>
      </c>
    </row>
    <row r="5989" spans="1:28" x14ac:dyDescent="0.25">
      <c r="A5989" s="33">
        <v>2021</v>
      </c>
      <c r="B5989" s="3">
        <v>44287</v>
      </c>
      <c r="C5989" s="3">
        <v>44377</v>
      </c>
      <c r="D5989" t="s">
        <v>72</v>
      </c>
      <c r="E5989" s="17" t="s">
        <v>7547</v>
      </c>
      <c r="F5989" s="4" t="s">
        <v>1861</v>
      </c>
      <c r="G5989" s="4" t="s">
        <v>1862</v>
      </c>
      <c r="H5989" s="4" t="s">
        <v>1863</v>
      </c>
      <c r="I5989" s="4" t="s">
        <v>79</v>
      </c>
      <c r="M5989" s="15" t="s">
        <v>8156</v>
      </c>
      <c r="N5989" s="13"/>
      <c r="P5989" s="8" t="s">
        <v>3165</v>
      </c>
      <c r="R5989">
        <v>51880</v>
      </c>
      <c r="S5989">
        <v>51880</v>
      </c>
      <c r="W5989" t="s">
        <v>82</v>
      </c>
      <c r="Y5989" t="s">
        <v>3166</v>
      </c>
      <c r="Z5989" s="3">
        <v>44391</v>
      </c>
      <c r="AA5989" s="3">
        <v>44377</v>
      </c>
      <c r="AB5989" s="2" t="s">
        <v>3183</v>
      </c>
    </row>
    <row r="5990" spans="1:28" x14ac:dyDescent="0.25">
      <c r="A5990" s="33">
        <v>2021</v>
      </c>
      <c r="B5990" s="3">
        <v>44287</v>
      </c>
      <c r="C5990" s="3">
        <v>44377</v>
      </c>
      <c r="D5990" t="s">
        <v>72</v>
      </c>
      <c r="E5990" s="18" t="s">
        <v>7548</v>
      </c>
      <c r="F5990" s="4" t="s">
        <v>1861</v>
      </c>
      <c r="G5990" s="4" t="s">
        <v>1862</v>
      </c>
      <c r="H5990" s="4" t="s">
        <v>1863</v>
      </c>
      <c r="I5990" s="4" t="s">
        <v>79</v>
      </c>
      <c r="M5990" s="16" t="s">
        <v>7905</v>
      </c>
      <c r="N5990" s="14"/>
      <c r="P5990" s="8" t="s">
        <v>3165</v>
      </c>
      <c r="R5990">
        <v>51880</v>
      </c>
      <c r="S5990">
        <v>51880</v>
      </c>
      <c r="W5990" t="s">
        <v>82</v>
      </c>
      <c r="Y5990" t="s">
        <v>3166</v>
      </c>
      <c r="Z5990" s="3">
        <v>44391</v>
      </c>
      <c r="AA5990" s="3">
        <v>44377</v>
      </c>
      <c r="AB5990" s="2" t="s">
        <v>3183</v>
      </c>
    </row>
    <row r="5991" spans="1:28" x14ac:dyDescent="0.25">
      <c r="A5991" s="33">
        <v>2021</v>
      </c>
      <c r="B5991" s="3">
        <v>44287</v>
      </c>
      <c r="C5991" s="3">
        <v>44377</v>
      </c>
      <c r="D5991" t="s">
        <v>72</v>
      </c>
      <c r="E5991" s="17" t="s">
        <v>7549</v>
      </c>
      <c r="F5991" s="4" t="s">
        <v>1861</v>
      </c>
      <c r="G5991" s="4" t="s">
        <v>1862</v>
      </c>
      <c r="H5991" s="4" t="s">
        <v>1863</v>
      </c>
      <c r="I5991" s="4" t="s">
        <v>79</v>
      </c>
      <c r="M5991" s="15" t="s">
        <v>7905</v>
      </c>
      <c r="N5991" s="13"/>
      <c r="P5991" s="8" t="s">
        <v>3165</v>
      </c>
      <c r="R5991">
        <v>51880</v>
      </c>
      <c r="S5991">
        <v>51880</v>
      </c>
      <c r="W5991" t="s">
        <v>82</v>
      </c>
      <c r="Y5991" t="s">
        <v>3166</v>
      </c>
      <c r="Z5991" s="3">
        <v>44391</v>
      </c>
      <c r="AA5991" s="3">
        <v>44377</v>
      </c>
      <c r="AB5991" s="2" t="s">
        <v>3183</v>
      </c>
    </row>
    <row r="5992" spans="1:28" x14ac:dyDescent="0.25">
      <c r="A5992" s="33">
        <v>2021</v>
      </c>
      <c r="B5992" s="3">
        <v>44287</v>
      </c>
      <c r="C5992" s="3">
        <v>44377</v>
      </c>
      <c r="D5992" t="s">
        <v>72</v>
      </c>
      <c r="E5992" s="18" t="s">
        <v>7550</v>
      </c>
      <c r="F5992" s="4" t="s">
        <v>1861</v>
      </c>
      <c r="G5992" s="4" t="s">
        <v>1862</v>
      </c>
      <c r="H5992" s="4" t="s">
        <v>1863</v>
      </c>
      <c r="I5992" s="4" t="s">
        <v>79</v>
      </c>
      <c r="M5992" s="16" t="s">
        <v>7905</v>
      </c>
      <c r="N5992" s="14"/>
      <c r="P5992" s="8" t="s">
        <v>3165</v>
      </c>
      <c r="R5992">
        <v>51880</v>
      </c>
      <c r="S5992">
        <v>51880</v>
      </c>
      <c r="W5992" t="s">
        <v>82</v>
      </c>
      <c r="Y5992" t="s">
        <v>3166</v>
      </c>
      <c r="Z5992" s="3">
        <v>44391</v>
      </c>
      <c r="AA5992" s="3">
        <v>44377</v>
      </c>
      <c r="AB5992" s="2" t="s">
        <v>3183</v>
      </c>
    </row>
    <row r="5993" spans="1:28" x14ac:dyDescent="0.25">
      <c r="A5993" s="33">
        <v>2021</v>
      </c>
      <c r="B5993" s="3">
        <v>44287</v>
      </c>
      <c r="C5993" s="3">
        <v>44377</v>
      </c>
      <c r="D5993" t="s">
        <v>72</v>
      </c>
      <c r="E5993" s="17" t="s">
        <v>7551</v>
      </c>
      <c r="F5993" s="4" t="s">
        <v>1861</v>
      </c>
      <c r="G5993" s="4" t="s">
        <v>1862</v>
      </c>
      <c r="H5993" s="4" t="s">
        <v>1863</v>
      </c>
      <c r="I5993" s="4" t="s">
        <v>79</v>
      </c>
      <c r="M5993" s="15" t="s">
        <v>7905</v>
      </c>
      <c r="N5993" s="13"/>
      <c r="P5993" s="8" t="s">
        <v>3165</v>
      </c>
      <c r="R5993">
        <v>51880</v>
      </c>
      <c r="S5993">
        <v>51880</v>
      </c>
      <c r="W5993" t="s">
        <v>82</v>
      </c>
      <c r="Y5993" t="s">
        <v>3166</v>
      </c>
      <c r="Z5993" s="3">
        <v>44391</v>
      </c>
      <c r="AA5993" s="3">
        <v>44377</v>
      </c>
      <c r="AB5993" s="2" t="s">
        <v>3183</v>
      </c>
    </row>
    <row r="5994" spans="1:28" x14ac:dyDescent="0.25">
      <c r="A5994" s="33">
        <v>2021</v>
      </c>
      <c r="B5994" s="3">
        <v>44287</v>
      </c>
      <c r="C5994" s="3">
        <v>44377</v>
      </c>
      <c r="D5994" t="s">
        <v>72</v>
      </c>
      <c r="E5994" s="18" t="s">
        <v>7552</v>
      </c>
      <c r="F5994" s="4" t="s">
        <v>1861</v>
      </c>
      <c r="G5994" s="4" t="s">
        <v>1862</v>
      </c>
      <c r="H5994" s="4" t="s">
        <v>1863</v>
      </c>
      <c r="I5994" s="4" t="s">
        <v>79</v>
      </c>
      <c r="M5994" s="16" t="s">
        <v>7905</v>
      </c>
      <c r="N5994" s="14"/>
      <c r="P5994" s="8" t="s">
        <v>3165</v>
      </c>
      <c r="R5994">
        <v>51880</v>
      </c>
      <c r="S5994">
        <v>51880</v>
      </c>
      <c r="W5994" t="s">
        <v>82</v>
      </c>
      <c r="Y5994" t="s">
        <v>3166</v>
      </c>
      <c r="Z5994" s="3">
        <v>44391</v>
      </c>
      <c r="AA5994" s="3">
        <v>44377</v>
      </c>
      <c r="AB5994" s="2" t="s">
        <v>3183</v>
      </c>
    </row>
    <row r="5995" spans="1:28" x14ac:dyDescent="0.25">
      <c r="A5995" s="33">
        <v>2021</v>
      </c>
      <c r="B5995" s="3">
        <v>44287</v>
      </c>
      <c r="C5995" s="3">
        <v>44377</v>
      </c>
      <c r="D5995" t="s">
        <v>72</v>
      </c>
      <c r="E5995" s="17" t="s">
        <v>7553</v>
      </c>
      <c r="F5995" s="4" t="s">
        <v>1861</v>
      </c>
      <c r="G5995" s="4" t="s">
        <v>1862</v>
      </c>
      <c r="H5995" s="4" t="s">
        <v>1863</v>
      </c>
      <c r="I5995" s="4" t="s">
        <v>79</v>
      </c>
      <c r="M5995" s="15" t="s">
        <v>7905</v>
      </c>
      <c r="N5995" s="13"/>
      <c r="P5995" s="8" t="s">
        <v>3165</v>
      </c>
      <c r="R5995">
        <v>51880</v>
      </c>
      <c r="S5995">
        <v>51880</v>
      </c>
      <c r="W5995" t="s">
        <v>82</v>
      </c>
      <c r="Y5995" t="s">
        <v>3166</v>
      </c>
      <c r="Z5995" s="3">
        <v>44391</v>
      </c>
      <c r="AA5995" s="3">
        <v>44377</v>
      </c>
      <c r="AB5995" s="2" t="s">
        <v>3183</v>
      </c>
    </row>
    <row r="5996" spans="1:28" x14ac:dyDescent="0.25">
      <c r="A5996" s="33">
        <v>2021</v>
      </c>
      <c r="B5996" s="3">
        <v>44287</v>
      </c>
      <c r="C5996" s="3">
        <v>44377</v>
      </c>
      <c r="D5996" t="s">
        <v>72</v>
      </c>
      <c r="E5996" s="18" t="s">
        <v>7554</v>
      </c>
      <c r="F5996" s="4" t="s">
        <v>1861</v>
      </c>
      <c r="G5996" s="4" t="s">
        <v>1862</v>
      </c>
      <c r="H5996" s="4" t="s">
        <v>1863</v>
      </c>
      <c r="I5996" s="4" t="s">
        <v>79</v>
      </c>
      <c r="M5996" s="16" t="s">
        <v>7905</v>
      </c>
      <c r="N5996" s="14"/>
      <c r="P5996" s="8" t="s">
        <v>3165</v>
      </c>
      <c r="R5996">
        <v>51880</v>
      </c>
      <c r="S5996">
        <v>51880</v>
      </c>
      <c r="W5996" t="s">
        <v>82</v>
      </c>
      <c r="Y5996" t="s">
        <v>3166</v>
      </c>
      <c r="Z5996" s="3">
        <v>44391</v>
      </c>
      <c r="AA5996" s="3">
        <v>44377</v>
      </c>
      <c r="AB5996" s="2" t="s">
        <v>3183</v>
      </c>
    </row>
    <row r="5997" spans="1:28" x14ac:dyDescent="0.25">
      <c r="A5997" s="33">
        <v>2021</v>
      </c>
      <c r="B5997" s="3">
        <v>44287</v>
      </c>
      <c r="C5997" s="3">
        <v>44377</v>
      </c>
      <c r="D5997" t="s">
        <v>72</v>
      </c>
      <c r="E5997" s="17" t="s">
        <v>7555</v>
      </c>
      <c r="F5997" s="4" t="s">
        <v>1861</v>
      </c>
      <c r="G5997" s="4" t="s">
        <v>1862</v>
      </c>
      <c r="H5997" s="4" t="s">
        <v>1863</v>
      </c>
      <c r="I5997" s="4" t="s">
        <v>79</v>
      </c>
      <c r="M5997" s="15" t="s">
        <v>7905</v>
      </c>
      <c r="N5997" s="13"/>
      <c r="P5997" s="8" t="s">
        <v>3165</v>
      </c>
      <c r="R5997">
        <v>51880</v>
      </c>
      <c r="S5997">
        <v>51880</v>
      </c>
      <c r="W5997" t="s">
        <v>82</v>
      </c>
      <c r="Y5997" t="s">
        <v>3166</v>
      </c>
      <c r="Z5997" s="3">
        <v>44391</v>
      </c>
      <c r="AA5997" s="3">
        <v>44377</v>
      </c>
      <c r="AB5997" s="2" t="s">
        <v>3183</v>
      </c>
    </row>
    <row r="5998" spans="1:28" x14ac:dyDescent="0.25">
      <c r="A5998" s="33">
        <v>2021</v>
      </c>
      <c r="B5998" s="3">
        <v>44287</v>
      </c>
      <c r="C5998" s="3">
        <v>44377</v>
      </c>
      <c r="D5998" t="s">
        <v>72</v>
      </c>
      <c r="E5998" s="18" t="s">
        <v>7556</v>
      </c>
      <c r="F5998" s="4" t="s">
        <v>1861</v>
      </c>
      <c r="G5998" s="4" t="s">
        <v>1862</v>
      </c>
      <c r="H5998" s="4" t="s">
        <v>1863</v>
      </c>
      <c r="I5998" s="4" t="s">
        <v>79</v>
      </c>
      <c r="M5998" s="16" t="s">
        <v>7905</v>
      </c>
      <c r="N5998" s="14"/>
      <c r="P5998" s="8" t="s">
        <v>3165</v>
      </c>
      <c r="R5998">
        <v>51880</v>
      </c>
      <c r="S5998">
        <v>51880</v>
      </c>
      <c r="W5998" t="s">
        <v>82</v>
      </c>
      <c r="Y5998" t="s">
        <v>3166</v>
      </c>
      <c r="Z5998" s="3">
        <v>44391</v>
      </c>
      <c r="AA5998" s="3">
        <v>44377</v>
      </c>
      <c r="AB5998" s="2" t="s">
        <v>3183</v>
      </c>
    </row>
    <row r="5999" spans="1:28" x14ac:dyDescent="0.25">
      <c r="A5999" s="33">
        <v>2021</v>
      </c>
      <c r="B5999" s="3">
        <v>44287</v>
      </c>
      <c r="C5999" s="3">
        <v>44377</v>
      </c>
      <c r="D5999" t="s">
        <v>72</v>
      </c>
      <c r="E5999" s="17" t="s">
        <v>7557</v>
      </c>
      <c r="F5999" s="4" t="s">
        <v>1861</v>
      </c>
      <c r="G5999" s="4" t="s">
        <v>1862</v>
      </c>
      <c r="H5999" s="4" t="s">
        <v>1863</v>
      </c>
      <c r="I5999" s="4" t="s">
        <v>79</v>
      </c>
      <c r="M5999" s="15" t="s">
        <v>7905</v>
      </c>
      <c r="N5999" s="13"/>
      <c r="P5999" s="8" t="s">
        <v>3165</v>
      </c>
      <c r="R5999">
        <v>51880</v>
      </c>
      <c r="S5999">
        <v>51880</v>
      </c>
      <c r="W5999" t="s">
        <v>82</v>
      </c>
      <c r="Y5999" t="s">
        <v>3166</v>
      </c>
      <c r="Z5999" s="3">
        <v>44391</v>
      </c>
      <c r="AA5999" s="3">
        <v>44377</v>
      </c>
      <c r="AB5999" s="2" t="s">
        <v>3183</v>
      </c>
    </row>
    <row r="6000" spans="1:28" x14ac:dyDescent="0.25">
      <c r="A6000" s="33">
        <v>2021</v>
      </c>
      <c r="B6000" s="3">
        <v>44287</v>
      </c>
      <c r="C6000" s="3">
        <v>44377</v>
      </c>
      <c r="D6000" t="s">
        <v>72</v>
      </c>
      <c r="E6000" s="18" t="s">
        <v>7558</v>
      </c>
      <c r="F6000" s="4" t="s">
        <v>1861</v>
      </c>
      <c r="G6000" s="4" t="s">
        <v>1862</v>
      </c>
      <c r="H6000" s="4" t="s">
        <v>1863</v>
      </c>
      <c r="I6000" s="4" t="s">
        <v>79</v>
      </c>
      <c r="M6000" s="16" t="s">
        <v>7905</v>
      </c>
      <c r="N6000" s="14"/>
      <c r="P6000" s="8" t="s">
        <v>3165</v>
      </c>
      <c r="R6000">
        <v>51880</v>
      </c>
      <c r="S6000">
        <v>51880</v>
      </c>
      <c r="W6000" t="s">
        <v>82</v>
      </c>
      <c r="Y6000" t="s">
        <v>3166</v>
      </c>
      <c r="Z6000" s="3">
        <v>44391</v>
      </c>
      <c r="AA6000" s="3">
        <v>44377</v>
      </c>
      <c r="AB6000" s="2" t="s">
        <v>3183</v>
      </c>
    </row>
    <row r="6001" spans="1:28" x14ac:dyDescent="0.25">
      <c r="A6001" s="33">
        <v>2021</v>
      </c>
      <c r="B6001" s="3">
        <v>44287</v>
      </c>
      <c r="C6001" s="3">
        <v>44377</v>
      </c>
      <c r="D6001" t="s">
        <v>72</v>
      </c>
      <c r="E6001" s="17" t="s">
        <v>7559</v>
      </c>
      <c r="F6001" s="4" t="s">
        <v>1861</v>
      </c>
      <c r="G6001" s="4" t="s">
        <v>1862</v>
      </c>
      <c r="H6001" s="4" t="s">
        <v>1863</v>
      </c>
      <c r="I6001" s="4" t="s">
        <v>79</v>
      </c>
      <c r="M6001" s="15" t="s">
        <v>7905</v>
      </c>
      <c r="N6001" s="13"/>
      <c r="P6001" s="8" t="s">
        <v>3165</v>
      </c>
      <c r="R6001">
        <v>51880</v>
      </c>
      <c r="S6001">
        <v>51880</v>
      </c>
      <c r="W6001" t="s">
        <v>82</v>
      </c>
      <c r="Y6001" t="s">
        <v>3166</v>
      </c>
      <c r="Z6001" s="3">
        <v>44391</v>
      </c>
      <c r="AA6001" s="3">
        <v>44377</v>
      </c>
      <c r="AB6001" s="2" t="s">
        <v>3183</v>
      </c>
    </row>
    <row r="6002" spans="1:28" x14ac:dyDescent="0.25">
      <c r="A6002" s="33">
        <v>2021</v>
      </c>
      <c r="B6002" s="3">
        <v>44287</v>
      </c>
      <c r="C6002" s="3">
        <v>44377</v>
      </c>
      <c r="D6002" t="s">
        <v>72</v>
      </c>
      <c r="E6002" s="18" t="s">
        <v>7560</v>
      </c>
      <c r="F6002" s="4" t="s">
        <v>1861</v>
      </c>
      <c r="G6002" s="4" t="s">
        <v>1862</v>
      </c>
      <c r="H6002" s="4" t="s">
        <v>1863</v>
      </c>
      <c r="I6002" s="4" t="s">
        <v>79</v>
      </c>
      <c r="M6002" s="16" t="s">
        <v>7905</v>
      </c>
      <c r="N6002" s="14"/>
      <c r="P6002" s="8" t="s">
        <v>3165</v>
      </c>
      <c r="R6002">
        <v>51880</v>
      </c>
      <c r="S6002">
        <v>51880</v>
      </c>
      <c r="W6002" t="s">
        <v>82</v>
      </c>
      <c r="Y6002" t="s">
        <v>3166</v>
      </c>
      <c r="Z6002" s="3">
        <v>44391</v>
      </c>
      <c r="AA6002" s="3">
        <v>44377</v>
      </c>
      <c r="AB6002" s="2" t="s">
        <v>3183</v>
      </c>
    </row>
    <row r="6003" spans="1:28" x14ac:dyDescent="0.25">
      <c r="A6003" s="33">
        <v>2021</v>
      </c>
      <c r="B6003" s="3">
        <v>44287</v>
      </c>
      <c r="C6003" s="3">
        <v>44377</v>
      </c>
      <c r="D6003" t="s">
        <v>72</v>
      </c>
      <c r="E6003" s="17" t="s">
        <v>7561</v>
      </c>
      <c r="F6003" s="4" t="s">
        <v>1861</v>
      </c>
      <c r="G6003" s="4" t="s">
        <v>1862</v>
      </c>
      <c r="H6003" s="4" t="s">
        <v>1863</v>
      </c>
      <c r="I6003" s="4" t="s">
        <v>79</v>
      </c>
      <c r="M6003" s="15" t="s">
        <v>7905</v>
      </c>
      <c r="N6003" s="13"/>
      <c r="P6003" s="8" t="s">
        <v>3165</v>
      </c>
      <c r="R6003">
        <v>51880</v>
      </c>
      <c r="S6003">
        <v>51880</v>
      </c>
      <c r="W6003" t="s">
        <v>82</v>
      </c>
      <c r="Y6003" t="s">
        <v>3166</v>
      </c>
      <c r="Z6003" s="3">
        <v>44391</v>
      </c>
      <c r="AA6003" s="3">
        <v>44377</v>
      </c>
      <c r="AB6003" s="2" t="s">
        <v>3183</v>
      </c>
    </row>
    <row r="6004" spans="1:28" x14ac:dyDescent="0.25">
      <c r="A6004" s="33">
        <v>2021</v>
      </c>
      <c r="B6004" s="3">
        <v>44287</v>
      </c>
      <c r="C6004" s="3">
        <v>44377</v>
      </c>
      <c r="D6004" t="s">
        <v>72</v>
      </c>
      <c r="E6004" s="18" t="s">
        <v>7562</v>
      </c>
      <c r="F6004" s="4" t="s">
        <v>1861</v>
      </c>
      <c r="G6004" s="4" t="s">
        <v>1862</v>
      </c>
      <c r="H6004" s="4" t="s">
        <v>1863</v>
      </c>
      <c r="I6004" s="4" t="s">
        <v>79</v>
      </c>
      <c r="M6004" s="16" t="s">
        <v>7905</v>
      </c>
      <c r="N6004" s="14"/>
      <c r="P6004" s="8" t="s">
        <v>3165</v>
      </c>
      <c r="R6004">
        <v>51880</v>
      </c>
      <c r="S6004">
        <v>51880</v>
      </c>
      <c r="W6004" t="s">
        <v>82</v>
      </c>
      <c r="Y6004" t="s">
        <v>3166</v>
      </c>
      <c r="Z6004" s="3">
        <v>44391</v>
      </c>
      <c r="AA6004" s="3">
        <v>44377</v>
      </c>
      <c r="AB6004" s="2" t="s">
        <v>3183</v>
      </c>
    </row>
    <row r="6005" spans="1:28" x14ac:dyDescent="0.25">
      <c r="A6005" s="33">
        <v>2021</v>
      </c>
      <c r="B6005" s="3">
        <v>44287</v>
      </c>
      <c r="C6005" s="3">
        <v>44377</v>
      </c>
      <c r="D6005" t="s">
        <v>72</v>
      </c>
      <c r="E6005" s="17" t="s">
        <v>7563</v>
      </c>
      <c r="F6005" s="4" t="s">
        <v>1861</v>
      </c>
      <c r="G6005" s="4" t="s">
        <v>1862</v>
      </c>
      <c r="H6005" s="4" t="s">
        <v>1863</v>
      </c>
      <c r="I6005" s="4" t="s">
        <v>79</v>
      </c>
      <c r="M6005" s="15" t="s">
        <v>7905</v>
      </c>
      <c r="N6005" s="13"/>
      <c r="P6005" s="8" t="s">
        <v>3165</v>
      </c>
      <c r="R6005">
        <v>51880</v>
      </c>
      <c r="S6005">
        <v>51880</v>
      </c>
      <c r="W6005" t="s">
        <v>82</v>
      </c>
      <c r="Y6005" t="s">
        <v>3166</v>
      </c>
      <c r="Z6005" s="3">
        <v>44391</v>
      </c>
      <c r="AA6005" s="3">
        <v>44377</v>
      </c>
      <c r="AB6005" s="2" t="s">
        <v>3183</v>
      </c>
    </row>
    <row r="6006" spans="1:28" x14ac:dyDescent="0.25">
      <c r="A6006" s="33">
        <v>2021</v>
      </c>
      <c r="B6006" s="3">
        <v>44287</v>
      </c>
      <c r="C6006" s="3">
        <v>44377</v>
      </c>
      <c r="D6006" t="s">
        <v>72</v>
      </c>
      <c r="E6006" s="18" t="s">
        <v>7564</v>
      </c>
      <c r="F6006" s="4" t="s">
        <v>1861</v>
      </c>
      <c r="G6006" s="4" t="s">
        <v>1862</v>
      </c>
      <c r="H6006" s="4" t="s">
        <v>1863</v>
      </c>
      <c r="I6006" s="4" t="s">
        <v>79</v>
      </c>
      <c r="M6006" s="16" t="s">
        <v>7905</v>
      </c>
      <c r="N6006" s="14"/>
      <c r="P6006" s="8" t="s">
        <v>3165</v>
      </c>
      <c r="R6006">
        <v>51880</v>
      </c>
      <c r="S6006">
        <v>51880</v>
      </c>
      <c r="W6006" t="s">
        <v>82</v>
      </c>
      <c r="Y6006" t="s">
        <v>3166</v>
      </c>
      <c r="Z6006" s="3">
        <v>44391</v>
      </c>
      <c r="AA6006" s="3">
        <v>44377</v>
      </c>
      <c r="AB6006" s="2" t="s">
        <v>3183</v>
      </c>
    </row>
    <row r="6007" spans="1:28" x14ac:dyDescent="0.25">
      <c r="A6007" s="33">
        <v>2021</v>
      </c>
      <c r="B6007" s="3">
        <v>44287</v>
      </c>
      <c r="C6007" s="3">
        <v>44377</v>
      </c>
      <c r="D6007" t="s">
        <v>72</v>
      </c>
      <c r="E6007" s="17" t="s">
        <v>7565</v>
      </c>
      <c r="F6007" s="4" t="s">
        <v>1861</v>
      </c>
      <c r="G6007" s="4" t="s">
        <v>1862</v>
      </c>
      <c r="H6007" s="4" t="s">
        <v>1863</v>
      </c>
      <c r="I6007" s="4" t="s">
        <v>79</v>
      </c>
      <c r="M6007" s="15" t="s">
        <v>7905</v>
      </c>
      <c r="N6007" s="13"/>
      <c r="P6007" s="8" t="s">
        <v>3165</v>
      </c>
      <c r="R6007">
        <v>51880</v>
      </c>
      <c r="S6007">
        <v>51880</v>
      </c>
      <c r="W6007" t="s">
        <v>82</v>
      </c>
      <c r="Y6007" t="s">
        <v>3166</v>
      </c>
      <c r="Z6007" s="3">
        <v>44391</v>
      </c>
      <c r="AA6007" s="3">
        <v>44377</v>
      </c>
      <c r="AB6007" s="2" t="s">
        <v>3183</v>
      </c>
    </row>
    <row r="6008" spans="1:28" x14ac:dyDescent="0.25">
      <c r="A6008" s="33">
        <v>2021</v>
      </c>
      <c r="B6008" s="3">
        <v>44287</v>
      </c>
      <c r="C6008" s="3">
        <v>44377</v>
      </c>
      <c r="D6008" t="s">
        <v>72</v>
      </c>
      <c r="E6008" s="18" t="s">
        <v>7566</v>
      </c>
      <c r="F6008" s="4" t="s">
        <v>1861</v>
      </c>
      <c r="G6008" s="4" t="s">
        <v>1862</v>
      </c>
      <c r="H6008" s="4" t="s">
        <v>1863</v>
      </c>
      <c r="I6008" s="4" t="s">
        <v>79</v>
      </c>
      <c r="M6008" s="16" t="s">
        <v>7905</v>
      </c>
      <c r="N6008" s="14"/>
      <c r="P6008" s="8" t="s">
        <v>3165</v>
      </c>
      <c r="R6008">
        <v>51880</v>
      </c>
      <c r="S6008">
        <v>51880</v>
      </c>
      <c r="W6008" t="s">
        <v>82</v>
      </c>
      <c r="Y6008" t="s">
        <v>3166</v>
      </c>
      <c r="Z6008" s="3">
        <v>44391</v>
      </c>
      <c r="AA6008" s="3">
        <v>44377</v>
      </c>
      <c r="AB6008" s="2" t="s">
        <v>3183</v>
      </c>
    </row>
    <row r="6009" spans="1:28" x14ac:dyDescent="0.25">
      <c r="A6009" s="33">
        <v>2021</v>
      </c>
      <c r="B6009" s="3">
        <v>44287</v>
      </c>
      <c r="C6009" s="3">
        <v>44377</v>
      </c>
      <c r="D6009" t="s">
        <v>72</v>
      </c>
      <c r="E6009" s="17" t="s">
        <v>7567</v>
      </c>
      <c r="F6009" s="4" t="s">
        <v>1861</v>
      </c>
      <c r="G6009" s="4" t="s">
        <v>1862</v>
      </c>
      <c r="H6009" s="4" t="s">
        <v>1863</v>
      </c>
      <c r="I6009" s="4" t="s">
        <v>79</v>
      </c>
      <c r="M6009" s="15" t="s">
        <v>7996</v>
      </c>
      <c r="N6009" s="13"/>
      <c r="P6009" s="8" t="s">
        <v>3165</v>
      </c>
      <c r="R6009">
        <v>51880</v>
      </c>
      <c r="S6009">
        <v>51880</v>
      </c>
      <c r="W6009" t="s">
        <v>82</v>
      </c>
      <c r="Y6009" t="s">
        <v>3166</v>
      </c>
      <c r="Z6009" s="3">
        <v>44391</v>
      </c>
      <c r="AA6009" s="3">
        <v>44377</v>
      </c>
      <c r="AB6009" s="2" t="s">
        <v>3183</v>
      </c>
    </row>
    <row r="6010" spans="1:28" x14ac:dyDescent="0.25">
      <c r="A6010" s="33">
        <v>2021</v>
      </c>
      <c r="B6010" s="3">
        <v>44287</v>
      </c>
      <c r="C6010" s="3">
        <v>44377</v>
      </c>
      <c r="D6010" t="s">
        <v>72</v>
      </c>
      <c r="E6010" s="18" t="s">
        <v>7568</v>
      </c>
      <c r="F6010" s="4" t="s">
        <v>1861</v>
      </c>
      <c r="G6010" s="4" t="s">
        <v>1862</v>
      </c>
      <c r="H6010" s="4" t="s">
        <v>1863</v>
      </c>
      <c r="I6010" s="4" t="s">
        <v>79</v>
      </c>
      <c r="M6010" s="16" t="s">
        <v>7996</v>
      </c>
      <c r="N6010" s="14"/>
      <c r="P6010" s="8" t="s">
        <v>3165</v>
      </c>
      <c r="R6010">
        <v>51880</v>
      </c>
      <c r="S6010">
        <v>51880</v>
      </c>
      <c r="W6010" t="s">
        <v>82</v>
      </c>
      <c r="Y6010" t="s">
        <v>3166</v>
      </c>
      <c r="Z6010" s="3">
        <v>44391</v>
      </c>
      <c r="AA6010" s="3">
        <v>44377</v>
      </c>
      <c r="AB6010" s="2" t="s">
        <v>3183</v>
      </c>
    </row>
    <row r="6011" spans="1:28" x14ac:dyDescent="0.25">
      <c r="A6011" s="33">
        <v>2021</v>
      </c>
      <c r="B6011" s="3">
        <v>44287</v>
      </c>
      <c r="C6011" s="3">
        <v>44377</v>
      </c>
      <c r="D6011" t="s">
        <v>72</v>
      </c>
      <c r="E6011" s="17" t="s">
        <v>7569</v>
      </c>
      <c r="F6011" s="4" t="s">
        <v>1861</v>
      </c>
      <c r="G6011" s="4" t="s">
        <v>1862</v>
      </c>
      <c r="H6011" s="4" t="s">
        <v>1863</v>
      </c>
      <c r="I6011" s="4" t="s">
        <v>79</v>
      </c>
      <c r="M6011" s="15" t="s">
        <v>7996</v>
      </c>
      <c r="N6011" s="13"/>
      <c r="P6011" s="8" t="s">
        <v>3165</v>
      </c>
      <c r="R6011">
        <v>51880</v>
      </c>
      <c r="S6011">
        <v>51880</v>
      </c>
      <c r="W6011" t="s">
        <v>82</v>
      </c>
      <c r="Y6011" t="s">
        <v>3166</v>
      </c>
      <c r="Z6011" s="3">
        <v>44391</v>
      </c>
      <c r="AA6011" s="3">
        <v>44377</v>
      </c>
      <c r="AB6011" s="2" t="s">
        <v>3183</v>
      </c>
    </row>
    <row r="6012" spans="1:28" x14ac:dyDescent="0.25">
      <c r="A6012" s="33">
        <v>2021</v>
      </c>
      <c r="B6012" s="3">
        <v>44287</v>
      </c>
      <c r="C6012" s="3">
        <v>44377</v>
      </c>
      <c r="D6012" t="s">
        <v>72</v>
      </c>
      <c r="E6012" s="18" t="s">
        <v>7570</v>
      </c>
      <c r="F6012" s="4" t="s">
        <v>1861</v>
      </c>
      <c r="G6012" s="4" t="s">
        <v>1862</v>
      </c>
      <c r="H6012" s="4" t="s">
        <v>1863</v>
      </c>
      <c r="I6012" s="4" t="s">
        <v>79</v>
      </c>
      <c r="M6012" s="16" t="s">
        <v>7905</v>
      </c>
      <c r="N6012" s="14"/>
      <c r="P6012" s="8" t="s">
        <v>3165</v>
      </c>
      <c r="R6012">
        <v>51880</v>
      </c>
      <c r="S6012">
        <v>51880</v>
      </c>
      <c r="W6012" t="s">
        <v>82</v>
      </c>
      <c r="Y6012" t="s">
        <v>3166</v>
      </c>
      <c r="Z6012" s="3">
        <v>44391</v>
      </c>
      <c r="AA6012" s="3">
        <v>44377</v>
      </c>
      <c r="AB6012" s="2" t="s">
        <v>3183</v>
      </c>
    </row>
    <row r="6013" spans="1:28" x14ac:dyDescent="0.25">
      <c r="A6013" s="33">
        <v>2021</v>
      </c>
      <c r="B6013" s="3">
        <v>44287</v>
      </c>
      <c r="C6013" s="3">
        <v>44377</v>
      </c>
      <c r="D6013" t="s">
        <v>72</v>
      </c>
      <c r="E6013" s="17" t="s">
        <v>7571</v>
      </c>
      <c r="F6013" s="4" t="s">
        <v>1861</v>
      </c>
      <c r="G6013" s="4" t="s">
        <v>1862</v>
      </c>
      <c r="H6013" s="4" t="s">
        <v>1863</v>
      </c>
      <c r="I6013" s="4" t="s">
        <v>79</v>
      </c>
      <c r="M6013" s="15" t="s">
        <v>7905</v>
      </c>
      <c r="N6013" s="13"/>
      <c r="P6013" s="8" t="s">
        <v>3165</v>
      </c>
      <c r="R6013">
        <v>51880</v>
      </c>
      <c r="S6013">
        <v>51880</v>
      </c>
      <c r="W6013" t="s">
        <v>82</v>
      </c>
      <c r="Y6013" t="s">
        <v>3166</v>
      </c>
      <c r="Z6013" s="3">
        <v>44391</v>
      </c>
      <c r="AA6013" s="3">
        <v>44377</v>
      </c>
      <c r="AB6013" s="2" t="s">
        <v>3183</v>
      </c>
    </row>
    <row r="6014" spans="1:28" x14ac:dyDescent="0.25">
      <c r="A6014" s="33">
        <v>2021</v>
      </c>
      <c r="B6014" s="3">
        <v>44287</v>
      </c>
      <c r="C6014" s="3">
        <v>44377</v>
      </c>
      <c r="D6014" t="s">
        <v>72</v>
      </c>
      <c r="E6014" s="18" t="s">
        <v>7572</v>
      </c>
      <c r="F6014" s="4" t="s">
        <v>1861</v>
      </c>
      <c r="G6014" s="4" t="s">
        <v>1862</v>
      </c>
      <c r="H6014" s="4" t="s">
        <v>1863</v>
      </c>
      <c r="I6014" s="4" t="s">
        <v>79</v>
      </c>
      <c r="M6014" s="16" t="s">
        <v>7905</v>
      </c>
      <c r="N6014" s="14"/>
      <c r="P6014" s="8" t="s">
        <v>3165</v>
      </c>
      <c r="R6014">
        <v>51880</v>
      </c>
      <c r="S6014">
        <v>51880</v>
      </c>
      <c r="W6014" t="s">
        <v>82</v>
      </c>
      <c r="Y6014" t="s">
        <v>3166</v>
      </c>
      <c r="Z6014" s="3">
        <v>44391</v>
      </c>
      <c r="AA6014" s="3">
        <v>44377</v>
      </c>
      <c r="AB6014" s="2" t="s">
        <v>3183</v>
      </c>
    </row>
    <row r="6015" spans="1:28" x14ac:dyDescent="0.25">
      <c r="A6015" s="33">
        <v>2021</v>
      </c>
      <c r="B6015" s="3">
        <v>44287</v>
      </c>
      <c r="C6015" s="3">
        <v>44377</v>
      </c>
      <c r="D6015" t="s">
        <v>72</v>
      </c>
      <c r="E6015" s="17" t="s">
        <v>7573</v>
      </c>
      <c r="F6015" s="4" t="s">
        <v>1861</v>
      </c>
      <c r="G6015" s="4" t="s">
        <v>1862</v>
      </c>
      <c r="H6015" s="4" t="s">
        <v>1863</v>
      </c>
      <c r="I6015" s="4" t="s">
        <v>79</v>
      </c>
      <c r="M6015" s="15" t="s">
        <v>7905</v>
      </c>
      <c r="N6015" s="13"/>
      <c r="P6015" s="8" t="s">
        <v>3165</v>
      </c>
      <c r="R6015">
        <v>51880</v>
      </c>
      <c r="S6015">
        <v>51880</v>
      </c>
      <c r="W6015" t="s">
        <v>82</v>
      </c>
      <c r="Y6015" t="s">
        <v>3166</v>
      </c>
      <c r="Z6015" s="3">
        <v>44391</v>
      </c>
      <c r="AA6015" s="3">
        <v>44377</v>
      </c>
      <c r="AB6015" s="2" t="s">
        <v>3183</v>
      </c>
    </row>
    <row r="6016" spans="1:28" x14ac:dyDescent="0.25">
      <c r="A6016" s="33">
        <v>2021</v>
      </c>
      <c r="B6016" s="3">
        <v>44287</v>
      </c>
      <c r="C6016" s="3">
        <v>44377</v>
      </c>
      <c r="D6016" t="s">
        <v>72</v>
      </c>
      <c r="E6016" s="18" t="s">
        <v>7574</v>
      </c>
      <c r="F6016" s="4" t="s">
        <v>1861</v>
      </c>
      <c r="G6016" s="4" t="s">
        <v>1862</v>
      </c>
      <c r="H6016" s="4" t="s">
        <v>1863</v>
      </c>
      <c r="I6016" s="4" t="s">
        <v>79</v>
      </c>
      <c r="M6016" s="16" t="s">
        <v>7905</v>
      </c>
      <c r="N6016" s="14"/>
      <c r="P6016" s="8" t="s">
        <v>3165</v>
      </c>
      <c r="R6016">
        <v>51880</v>
      </c>
      <c r="S6016">
        <v>51880</v>
      </c>
      <c r="W6016" t="s">
        <v>82</v>
      </c>
      <c r="Y6016" t="s">
        <v>3166</v>
      </c>
      <c r="Z6016" s="3">
        <v>44391</v>
      </c>
      <c r="AA6016" s="3">
        <v>44377</v>
      </c>
      <c r="AB6016" s="2" t="s">
        <v>3183</v>
      </c>
    </row>
    <row r="6017" spans="1:28" x14ac:dyDescent="0.25">
      <c r="A6017" s="33">
        <v>2021</v>
      </c>
      <c r="B6017" s="3">
        <v>44287</v>
      </c>
      <c r="C6017" s="3">
        <v>44377</v>
      </c>
      <c r="D6017" t="s">
        <v>72</v>
      </c>
      <c r="E6017" s="17" t="s">
        <v>7575</v>
      </c>
      <c r="F6017" s="4" t="s">
        <v>1861</v>
      </c>
      <c r="G6017" s="4" t="s">
        <v>1862</v>
      </c>
      <c r="H6017" s="4" t="s">
        <v>1863</v>
      </c>
      <c r="I6017" s="4" t="s">
        <v>79</v>
      </c>
      <c r="M6017" s="15" t="s">
        <v>7905</v>
      </c>
      <c r="N6017" s="13"/>
      <c r="P6017" s="8" t="s">
        <v>3165</v>
      </c>
      <c r="R6017">
        <v>51880</v>
      </c>
      <c r="S6017">
        <v>51880</v>
      </c>
      <c r="W6017" t="s">
        <v>82</v>
      </c>
      <c r="Y6017" t="s">
        <v>3166</v>
      </c>
      <c r="Z6017" s="3">
        <v>44391</v>
      </c>
      <c r="AA6017" s="3">
        <v>44377</v>
      </c>
      <c r="AB6017" s="2" t="s">
        <v>3183</v>
      </c>
    </row>
    <row r="6018" spans="1:28" x14ac:dyDescent="0.25">
      <c r="A6018" s="33">
        <v>2021</v>
      </c>
      <c r="B6018" s="3">
        <v>44287</v>
      </c>
      <c r="C6018" s="3">
        <v>44377</v>
      </c>
      <c r="D6018" t="s">
        <v>72</v>
      </c>
      <c r="E6018" s="18" t="s">
        <v>7576</v>
      </c>
      <c r="F6018" s="4" t="s">
        <v>1861</v>
      </c>
      <c r="G6018" s="4" t="s">
        <v>1862</v>
      </c>
      <c r="H6018" s="4" t="s">
        <v>1863</v>
      </c>
      <c r="I6018" s="4" t="s">
        <v>79</v>
      </c>
      <c r="M6018" s="16" t="s">
        <v>7905</v>
      </c>
      <c r="N6018" s="14"/>
      <c r="P6018" s="8" t="s">
        <v>3165</v>
      </c>
      <c r="R6018">
        <v>51880</v>
      </c>
      <c r="S6018">
        <v>51880</v>
      </c>
      <c r="W6018" t="s">
        <v>82</v>
      </c>
      <c r="Y6018" t="s">
        <v>3166</v>
      </c>
      <c r="Z6018" s="3">
        <v>44391</v>
      </c>
      <c r="AA6018" s="3">
        <v>44377</v>
      </c>
      <c r="AB6018" s="2" t="s">
        <v>3183</v>
      </c>
    </row>
    <row r="6019" spans="1:28" x14ac:dyDescent="0.25">
      <c r="A6019" s="33">
        <v>2021</v>
      </c>
      <c r="B6019" s="3">
        <v>44287</v>
      </c>
      <c r="C6019" s="3">
        <v>44377</v>
      </c>
      <c r="D6019" t="s">
        <v>72</v>
      </c>
      <c r="E6019" s="17" t="s">
        <v>7577</v>
      </c>
      <c r="F6019" s="4" t="s">
        <v>1861</v>
      </c>
      <c r="G6019" s="4" t="s">
        <v>1862</v>
      </c>
      <c r="H6019" s="4" t="s">
        <v>1863</v>
      </c>
      <c r="I6019" s="4" t="s">
        <v>79</v>
      </c>
      <c r="M6019" s="15" t="s">
        <v>7905</v>
      </c>
      <c r="N6019" s="13"/>
      <c r="P6019" s="8" t="s">
        <v>3165</v>
      </c>
      <c r="R6019">
        <v>51880</v>
      </c>
      <c r="S6019">
        <v>51880</v>
      </c>
      <c r="W6019" t="s">
        <v>82</v>
      </c>
      <c r="Y6019" t="s">
        <v>3166</v>
      </c>
      <c r="Z6019" s="3">
        <v>44391</v>
      </c>
      <c r="AA6019" s="3">
        <v>44377</v>
      </c>
      <c r="AB6019" s="2" t="s">
        <v>3183</v>
      </c>
    </row>
    <row r="6020" spans="1:28" x14ac:dyDescent="0.25">
      <c r="A6020" s="33">
        <v>2021</v>
      </c>
      <c r="B6020" s="3">
        <v>44287</v>
      </c>
      <c r="C6020" s="3">
        <v>44377</v>
      </c>
      <c r="D6020" t="s">
        <v>72</v>
      </c>
      <c r="E6020" s="18" t="s">
        <v>7578</v>
      </c>
      <c r="F6020" s="4" t="s">
        <v>1861</v>
      </c>
      <c r="G6020" s="4" t="s">
        <v>1862</v>
      </c>
      <c r="H6020" s="4" t="s">
        <v>1863</v>
      </c>
      <c r="I6020" s="4" t="s">
        <v>79</v>
      </c>
      <c r="M6020" s="16" t="s">
        <v>7905</v>
      </c>
      <c r="N6020" s="14"/>
      <c r="P6020" s="8" t="s">
        <v>3165</v>
      </c>
      <c r="R6020">
        <v>51880</v>
      </c>
      <c r="S6020">
        <v>51880</v>
      </c>
      <c r="W6020" t="s">
        <v>82</v>
      </c>
      <c r="Y6020" t="s">
        <v>3166</v>
      </c>
      <c r="Z6020" s="3">
        <v>44391</v>
      </c>
      <c r="AA6020" s="3">
        <v>44377</v>
      </c>
      <c r="AB6020" s="2" t="s">
        <v>3183</v>
      </c>
    </row>
    <row r="6021" spans="1:28" x14ac:dyDescent="0.25">
      <c r="A6021" s="33">
        <v>2021</v>
      </c>
      <c r="B6021" s="3">
        <v>44287</v>
      </c>
      <c r="C6021" s="3">
        <v>44377</v>
      </c>
      <c r="D6021" t="s">
        <v>72</v>
      </c>
      <c r="E6021" s="17" t="s">
        <v>7579</v>
      </c>
      <c r="F6021" s="4" t="s">
        <v>1861</v>
      </c>
      <c r="G6021" s="4" t="s">
        <v>1862</v>
      </c>
      <c r="H6021" s="4" t="s">
        <v>1863</v>
      </c>
      <c r="I6021" s="4" t="s">
        <v>79</v>
      </c>
      <c r="M6021" s="15" t="s">
        <v>7905</v>
      </c>
      <c r="N6021" s="13"/>
      <c r="P6021" s="8" t="s">
        <v>3165</v>
      </c>
      <c r="R6021">
        <v>51880</v>
      </c>
      <c r="S6021">
        <v>51880</v>
      </c>
      <c r="W6021" t="s">
        <v>82</v>
      </c>
      <c r="Y6021" t="s">
        <v>3166</v>
      </c>
      <c r="Z6021" s="3">
        <v>44391</v>
      </c>
      <c r="AA6021" s="3">
        <v>44377</v>
      </c>
      <c r="AB6021" s="2" t="s">
        <v>3183</v>
      </c>
    </row>
    <row r="6022" spans="1:28" x14ac:dyDescent="0.25">
      <c r="A6022" s="33">
        <v>2021</v>
      </c>
      <c r="B6022" s="3">
        <v>44287</v>
      </c>
      <c r="C6022" s="3">
        <v>44377</v>
      </c>
      <c r="D6022" t="s">
        <v>72</v>
      </c>
      <c r="E6022" s="18" t="s">
        <v>7580</v>
      </c>
      <c r="F6022" s="4" t="s">
        <v>1861</v>
      </c>
      <c r="G6022" s="4" t="s">
        <v>1862</v>
      </c>
      <c r="H6022" s="4" t="s">
        <v>1863</v>
      </c>
      <c r="I6022" s="4" t="s">
        <v>79</v>
      </c>
      <c r="M6022" s="16" t="s">
        <v>7905</v>
      </c>
      <c r="N6022" s="14"/>
      <c r="P6022" s="8" t="s">
        <v>3165</v>
      </c>
      <c r="R6022">
        <v>51880</v>
      </c>
      <c r="S6022">
        <v>51880</v>
      </c>
      <c r="W6022" t="s">
        <v>82</v>
      </c>
      <c r="Y6022" t="s">
        <v>3166</v>
      </c>
      <c r="Z6022" s="3">
        <v>44391</v>
      </c>
      <c r="AA6022" s="3">
        <v>44377</v>
      </c>
      <c r="AB6022" s="2" t="s">
        <v>3183</v>
      </c>
    </row>
    <row r="6023" spans="1:28" x14ac:dyDescent="0.25">
      <c r="A6023" s="33">
        <v>2021</v>
      </c>
      <c r="B6023" s="3">
        <v>44287</v>
      </c>
      <c r="C6023" s="3">
        <v>44377</v>
      </c>
      <c r="D6023" t="s">
        <v>72</v>
      </c>
      <c r="E6023" s="17" t="s">
        <v>7581</v>
      </c>
      <c r="F6023" s="4" t="s">
        <v>1861</v>
      </c>
      <c r="G6023" s="4" t="s">
        <v>1862</v>
      </c>
      <c r="H6023" s="4" t="s">
        <v>1863</v>
      </c>
      <c r="I6023" s="4" t="s">
        <v>79</v>
      </c>
      <c r="M6023" s="15" t="s">
        <v>7905</v>
      </c>
      <c r="N6023" s="13"/>
      <c r="P6023" s="8" t="s">
        <v>3165</v>
      </c>
      <c r="R6023">
        <v>51880</v>
      </c>
      <c r="S6023">
        <v>51880</v>
      </c>
      <c r="W6023" t="s">
        <v>82</v>
      </c>
      <c r="Y6023" t="s">
        <v>3166</v>
      </c>
      <c r="Z6023" s="3">
        <v>44391</v>
      </c>
      <c r="AA6023" s="3">
        <v>44377</v>
      </c>
      <c r="AB6023" s="2" t="s">
        <v>3183</v>
      </c>
    </row>
    <row r="6024" spans="1:28" x14ac:dyDescent="0.25">
      <c r="A6024" s="33">
        <v>2021</v>
      </c>
      <c r="B6024" s="3">
        <v>44287</v>
      </c>
      <c r="C6024" s="3">
        <v>44377</v>
      </c>
      <c r="D6024" t="s">
        <v>72</v>
      </c>
      <c r="E6024" s="18" t="s">
        <v>7582</v>
      </c>
      <c r="F6024" s="4" t="s">
        <v>1861</v>
      </c>
      <c r="G6024" s="4" t="s">
        <v>1862</v>
      </c>
      <c r="H6024" s="4" t="s">
        <v>1863</v>
      </c>
      <c r="I6024" s="4" t="s">
        <v>79</v>
      </c>
      <c r="M6024" s="16" t="s">
        <v>7905</v>
      </c>
      <c r="N6024" s="14"/>
      <c r="P6024" s="8" t="s">
        <v>3165</v>
      </c>
      <c r="R6024">
        <v>51880</v>
      </c>
      <c r="S6024">
        <v>51880</v>
      </c>
      <c r="W6024" t="s">
        <v>82</v>
      </c>
      <c r="Y6024" t="s">
        <v>3166</v>
      </c>
      <c r="Z6024" s="3">
        <v>44391</v>
      </c>
      <c r="AA6024" s="3">
        <v>44377</v>
      </c>
      <c r="AB6024" s="2" t="s">
        <v>3183</v>
      </c>
    </row>
    <row r="6025" spans="1:28" x14ac:dyDescent="0.25">
      <c r="A6025" s="33">
        <v>2021</v>
      </c>
      <c r="B6025" s="3">
        <v>44287</v>
      </c>
      <c r="C6025" s="3">
        <v>44377</v>
      </c>
      <c r="D6025" t="s">
        <v>72</v>
      </c>
      <c r="E6025" s="17" t="s">
        <v>7583</v>
      </c>
      <c r="F6025" s="4" t="s">
        <v>1861</v>
      </c>
      <c r="G6025" s="4" t="s">
        <v>1862</v>
      </c>
      <c r="H6025" s="4" t="s">
        <v>1863</v>
      </c>
      <c r="I6025" s="4" t="s">
        <v>79</v>
      </c>
      <c r="M6025" s="15" t="s">
        <v>8093</v>
      </c>
      <c r="N6025" s="13"/>
      <c r="P6025" s="8" t="s">
        <v>3165</v>
      </c>
      <c r="R6025">
        <v>51880</v>
      </c>
      <c r="S6025">
        <v>51880</v>
      </c>
      <c r="W6025" t="s">
        <v>82</v>
      </c>
      <c r="Y6025" t="s">
        <v>3166</v>
      </c>
      <c r="Z6025" s="3">
        <v>44391</v>
      </c>
      <c r="AA6025" s="3">
        <v>44377</v>
      </c>
      <c r="AB6025" s="2" t="s">
        <v>3183</v>
      </c>
    </row>
    <row r="6026" spans="1:28" x14ac:dyDescent="0.25">
      <c r="A6026" s="33">
        <v>2021</v>
      </c>
      <c r="B6026" s="3">
        <v>44287</v>
      </c>
      <c r="C6026" s="3">
        <v>44377</v>
      </c>
      <c r="D6026" t="s">
        <v>72</v>
      </c>
      <c r="E6026" s="18" t="s">
        <v>7584</v>
      </c>
      <c r="F6026" s="4" t="s">
        <v>1861</v>
      </c>
      <c r="G6026" s="4" t="s">
        <v>1862</v>
      </c>
      <c r="H6026" s="4" t="s">
        <v>1863</v>
      </c>
      <c r="I6026" s="4" t="s">
        <v>79</v>
      </c>
      <c r="M6026" s="16" t="s">
        <v>7905</v>
      </c>
      <c r="N6026" s="14"/>
      <c r="P6026" s="8" t="s">
        <v>3165</v>
      </c>
      <c r="R6026">
        <v>51880</v>
      </c>
      <c r="S6026">
        <v>51880</v>
      </c>
      <c r="W6026" t="s">
        <v>82</v>
      </c>
      <c r="Y6026" t="s">
        <v>3166</v>
      </c>
      <c r="Z6026" s="3">
        <v>44391</v>
      </c>
      <c r="AA6026" s="3">
        <v>44377</v>
      </c>
      <c r="AB6026" s="2" t="s">
        <v>3183</v>
      </c>
    </row>
    <row r="6027" spans="1:28" x14ac:dyDescent="0.25">
      <c r="A6027" s="33">
        <v>2021</v>
      </c>
      <c r="B6027" s="3">
        <v>44287</v>
      </c>
      <c r="C6027" s="3">
        <v>44377</v>
      </c>
      <c r="D6027" t="s">
        <v>72</v>
      </c>
      <c r="E6027" s="17" t="s">
        <v>7585</v>
      </c>
      <c r="F6027" s="4" t="s">
        <v>1861</v>
      </c>
      <c r="G6027" s="4" t="s">
        <v>1862</v>
      </c>
      <c r="H6027" s="4" t="s">
        <v>1863</v>
      </c>
      <c r="I6027" s="4" t="s">
        <v>79</v>
      </c>
      <c r="M6027" s="15" t="s">
        <v>8378</v>
      </c>
      <c r="N6027" s="13"/>
      <c r="P6027" s="8" t="s">
        <v>3165</v>
      </c>
      <c r="R6027">
        <v>51880</v>
      </c>
      <c r="S6027">
        <v>51880</v>
      </c>
      <c r="W6027" t="s">
        <v>82</v>
      </c>
      <c r="Y6027" t="s">
        <v>3166</v>
      </c>
      <c r="Z6027" s="3">
        <v>44391</v>
      </c>
      <c r="AA6027" s="3">
        <v>44377</v>
      </c>
      <c r="AB6027" s="2" t="s">
        <v>3183</v>
      </c>
    </row>
    <row r="6028" spans="1:28" x14ac:dyDescent="0.25">
      <c r="A6028" s="33">
        <v>2021</v>
      </c>
      <c r="B6028" s="3">
        <v>44287</v>
      </c>
      <c r="C6028" s="3">
        <v>44377</v>
      </c>
      <c r="D6028" t="s">
        <v>72</v>
      </c>
      <c r="E6028" s="18" t="s">
        <v>7586</v>
      </c>
      <c r="F6028" s="4" t="s">
        <v>1861</v>
      </c>
      <c r="G6028" s="4" t="s">
        <v>1862</v>
      </c>
      <c r="H6028" s="4" t="s">
        <v>1863</v>
      </c>
      <c r="I6028" s="4" t="s">
        <v>79</v>
      </c>
      <c r="M6028" s="16" t="s">
        <v>8378</v>
      </c>
      <c r="N6028" s="14"/>
      <c r="P6028" s="8" t="s">
        <v>3165</v>
      </c>
      <c r="R6028">
        <v>51880</v>
      </c>
      <c r="S6028">
        <v>51880</v>
      </c>
      <c r="W6028" t="s">
        <v>82</v>
      </c>
      <c r="Y6028" t="s">
        <v>3166</v>
      </c>
      <c r="Z6028" s="3">
        <v>44391</v>
      </c>
      <c r="AA6028" s="3">
        <v>44377</v>
      </c>
      <c r="AB6028" s="2" t="s">
        <v>3183</v>
      </c>
    </row>
    <row r="6029" spans="1:28" x14ac:dyDescent="0.25">
      <c r="A6029" s="33">
        <v>2021</v>
      </c>
      <c r="B6029" s="3">
        <v>44287</v>
      </c>
      <c r="C6029" s="3">
        <v>44377</v>
      </c>
      <c r="D6029" t="s">
        <v>72</v>
      </c>
      <c r="E6029" s="17" t="s">
        <v>7587</v>
      </c>
      <c r="F6029" s="4" t="s">
        <v>1861</v>
      </c>
      <c r="G6029" s="4" t="s">
        <v>1862</v>
      </c>
      <c r="H6029" s="4" t="s">
        <v>1863</v>
      </c>
      <c r="I6029" s="4" t="s">
        <v>79</v>
      </c>
      <c r="M6029" s="15" t="s">
        <v>8379</v>
      </c>
      <c r="N6029" s="13"/>
      <c r="P6029" s="8" t="s">
        <v>3165</v>
      </c>
      <c r="R6029">
        <v>51880</v>
      </c>
      <c r="S6029">
        <v>51880</v>
      </c>
      <c r="W6029" t="s">
        <v>82</v>
      </c>
      <c r="Y6029" t="s">
        <v>3166</v>
      </c>
      <c r="Z6029" s="3">
        <v>44391</v>
      </c>
      <c r="AA6029" s="3">
        <v>44377</v>
      </c>
      <c r="AB6029" s="2" t="s">
        <v>3183</v>
      </c>
    </row>
    <row r="6030" spans="1:28" x14ac:dyDescent="0.25">
      <c r="A6030" s="33">
        <v>2021</v>
      </c>
      <c r="B6030" s="3">
        <v>44287</v>
      </c>
      <c r="C6030" s="3">
        <v>44377</v>
      </c>
      <c r="D6030" t="s">
        <v>72</v>
      </c>
      <c r="E6030" s="18" t="s">
        <v>7588</v>
      </c>
      <c r="F6030" s="4" t="s">
        <v>1861</v>
      </c>
      <c r="G6030" s="4" t="s">
        <v>1862</v>
      </c>
      <c r="H6030" s="4" t="s">
        <v>1863</v>
      </c>
      <c r="I6030" s="4" t="s">
        <v>79</v>
      </c>
      <c r="M6030" s="16" t="s">
        <v>7913</v>
      </c>
      <c r="N6030" s="14"/>
      <c r="P6030" s="8" t="s">
        <v>3165</v>
      </c>
      <c r="R6030">
        <v>51880</v>
      </c>
      <c r="S6030">
        <v>51880</v>
      </c>
      <c r="W6030" t="s">
        <v>82</v>
      </c>
      <c r="Y6030" t="s">
        <v>3166</v>
      </c>
      <c r="Z6030" s="3">
        <v>44391</v>
      </c>
      <c r="AA6030" s="3">
        <v>44377</v>
      </c>
      <c r="AB6030" s="2" t="s">
        <v>3183</v>
      </c>
    </row>
    <row r="6031" spans="1:28" x14ac:dyDescent="0.25">
      <c r="A6031" s="33">
        <v>2021</v>
      </c>
      <c r="B6031" s="3">
        <v>44287</v>
      </c>
      <c r="C6031" s="3">
        <v>44377</v>
      </c>
      <c r="D6031" t="s">
        <v>72</v>
      </c>
      <c r="E6031" s="17" t="s">
        <v>7589</v>
      </c>
      <c r="F6031" s="4" t="s">
        <v>1861</v>
      </c>
      <c r="G6031" s="4" t="s">
        <v>1862</v>
      </c>
      <c r="H6031" s="4" t="s">
        <v>1863</v>
      </c>
      <c r="I6031" s="4" t="s">
        <v>79</v>
      </c>
      <c r="M6031" s="15" t="s">
        <v>7902</v>
      </c>
      <c r="N6031" s="13"/>
      <c r="P6031" s="8" t="s">
        <v>3165</v>
      </c>
      <c r="R6031">
        <v>51880</v>
      </c>
      <c r="S6031">
        <v>51880</v>
      </c>
      <c r="W6031" t="s">
        <v>82</v>
      </c>
      <c r="Y6031" t="s">
        <v>3166</v>
      </c>
      <c r="Z6031" s="3">
        <v>44391</v>
      </c>
      <c r="AA6031" s="3">
        <v>44377</v>
      </c>
      <c r="AB6031" s="2" t="s">
        <v>3183</v>
      </c>
    </row>
    <row r="6032" spans="1:28" x14ac:dyDescent="0.25">
      <c r="A6032" s="33">
        <v>2021</v>
      </c>
      <c r="B6032" s="3">
        <v>44287</v>
      </c>
      <c r="C6032" s="3">
        <v>44377</v>
      </c>
      <c r="D6032" t="s">
        <v>72</v>
      </c>
      <c r="E6032" s="18" t="s">
        <v>7590</v>
      </c>
      <c r="F6032" s="4" t="s">
        <v>1861</v>
      </c>
      <c r="G6032" s="4" t="s">
        <v>1862</v>
      </c>
      <c r="H6032" s="4" t="s">
        <v>1863</v>
      </c>
      <c r="I6032" s="4" t="s">
        <v>79</v>
      </c>
      <c r="M6032" s="16" t="s">
        <v>8380</v>
      </c>
      <c r="N6032" s="14"/>
      <c r="P6032" s="8" t="s">
        <v>3165</v>
      </c>
      <c r="R6032">
        <v>51880</v>
      </c>
      <c r="S6032">
        <v>51880</v>
      </c>
      <c r="W6032" t="s">
        <v>82</v>
      </c>
      <c r="Y6032" t="s">
        <v>3166</v>
      </c>
      <c r="Z6032" s="3">
        <v>44391</v>
      </c>
      <c r="AA6032" s="3">
        <v>44377</v>
      </c>
      <c r="AB6032" s="2" t="s">
        <v>3183</v>
      </c>
    </row>
    <row r="6033" spans="1:28" x14ac:dyDescent="0.25">
      <c r="A6033" s="33">
        <v>2021</v>
      </c>
      <c r="B6033" s="3">
        <v>44287</v>
      </c>
      <c r="C6033" s="3">
        <v>44377</v>
      </c>
      <c r="D6033" t="s">
        <v>72</v>
      </c>
      <c r="E6033" s="17" t="s">
        <v>7591</v>
      </c>
      <c r="F6033" s="4" t="s">
        <v>1861</v>
      </c>
      <c r="G6033" s="4" t="s">
        <v>1862</v>
      </c>
      <c r="H6033" s="4" t="s">
        <v>1863</v>
      </c>
      <c r="I6033" s="4" t="s">
        <v>79</v>
      </c>
      <c r="M6033" s="15" t="s">
        <v>8380</v>
      </c>
      <c r="N6033" s="13"/>
      <c r="P6033" s="8" t="s">
        <v>3165</v>
      </c>
      <c r="R6033">
        <v>51880</v>
      </c>
      <c r="S6033">
        <v>51880</v>
      </c>
      <c r="W6033" t="s">
        <v>82</v>
      </c>
      <c r="Y6033" t="s">
        <v>3166</v>
      </c>
      <c r="Z6033" s="3">
        <v>44391</v>
      </c>
      <c r="AA6033" s="3">
        <v>44377</v>
      </c>
      <c r="AB6033" s="2" t="s">
        <v>3183</v>
      </c>
    </row>
    <row r="6034" spans="1:28" x14ac:dyDescent="0.25">
      <c r="A6034" s="33">
        <v>2021</v>
      </c>
      <c r="B6034" s="3">
        <v>44287</v>
      </c>
      <c r="C6034" s="3">
        <v>44377</v>
      </c>
      <c r="D6034" t="s">
        <v>72</v>
      </c>
      <c r="E6034" s="18" t="s">
        <v>7592</v>
      </c>
      <c r="F6034" s="4" t="s">
        <v>1861</v>
      </c>
      <c r="G6034" s="4" t="s">
        <v>1862</v>
      </c>
      <c r="H6034" s="4" t="s">
        <v>1863</v>
      </c>
      <c r="I6034" s="4" t="s">
        <v>79</v>
      </c>
      <c r="M6034" s="16" t="s">
        <v>7902</v>
      </c>
      <c r="N6034" s="14"/>
      <c r="P6034" s="8" t="s">
        <v>3165</v>
      </c>
      <c r="R6034">
        <v>51880</v>
      </c>
      <c r="S6034">
        <v>51880</v>
      </c>
      <c r="W6034" t="s">
        <v>82</v>
      </c>
      <c r="Y6034" t="s">
        <v>3166</v>
      </c>
      <c r="Z6034" s="3">
        <v>44391</v>
      </c>
      <c r="AA6034" s="3">
        <v>44377</v>
      </c>
      <c r="AB6034" s="2" t="s">
        <v>3183</v>
      </c>
    </row>
    <row r="6035" spans="1:28" x14ac:dyDescent="0.25">
      <c r="A6035" s="33">
        <v>2021</v>
      </c>
      <c r="B6035" s="3">
        <v>44287</v>
      </c>
      <c r="C6035" s="3">
        <v>44377</v>
      </c>
      <c r="D6035" t="s">
        <v>72</v>
      </c>
      <c r="E6035" s="17" t="s">
        <v>7593</v>
      </c>
      <c r="F6035" s="4" t="s">
        <v>1861</v>
      </c>
      <c r="G6035" s="4" t="s">
        <v>1862</v>
      </c>
      <c r="H6035" s="4" t="s">
        <v>1863</v>
      </c>
      <c r="I6035" s="4" t="s">
        <v>79</v>
      </c>
      <c r="M6035" s="15" t="s">
        <v>8149</v>
      </c>
      <c r="N6035" s="13"/>
      <c r="P6035" s="8" t="s">
        <v>3165</v>
      </c>
      <c r="R6035">
        <v>51880</v>
      </c>
      <c r="S6035">
        <v>51880</v>
      </c>
      <c r="W6035" t="s">
        <v>82</v>
      </c>
      <c r="Y6035" t="s">
        <v>3166</v>
      </c>
      <c r="Z6035" s="3">
        <v>44391</v>
      </c>
      <c r="AA6035" s="3">
        <v>44377</v>
      </c>
      <c r="AB6035" s="2" t="s">
        <v>3183</v>
      </c>
    </row>
    <row r="6036" spans="1:28" x14ac:dyDescent="0.25">
      <c r="A6036" s="33">
        <v>2021</v>
      </c>
      <c r="B6036" s="3">
        <v>44287</v>
      </c>
      <c r="C6036" s="3">
        <v>44377</v>
      </c>
      <c r="D6036" t="s">
        <v>72</v>
      </c>
      <c r="E6036" s="18" t="s">
        <v>7594</v>
      </c>
      <c r="F6036" s="4" t="s">
        <v>1861</v>
      </c>
      <c r="G6036" s="4" t="s">
        <v>1862</v>
      </c>
      <c r="H6036" s="4" t="s">
        <v>1863</v>
      </c>
      <c r="I6036" s="4" t="s">
        <v>79</v>
      </c>
      <c r="M6036" s="16" t="s">
        <v>7902</v>
      </c>
      <c r="N6036" s="14"/>
      <c r="P6036" s="8" t="s">
        <v>3165</v>
      </c>
      <c r="R6036">
        <v>51880</v>
      </c>
      <c r="S6036">
        <v>51880</v>
      </c>
      <c r="W6036" t="s">
        <v>82</v>
      </c>
      <c r="Y6036" t="s">
        <v>3166</v>
      </c>
      <c r="Z6036" s="3">
        <v>44391</v>
      </c>
      <c r="AA6036" s="3">
        <v>44377</v>
      </c>
      <c r="AB6036" s="2" t="s">
        <v>3183</v>
      </c>
    </row>
    <row r="6037" spans="1:28" x14ac:dyDescent="0.25">
      <c r="A6037" s="33">
        <v>2021</v>
      </c>
      <c r="B6037" s="3">
        <v>44287</v>
      </c>
      <c r="C6037" s="3">
        <v>44377</v>
      </c>
      <c r="D6037" t="s">
        <v>72</v>
      </c>
      <c r="E6037" s="17" t="s">
        <v>7595</v>
      </c>
      <c r="F6037" s="4" t="s">
        <v>1861</v>
      </c>
      <c r="G6037" s="4" t="s">
        <v>1862</v>
      </c>
      <c r="H6037" s="4" t="s">
        <v>1863</v>
      </c>
      <c r="I6037" s="4" t="s">
        <v>79</v>
      </c>
      <c r="M6037" s="15" t="s">
        <v>7950</v>
      </c>
      <c r="N6037" s="13"/>
      <c r="P6037" s="8" t="s">
        <v>3165</v>
      </c>
      <c r="R6037">
        <v>51880</v>
      </c>
      <c r="S6037">
        <v>51880</v>
      </c>
      <c r="W6037" t="s">
        <v>82</v>
      </c>
      <c r="Y6037" t="s">
        <v>3166</v>
      </c>
      <c r="Z6037" s="3">
        <v>44391</v>
      </c>
      <c r="AA6037" s="3">
        <v>44377</v>
      </c>
      <c r="AB6037" s="2" t="s">
        <v>3183</v>
      </c>
    </row>
    <row r="6038" spans="1:28" x14ac:dyDescent="0.25">
      <c r="A6038" s="33">
        <v>2021</v>
      </c>
      <c r="B6038" s="3">
        <v>44287</v>
      </c>
      <c r="C6038" s="3">
        <v>44377</v>
      </c>
      <c r="D6038" t="s">
        <v>72</v>
      </c>
      <c r="E6038" s="18" t="s">
        <v>7596</v>
      </c>
      <c r="F6038" s="4" t="s">
        <v>1861</v>
      </c>
      <c r="G6038" s="4" t="s">
        <v>1862</v>
      </c>
      <c r="H6038" s="4" t="s">
        <v>1863</v>
      </c>
      <c r="I6038" s="4" t="s">
        <v>79</v>
      </c>
      <c r="M6038" s="16" t="s">
        <v>8381</v>
      </c>
      <c r="N6038" s="14"/>
      <c r="P6038" s="8" t="s">
        <v>3165</v>
      </c>
      <c r="R6038">
        <v>51880</v>
      </c>
      <c r="S6038">
        <v>51880</v>
      </c>
      <c r="W6038" t="s">
        <v>82</v>
      </c>
      <c r="Y6038" t="s">
        <v>3166</v>
      </c>
      <c r="Z6038" s="3">
        <v>44391</v>
      </c>
      <c r="AA6038" s="3">
        <v>44377</v>
      </c>
      <c r="AB6038" s="2" t="s">
        <v>3183</v>
      </c>
    </row>
    <row r="6039" spans="1:28" x14ac:dyDescent="0.25">
      <c r="A6039" s="33">
        <v>2021</v>
      </c>
      <c r="B6039" s="3">
        <v>44287</v>
      </c>
      <c r="C6039" s="3">
        <v>44377</v>
      </c>
      <c r="D6039" t="s">
        <v>72</v>
      </c>
      <c r="E6039" s="17" t="s">
        <v>7597</v>
      </c>
      <c r="F6039" s="4" t="s">
        <v>1861</v>
      </c>
      <c r="G6039" s="4" t="s">
        <v>1862</v>
      </c>
      <c r="H6039" s="4" t="s">
        <v>1863</v>
      </c>
      <c r="I6039" s="4" t="s">
        <v>79</v>
      </c>
      <c r="M6039" s="15" t="s">
        <v>7950</v>
      </c>
      <c r="N6039" s="13"/>
      <c r="P6039" s="8" t="s">
        <v>3165</v>
      </c>
      <c r="R6039">
        <v>51880</v>
      </c>
      <c r="S6039">
        <v>51880</v>
      </c>
      <c r="W6039" t="s">
        <v>82</v>
      </c>
      <c r="Y6039" t="s">
        <v>3166</v>
      </c>
      <c r="Z6039" s="3">
        <v>44391</v>
      </c>
      <c r="AA6039" s="3">
        <v>44377</v>
      </c>
      <c r="AB6039" s="2" t="s">
        <v>3183</v>
      </c>
    </row>
    <row r="6040" spans="1:28" x14ac:dyDescent="0.25">
      <c r="A6040" s="33">
        <v>2021</v>
      </c>
      <c r="B6040" s="3">
        <v>44287</v>
      </c>
      <c r="C6040" s="3">
        <v>44377</v>
      </c>
      <c r="D6040" t="s">
        <v>72</v>
      </c>
      <c r="E6040" s="18" t="s">
        <v>7598</v>
      </c>
      <c r="F6040" s="4" t="s">
        <v>1861</v>
      </c>
      <c r="G6040" s="4" t="s">
        <v>1862</v>
      </c>
      <c r="H6040" s="4" t="s">
        <v>1863</v>
      </c>
      <c r="I6040" s="4" t="s">
        <v>79</v>
      </c>
      <c r="M6040" s="16" t="s">
        <v>8382</v>
      </c>
      <c r="N6040" s="14"/>
      <c r="P6040" s="8" t="s">
        <v>3165</v>
      </c>
      <c r="R6040">
        <v>51880</v>
      </c>
      <c r="S6040">
        <v>51880</v>
      </c>
      <c r="W6040" t="s">
        <v>82</v>
      </c>
      <c r="Y6040" t="s">
        <v>3166</v>
      </c>
      <c r="Z6040" s="3">
        <v>44391</v>
      </c>
      <c r="AA6040" s="3">
        <v>44377</v>
      </c>
      <c r="AB6040" s="2" t="s">
        <v>3183</v>
      </c>
    </row>
    <row r="6041" spans="1:28" x14ac:dyDescent="0.25">
      <c r="A6041" s="33">
        <v>2021</v>
      </c>
      <c r="B6041" s="3">
        <v>44287</v>
      </c>
      <c r="C6041" s="3">
        <v>44377</v>
      </c>
      <c r="D6041" t="s">
        <v>72</v>
      </c>
      <c r="E6041" s="17" t="s">
        <v>7599</v>
      </c>
      <c r="F6041" s="4" t="s">
        <v>1861</v>
      </c>
      <c r="G6041" s="4" t="s">
        <v>1862</v>
      </c>
      <c r="H6041" s="4" t="s">
        <v>1863</v>
      </c>
      <c r="I6041" s="4" t="s">
        <v>79</v>
      </c>
      <c r="M6041" s="15" t="s">
        <v>7950</v>
      </c>
      <c r="N6041" s="13"/>
      <c r="P6041" s="8" t="s">
        <v>3165</v>
      </c>
      <c r="R6041">
        <v>51880</v>
      </c>
      <c r="S6041">
        <v>51880</v>
      </c>
      <c r="W6041" t="s">
        <v>82</v>
      </c>
      <c r="Y6041" t="s">
        <v>3166</v>
      </c>
      <c r="Z6041" s="3">
        <v>44391</v>
      </c>
      <c r="AA6041" s="3">
        <v>44377</v>
      </c>
      <c r="AB6041" s="2" t="s">
        <v>3183</v>
      </c>
    </row>
    <row r="6042" spans="1:28" x14ac:dyDescent="0.25">
      <c r="A6042" s="33">
        <v>2021</v>
      </c>
      <c r="B6042" s="3">
        <v>44287</v>
      </c>
      <c r="C6042" s="3">
        <v>44377</v>
      </c>
      <c r="D6042" t="s">
        <v>72</v>
      </c>
      <c r="E6042" s="18" t="s">
        <v>7600</v>
      </c>
      <c r="F6042" s="4" t="s">
        <v>1861</v>
      </c>
      <c r="G6042" s="4" t="s">
        <v>1862</v>
      </c>
      <c r="H6042" s="4" t="s">
        <v>1863</v>
      </c>
      <c r="I6042" s="4" t="s">
        <v>79</v>
      </c>
      <c r="M6042" s="16" t="s">
        <v>8383</v>
      </c>
      <c r="N6042" s="14"/>
      <c r="P6042" s="8" t="s">
        <v>3165</v>
      </c>
      <c r="R6042">
        <v>51880</v>
      </c>
      <c r="S6042">
        <v>51880</v>
      </c>
      <c r="W6042" t="s">
        <v>82</v>
      </c>
      <c r="Y6042" t="s">
        <v>3166</v>
      </c>
      <c r="Z6042" s="3">
        <v>44391</v>
      </c>
      <c r="AA6042" s="3">
        <v>44377</v>
      </c>
      <c r="AB6042" s="2" t="s">
        <v>3183</v>
      </c>
    </row>
    <row r="6043" spans="1:28" x14ac:dyDescent="0.25">
      <c r="A6043" s="33">
        <v>2021</v>
      </c>
      <c r="B6043" s="3">
        <v>44287</v>
      </c>
      <c r="C6043" s="3">
        <v>44377</v>
      </c>
      <c r="D6043" t="s">
        <v>72</v>
      </c>
      <c r="E6043" s="17" t="s">
        <v>7601</v>
      </c>
      <c r="F6043" s="4" t="s">
        <v>1861</v>
      </c>
      <c r="G6043" s="4" t="s">
        <v>1862</v>
      </c>
      <c r="H6043" s="4" t="s">
        <v>1863</v>
      </c>
      <c r="I6043" s="4" t="s">
        <v>79</v>
      </c>
      <c r="M6043" s="15" t="s">
        <v>8244</v>
      </c>
      <c r="N6043" s="13"/>
      <c r="P6043" s="8" t="s">
        <v>3165</v>
      </c>
      <c r="R6043">
        <v>51880</v>
      </c>
      <c r="S6043">
        <v>51880</v>
      </c>
      <c r="W6043" t="s">
        <v>82</v>
      </c>
      <c r="Y6043" t="s">
        <v>3166</v>
      </c>
      <c r="Z6043" s="3">
        <v>44391</v>
      </c>
      <c r="AA6043" s="3">
        <v>44377</v>
      </c>
      <c r="AB6043" s="2" t="s">
        <v>3183</v>
      </c>
    </row>
    <row r="6044" spans="1:28" x14ac:dyDescent="0.25">
      <c r="A6044" s="33">
        <v>2021</v>
      </c>
      <c r="B6044" s="3">
        <v>44287</v>
      </c>
      <c r="C6044" s="3">
        <v>44377</v>
      </c>
      <c r="D6044" t="s">
        <v>72</v>
      </c>
      <c r="E6044" s="18" t="s">
        <v>7602</v>
      </c>
      <c r="F6044" s="4" t="s">
        <v>1861</v>
      </c>
      <c r="G6044" s="4" t="s">
        <v>1862</v>
      </c>
      <c r="H6044" s="4" t="s">
        <v>1863</v>
      </c>
      <c r="I6044" s="4" t="s">
        <v>79</v>
      </c>
      <c r="M6044" s="16" t="s">
        <v>7950</v>
      </c>
      <c r="N6044" s="14"/>
      <c r="P6044" s="8" t="s">
        <v>3165</v>
      </c>
      <c r="R6044">
        <v>51880</v>
      </c>
      <c r="S6044">
        <v>51880</v>
      </c>
      <c r="W6044" t="s">
        <v>82</v>
      </c>
      <c r="Y6044" t="s">
        <v>3166</v>
      </c>
      <c r="Z6044" s="3">
        <v>44391</v>
      </c>
      <c r="AA6044" s="3">
        <v>44377</v>
      </c>
      <c r="AB6044" s="2" t="s">
        <v>3183</v>
      </c>
    </row>
    <row r="6045" spans="1:28" x14ac:dyDescent="0.25">
      <c r="A6045" s="33">
        <v>2021</v>
      </c>
      <c r="B6045" s="3">
        <v>44287</v>
      </c>
      <c r="C6045" s="3">
        <v>44377</v>
      </c>
      <c r="D6045" t="s">
        <v>72</v>
      </c>
      <c r="E6045" s="17" t="s">
        <v>7603</v>
      </c>
      <c r="F6045" s="4" t="s">
        <v>1861</v>
      </c>
      <c r="G6045" s="4" t="s">
        <v>1862</v>
      </c>
      <c r="H6045" s="4" t="s">
        <v>1863</v>
      </c>
      <c r="I6045" s="4" t="s">
        <v>79</v>
      </c>
      <c r="M6045" s="15" t="s">
        <v>7950</v>
      </c>
      <c r="N6045" s="13"/>
      <c r="P6045" s="8" t="s">
        <v>3165</v>
      </c>
      <c r="R6045">
        <v>51880</v>
      </c>
      <c r="S6045">
        <v>51880</v>
      </c>
      <c r="W6045" t="s">
        <v>82</v>
      </c>
      <c r="Y6045" t="s">
        <v>3166</v>
      </c>
      <c r="Z6045" s="3">
        <v>44391</v>
      </c>
      <c r="AA6045" s="3">
        <v>44377</v>
      </c>
      <c r="AB6045" s="2" t="s">
        <v>3183</v>
      </c>
    </row>
    <row r="6046" spans="1:28" x14ac:dyDescent="0.25">
      <c r="A6046" s="33">
        <v>2021</v>
      </c>
      <c r="B6046" s="3">
        <v>44287</v>
      </c>
      <c r="C6046" s="3">
        <v>44377</v>
      </c>
      <c r="D6046" t="s">
        <v>72</v>
      </c>
      <c r="E6046" s="18" t="s">
        <v>7604</v>
      </c>
      <c r="F6046" s="4" t="s">
        <v>1861</v>
      </c>
      <c r="G6046" s="4" t="s">
        <v>1862</v>
      </c>
      <c r="H6046" s="4" t="s">
        <v>1863</v>
      </c>
      <c r="I6046" s="4" t="s">
        <v>79</v>
      </c>
      <c r="M6046" s="16" t="s">
        <v>8248</v>
      </c>
      <c r="N6046" s="14"/>
      <c r="P6046" s="8" t="s">
        <v>3165</v>
      </c>
      <c r="R6046">
        <v>51880</v>
      </c>
      <c r="S6046">
        <v>51880</v>
      </c>
      <c r="W6046" t="s">
        <v>82</v>
      </c>
      <c r="Y6046" t="s">
        <v>3166</v>
      </c>
      <c r="Z6046" s="3">
        <v>44391</v>
      </c>
      <c r="AA6046" s="3">
        <v>44377</v>
      </c>
      <c r="AB6046" s="2" t="s">
        <v>3183</v>
      </c>
    </row>
    <row r="6047" spans="1:28" x14ac:dyDescent="0.25">
      <c r="A6047" s="33">
        <v>2021</v>
      </c>
      <c r="B6047" s="3">
        <v>44287</v>
      </c>
      <c r="C6047" s="3">
        <v>44377</v>
      </c>
      <c r="D6047" t="s">
        <v>72</v>
      </c>
      <c r="E6047" s="17" t="s">
        <v>7605</v>
      </c>
      <c r="F6047" s="4" t="s">
        <v>1861</v>
      </c>
      <c r="G6047" s="4" t="s">
        <v>1862</v>
      </c>
      <c r="H6047" s="4" t="s">
        <v>1863</v>
      </c>
      <c r="I6047" s="4" t="s">
        <v>79</v>
      </c>
      <c r="M6047" s="15" t="s">
        <v>7902</v>
      </c>
      <c r="N6047" s="13"/>
      <c r="P6047" s="8" t="s">
        <v>3165</v>
      </c>
      <c r="R6047">
        <v>51880</v>
      </c>
      <c r="S6047">
        <v>51880</v>
      </c>
      <c r="W6047" t="s">
        <v>82</v>
      </c>
      <c r="Y6047" t="s">
        <v>3166</v>
      </c>
      <c r="Z6047" s="3">
        <v>44391</v>
      </c>
      <c r="AA6047" s="3">
        <v>44377</v>
      </c>
      <c r="AB6047" s="2" t="s">
        <v>3183</v>
      </c>
    </row>
    <row r="6048" spans="1:28" x14ac:dyDescent="0.25">
      <c r="A6048" s="33">
        <v>2021</v>
      </c>
      <c r="B6048" s="3">
        <v>44287</v>
      </c>
      <c r="C6048" s="3">
        <v>44377</v>
      </c>
      <c r="D6048" t="s">
        <v>72</v>
      </c>
      <c r="E6048" s="18" t="s">
        <v>7606</v>
      </c>
      <c r="F6048" s="4" t="s">
        <v>1861</v>
      </c>
      <c r="G6048" s="4" t="s">
        <v>1862</v>
      </c>
      <c r="H6048" s="4" t="s">
        <v>1863</v>
      </c>
      <c r="I6048" s="4" t="s">
        <v>79</v>
      </c>
      <c r="M6048" s="16" t="s">
        <v>7954</v>
      </c>
      <c r="N6048" s="14"/>
      <c r="P6048" s="8" t="s">
        <v>3165</v>
      </c>
      <c r="R6048">
        <v>51880</v>
      </c>
      <c r="S6048">
        <v>51880</v>
      </c>
      <c r="W6048" t="s">
        <v>82</v>
      </c>
      <c r="Y6048" t="s">
        <v>3166</v>
      </c>
      <c r="Z6048" s="3">
        <v>44391</v>
      </c>
      <c r="AA6048" s="3">
        <v>44377</v>
      </c>
      <c r="AB6048" s="2" t="s">
        <v>3183</v>
      </c>
    </row>
    <row r="6049" spans="1:28" x14ac:dyDescent="0.25">
      <c r="A6049" s="33">
        <v>2021</v>
      </c>
      <c r="B6049" s="3">
        <v>44287</v>
      </c>
      <c r="C6049" s="3">
        <v>44377</v>
      </c>
      <c r="D6049" t="s">
        <v>72</v>
      </c>
      <c r="E6049" s="17" t="s">
        <v>7607</v>
      </c>
      <c r="F6049" s="4" t="s">
        <v>1861</v>
      </c>
      <c r="G6049" s="4" t="s">
        <v>1862</v>
      </c>
      <c r="H6049" s="4" t="s">
        <v>1863</v>
      </c>
      <c r="I6049" s="4" t="s">
        <v>79</v>
      </c>
      <c r="M6049" s="15" t="s">
        <v>7902</v>
      </c>
      <c r="N6049" s="13"/>
      <c r="P6049" s="8" t="s">
        <v>3165</v>
      </c>
      <c r="R6049">
        <v>51880</v>
      </c>
      <c r="S6049">
        <v>51880</v>
      </c>
      <c r="W6049" t="s">
        <v>82</v>
      </c>
      <c r="Y6049" t="s">
        <v>3166</v>
      </c>
      <c r="Z6049" s="3">
        <v>44391</v>
      </c>
      <c r="AA6049" s="3">
        <v>44377</v>
      </c>
      <c r="AB6049" s="2" t="s">
        <v>3183</v>
      </c>
    </row>
    <row r="6050" spans="1:28" x14ac:dyDescent="0.25">
      <c r="A6050" s="33">
        <v>2021</v>
      </c>
      <c r="B6050" s="3">
        <v>44287</v>
      </c>
      <c r="C6050" s="3">
        <v>44377</v>
      </c>
      <c r="D6050" t="s">
        <v>72</v>
      </c>
      <c r="E6050" s="18" t="s">
        <v>7608</v>
      </c>
      <c r="F6050" s="4" t="s">
        <v>1861</v>
      </c>
      <c r="G6050" s="4" t="s">
        <v>1862</v>
      </c>
      <c r="H6050" s="4" t="s">
        <v>1863</v>
      </c>
      <c r="I6050" s="4" t="s">
        <v>79</v>
      </c>
      <c r="M6050" s="16" t="s">
        <v>7902</v>
      </c>
      <c r="N6050" s="14"/>
      <c r="P6050" s="8" t="s">
        <v>3165</v>
      </c>
      <c r="R6050">
        <v>51880</v>
      </c>
      <c r="S6050">
        <v>51880</v>
      </c>
      <c r="W6050" t="s">
        <v>82</v>
      </c>
      <c r="Y6050" t="s">
        <v>3166</v>
      </c>
      <c r="Z6050" s="3">
        <v>44391</v>
      </c>
      <c r="AA6050" s="3">
        <v>44377</v>
      </c>
      <c r="AB6050" s="2" t="s">
        <v>3183</v>
      </c>
    </row>
    <row r="6051" spans="1:28" x14ac:dyDescent="0.25">
      <c r="A6051" s="33">
        <v>2021</v>
      </c>
      <c r="B6051" s="3">
        <v>44287</v>
      </c>
      <c r="C6051" s="3">
        <v>44377</v>
      </c>
      <c r="D6051" t="s">
        <v>72</v>
      </c>
      <c r="E6051" s="17" t="s">
        <v>7609</v>
      </c>
      <c r="F6051" s="4" t="s">
        <v>1861</v>
      </c>
      <c r="G6051" s="4" t="s">
        <v>1862</v>
      </c>
      <c r="H6051" s="4" t="s">
        <v>1863</v>
      </c>
      <c r="I6051" s="4" t="s">
        <v>79</v>
      </c>
      <c r="M6051" s="15" t="s">
        <v>7912</v>
      </c>
      <c r="N6051" s="13"/>
      <c r="P6051" s="8" t="s">
        <v>3165</v>
      </c>
      <c r="R6051">
        <v>51880</v>
      </c>
      <c r="S6051">
        <v>51880</v>
      </c>
      <c r="W6051" t="s">
        <v>82</v>
      </c>
      <c r="Y6051" t="s">
        <v>3166</v>
      </c>
      <c r="Z6051" s="3">
        <v>44391</v>
      </c>
      <c r="AA6051" s="3">
        <v>44377</v>
      </c>
      <c r="AB6051" s="2" t="s">
        <v>3183</v>
      </c>
    </row>
    <row r="6052" spans="1:28" x14ac:dyDescent="0.25">
      <c r="A6052" s="33">
        <v>2021</v>
      </c>
      <c r="B6052" s="3">
        <v>44287</v>
      </c>
      <c r="C6052" s="3">
        <v>44377</v>
      </c>
      <c r="D6052" t="s">
        <v>72</v>
      </c>
      <c r="E6052" s="18" t="s">
        <v>7610</v>
      </c>
      <c r="F6052" s="4" t="s">
        <v>1861</v>
      </c>
      <c r="G6052" s="4" t="s">
        <v>1862</v>
      </c>
      <c r="H6052" s="4" t="s">
        <v>1863</v>
      </c>
      <c r="I6052" s="4" t="s">
        <v>79</v>
      </c>
      <c r="M6052" s="16" t="s">
        <v>7912</v>
      </c>
      <c r="N6052" s="14"/>
      <c r="P6052" s="8" t="s">
        <v>3165</v>
      </c>
      <c r="R6052">
        <v>51880</v>
      </c>
      <c r="S6052">
        <v>51880</v>
      </c>
      <c r="W6052" t="s">
        <v>82</v>
      </c>
      <c r="Y6052" t="s">
        <v>3166</v>
      </c>
      <c r="Z6052" s="3">
        <v>44391</v>
      </c>
      <c r="AA6052" s="3">
        <v>44377</v>
      </c>
      <c r="AB6052" s="2" t="s">
        <v>3183</v>
      </c>
    </row>
    <row r="6053" spans="1:28" x14ac:dyDescent="0.25">
      <c r="A6053" s="33">
        <v>2021</v>
      </c>
      <c r="B6053" s="3">
        <v>44287</v>
      </c>
      <c r="C6053" s="3">
        <v>44377</v>
      </c>
      <c r="D6053" t="s">
        <v>72</v>
      </c>
      <c r="E6053" s="17" t="s">
        <v>7611</v>
      </c>
      <c r="F6053" s="4" t="s">
        <v>1861</v>
      </c>
      <c r="G6053" s="4" t="s">
        <v>1862</v>
      </c>
      <c r="H6053" s="4" t="s">
        <v>1863</v>
      </c>
      <c r="I6053" s="4" t="s">
        <v>79</v>
      </c>
      <c r="M6053" s="15" t="s">
        <v>7912</v>
      </c>
      <c r="N6053" s="13"/>
      <c r="P6053" s="8" t="s">
        <v>3165</v>
      </c>
      <c r="R6053">
        <v>51880</v>
      </c>
      <c r="S6053">
        <v>51880</v>
      </c>
      <c r="W6053" t="s">
        <v>82</v>
      </c>
      <c r="Y6053" t="s">
        <v>3166</v>
      </c>
      <c r="Z6053" s="3">
        <v>44391</v>
      </c>
      <c r="AA6053" s="3">
        <v>44377</v>
      </c>
      <c r="AB6053" s="2" t="s">
        <v>3183</v>
      </c>
    </row>
    <row r="6054" spans="1:28" x14ac:dyDescent="0.25">
      <c r="A6054" s="33">
        <v>2021</v>
      </c>
      <c r="B6054" s="3">
        <v>44287</v>
      </c>
      <c r="C6054" s="3">
        <v>44377</v>
      </c>
      <c r="D6054" t="s">
        <v>72</v>
      </c>
      <c r="E6054" s="18" t="s">
        <v>7612</v>
      </c>
      <c r="F6054" s="4" t="s">
        <v>1861</v>
      </c>
      <c r="G6054" s="4" t="s">
        <v>1862</v>
      </c>
      <c r="H6054" s="4" t="s">
        <v>1863</v>
      </c>
      <c r="I6054" s="4" t="s">
        <v>79</v>
      </c>
      <c r="M6054" s="16" t="s">
        <v>7912</v>
      </c>
      <c r="N6054" s="14"/>
      <c r="P6054" s="8" t="s">
        <v>3165</v>
      </c>
      <c r="R6054">
        <v>51880</v>
      </c>
      <c r="S6054">
        <v>51880</v>
      </c>
      <c r="W6054" t="s">
        <v>82</v>
      </c>
      <c r="Y6054" t="s">
        <v>3166</v>
      </c>
      <c r="Z6054" s="3">
        <v>44391</v>
      </c>
      <c r="AA6054" s="3">
        <v>44377</v>
      </c>
      <c r="AB6054" s="2" t="s">
        <v>3183</v>
      </c>
    </row>
    <row r="6055" spans="1:28" x14ac:dyDescent="0.25">
      <c r="A6055" s="33">
        <v>2021</v>
      </c>
      <c r="B6055" s="3">
        <v>44287</v>
      </c>
      <c r="C6055" s="3">
        <v>44377</v>
      </c>
      <c r="D6055" t="s">
        <v>72</v>
      </c>
      <c r="E6055" s="17" t="s">
        <v>7613</v>
      </c>
      <c r="F6055" s="4" t="s">
        <v>1861</v>
      </c>
      <c r="G6055" s="4" t="s">
        <v>1862</v>
      </c>
      <c r="H6055" s="4" t="s">
        <v>1863</v>
      </c>
      <c r="I6055" s="4" t="s">
        <v>79</v>
      </c>
      <c r="M6055" s="15" t="s">
        <v>7912</v>
      </c>
      <c r="N6055" s="13"/>
      <c r="P6055" s="8" t="s">
        <v>3165</v>
      </c>
      <c r="R6055">
        <v>51880</v>
      </c>
      <c r="S6055">
        <v>51880</v>
      </c>
      <c r="W6055" t="s">
        <v>82</v>
      </c>
      <c r="Y6055" t="s">
        <v>3166</v>
      </c>
      <c r="Z6055" s="3">
        <v>44391</v>
      </c>
      <c r="AA6055" s="3">
        <v>44377</v>
      </c>
      <c r="AB6055" s="2" t="s">
        <v>3183</v>
      </c>
    </row>
    <row r="6056" spans="1:28" x14ac:dyDescent="0.25">
      <c r="A6056" s="33">
        <v>2021</v>
      </c>
      <c r="B6056" s="3">
        <v>44287</v>
      </c>
      <c r="C6056" s="3">
        <v>44377</v>
      </c>
      <c r="D6056" t="s">
        <v>72</v>
      </c>
      <c r="E6056" s="18" t="s">
        <v>7614</v>
      </c>
      <c r="F6056" s="4" t="s">
        <v>1861</v>
      </c>
      <c r="G6056" s="4" t="s">
        <v>1862</v>
      </c>
      <c r="H6056" s="4" t="s">
        <v>1863</v>
      </c>
      <c r="I6056" s="4" t="s">
        <v>79</v>
      </c>
      <c r="M6056" s="16" t="s">
        <v>7902</v>
      </c>
      <c r="N6056" s="14"/>
      <c r="P6056" s="8" t="s">
        <v>3165</v>
      </c>
      <c r="R6056">
        <v>51880</v>
      </c>
      <c r="S6056">
        <v>51880</v>
      </c>
      <c r="W6056" t="s">
        <v>82</v>
      </c>
      <c r="Y6056" t="s">
        <v>3166</v>
      </c>
      <c r="Z6056" s="3">
        <v>44391</v>
      </c>
      <c r="AA6056" s="3">
        <v>44377</v>
      </c>
      <c r="AB6056" s="2" t="s">
        <v>3183</v>
      </c>
    </row>
    <row r="6057" spans="1:28" x14ac:dyDescent="0.25">
      <c r="A6057" s="33">
        <v>2021</v>
      </c>
      <c r="B6057" s="3">
        <v>44287</v>
      </c>
      <c r="C6057" s="3">
        <v>44377</v>
      </c>
      <c r="D6057" t="s">
        <v>72</v>
      </c>
      <c r="E6057" s="17" t="s">
        <v>7615</v>
      </c>
      <c r="F6057" s="4" t="s">
        <v>1861</v>
      </c>
      <c r="G6057" s="4" t="s">
        <v>1862</v>
      </c>
      <c r="H6057" s="4" t="s">
        <v>1863</v>
      </c>
      <c r="I6057" s="4" t="s">
        <v>79</v>
      </c>
      <c r="M6057" s="15" t="s">
        <v>7912</v>
      </c>
      <c r="N6057" s="13"/>
      <c r="P6057" s="8" t="s">
        <v>3165</v>
      </c>
      <c r="R6057">
        <v>51880</v>
      </c>
      <c r="S6057">
        <v>51880</v>
      </c>
      <c r="W6057" t="s">
        <v>82</v>
      </c>
      <c r="Y6057" t="s">
        <v>3166</v>
      </c>
      <c r="Z6057" s="3">
        <v>44391</v>
      </c>
      <c r="AA6057" s="3">
        <v>44377</v>
      </c>
      <c r="AB6057" s="2" t="s">
        <v>3183</v>
      </c>
    </row>
    <row r="6058" spans="1:28" x14ac:dyDescent="0.25">
      <c r="A6058" s="33">
        <v>2021</v>
      </c>
      <c r="B6058" s="3">
        <v>44287</v>
      </c>
      <c r="C6058" s="3">
        <v>44377</v>
      </c>
      <c r="D6058" t="s">
        <v>72</v>
      </c>
      <c r="E6058" s="18" t="s">
        <v>7616</v>
      </c>
      <c r="F6058" s="4" t="s">
        <v>1861</v>
      </c>
      <c r="G6058" s="4" t="s">
        <v>1862</v>
      </c>
      <c r="H6058" s="4" t="s">
        <v>1863</v>
      </c>
      <c r="I6058" s="4" t="s">
        <v>79</v>
      </c>
      <c r="M6058" s="16" t="s">
        <v>7902</v>
      </c>
      <c r="N6058" s="14"/>
      <c r="P6058" s="8" t="s">
        <v>3165</v>
      </c>
      <c r="R6058">
        <v>51880</v>
      </c>
      <c r="S6058">
        <v>51880</v>
      </c>
      <c r="W6058" t="s">
        <v>82</v>
      </c>
      <c r="Y6058" t="s">
        <v>3166</v>
      </c>
      <c r="Z6058" s="3">
        <v>44391</v>
      </c>
      <c r="AA6058" s="3">
        <v>44377</v>
      </c>
      <c r="AB6058" s="2" t="s">
        <v>3183</v>
      </c>
    </row>
    <row r="6059" spans="1:28" x14ac:dyDescent="0.25">
      <c r="A6059" s="33">
        <v>2021</v>
      </c>
      <c r="B6059" s="3">
        <v>44287</v>
      </c>
      <c r="C6059" s="3">
        <v>44377</v>
      </c>
      <c r="D6059" t="s">
        <v>72</v>
      </c>
      <c r="E6059" s="17" t="s">
        <v>7617</v>
      </c>
      <c r="F6059" s="4" t="s">
        <v>1861</v>
      </c>
      <c r="G6059" s="4" t="s">
        <v>1862</v>
      </c>
      <c r="H6059" s="4" t="s">
        <v>1863</v>
      </c>
      <c r="I6059" s="4" t="s">
        <v>79</v>
      </c>
      <c r="M6059" s="15" t="s">
        <v>7912</v>
      </c>
      <c r="N6059" s="13"/>
      <c r="P6059" s="8" t="s">
        <v>3165</v>
      </c>
      <c r="R6059">
        <v>51880</v>
      </c>
      <c r="S6059">
        <v>51880</v>
      </c>
      <c r="W6059" t="s">
        <v>82</v>
      </c>
      <c r="Y6059" t="s">
        <v>3166</v>
      </c>
      <c r="Z6059" s="3">
        <v>44391</v>
      </c>
      <c r="AA6059" s="3">
        <v>44377</v>
      </c>
      <c r="AB6059" s="2" t="s">
        <v>3183</v>
      </c>
    </row>
    <row r="6060" spans="1:28" x14ac:dyDescent="0.25">
      <c r="A6060" s="33">
        <v>2021</v>
      </c>
      <c r="B6060" s="3">
        <v>44287</v>
      </c>
      <c r="C6060" s="3">
        <v>44377</v>
      </c>
      <c r="D6060" t="s">
        <v>72</v>
      </c>
      <c r="E6060" s="18" t="s">
        <v>7618</v>
      </c>
      <c r="F6060" s="4" t="s">
        <v>1861</v>
      </c>
      <c r="G6060" s="4" t="s">
        <v>1862</v>
      </c>
      <c r="H6060" s="4" t="s">
        <v>1863</v>
      </c>
      <c r="I6060" s="4" t="s">
        <v>79</v>
      </c>
      <c r="M6060" s="16" t="s">
        <v>7912</v>
      </c>
      <c r="N6060" s="14"/>
      <c r="P6060" s="8" t="s">
        <v>3165</v>
      </c>
      <c r="R6060">
        <v>51880</v>
      </c>
      <c r="S6060">
        <v>51880</v>
      </c>
      <c r="W6060" t="s">
        <v>82</v>
      </c>
      <c r="Y6060" t="s">
        <v>3166</v>
      </c>
      <c r="Z6060" s="3">
        <v>44391</v>
      </c>
      <c r="AA6060" s="3">
        <v>44377</v>
      </c>
      <c r="AB6060" s="2" t="s">
        <v>3183</v>
      </c>
    </row>
    <row r="6061" spans="1:28" x14ac:dyDescent="0.25">
      <c r="A6061" s="33">
        <v>2021</v>
      </c>
      <c r="B6061" s="3">
        <v>44287</v>
      </c>
      <c r="C6061" s="3">
        <v>44377</v>
      </c>
      <c r="D6061" t="s">
        <v>72</v>
      </c>
      <c r="E6061" s="17" t="s">
        <v>7619</v>
      </c>
      <c r="F6061" s="4" t="s">
        <v>1861</v>
      </c>
      <c r="G6061" s="4" t="s">
        <v>1862</v>
      </c>
      <c r="H6061" s="4" t="s">
        <v>1863</v>
      </c>
      <c r="I6061" s="4" t="s">
        <v>79</v>
      </c>
      <c r="M6061" s="15" t="s">
        <v>7912</v>
      </c>
      <c r="N6061" s="13"/>
      <c r="P6061" s="8" t="s">
        <v>3165</v>
      </c>
      <c r="R6061">
        <v>51880</v>
      </c>
      <c r="S6061">
        <v>51880</v>
      </c>
      <c r="W6061" t="s">
        <v>82</v>
      </c>
      <c r="Y6061" t="s">
        <v>3166</v>
      </c>
      <c r="Z6061" s="3">
        <v>44391</v>
      </c>
      <c r="AA6061" s="3">
        <v>44377</v>
      </c>
      <c r="AB6061" s="2" t="s">
        <v>3183</v>
      </c>
    </row>
    <row r="6062" spans="1:28" x14ac:dyDescent="0.25">
      <c r="A6062" s="33">
        <v>2021</v>
      </c>
      <c r="B6062" s="3">
        <v>44287</v>
      </c>
      <c r="C6062" s="3">
        <v>44377</v>
      </c>
      <c r="D6062" t="s">
        <v>72</v>
      </c>
      <c r="E6062" s="18" t="s">
        <v>7620</v>
      </c>
      <c r="F6062" s="4" t="s">
        <v>1861</v>
      </c>
      <c r="G6062" s="4" t="s">
        <v>1862</v>
      </c>
      <c r="H6062" s="4" t="s">
        <v>1863</v>
      </c>
      <c r="I6062" s="4" t="s">
        <v>79</v>
      </c>
      <c r="M6062" s="16" t="s">
        <v>7912</v>
      </c>
      <c r="N6062" s="14"/>
      <c r="P6062" s="8" t="s">
        <v>3165</v>
      </c>
      <c r="R6062">
        <v>51880</v>
      </c>
      <c r="S6062">
        <v>51880</v>
      </c>
      <c r="W6062" t="s">
        <v>82</v>
      </c>
      <c r="Y6062" t="s">
        <v>3166</v>
      </c>
      <c r="Z6062" s="3">
        <v>44391</v>
      </c>
      <c r="AA6062" s="3">
        <v>44377</v>
      </c>
      <c r="AB6062" s="2" t="s">
        <v>3183</v>
      </c>
    </row>
    <row r="6063" spans="1:28" x14ac:dyDescent="0.25">
      <c r="A6063" s="33">
        <v>2021</v>
      </c>
      <c r="B6063" s="3">
        <v>44287</v>
      </c>
      <c r="C6063" s="3">
        <v>44377</v>
      </c>
      <c r="D6063" t="s">
        <v>72</v>
      </c>
      <c r="E6063" s="17" t="s">
        <v>7621</v>
      </c>
      <c r="F6063" s="4" t="s">
        <v>1861</v>
      </c>
      <c r="G6063" s="4" t="s">
        <v>1862</v>
      </c>
      <c r="H6063" s="4" t="s">
        <v>1863</v>
      </c>
      <c r="I6063" s="4" t="s">
        <v>79</v>
      </c>
      <c r="M6063" s="15" t="s">
        <v>7912</v>
      </c>
      <c r="N6063" s="13"/>
      <c r="P6063" s="8" t="s">
        <v>3165</v>
      </c>
      <c r="R6063">
        <v>51880</v>
      </c>
      <c r="S6063">
        <v>51880</v>
      </c>
      <c r="W6063" t="s">
        <v>82</v>
      </c>
      <c r="Y6063" t="s">
        <v>3166</v>
      </c>
      <c r="Z6063" s="3">
        <v>44391</v>
      </c>
      <c r="AA6063" s="3">
        <v>44377</v>
      </c>
      <c r="AB6063" s="2" t="s">
        <v>3183</v>
      </c>
    </row>
    <row r="6064" spans="1:28" x14ac:dyDescent="0.25">
      <c r="A6064" s="33">
        <v>2021</v>
      </c>
      <c r="B6064" s="3">
        <v>44287</v>
      </c>
      <c r="C6064" s="3">
        <v>44377</v>
      </c>
      <c r="D6064" t="s">
        <v>72</v>
      </c>
      <c r="E6064" s="18" t="s">
        <v>7622</v>
      </c>
      <c r="F6064" s="4" t="s">
        <v>1861</v>
      </c>
      <c r="G6064" s="4" t="s">
        <v>1862</v>
      </c>
      <c r="H6064" s="4" t="s">
        <v>1863</v>
      </c>
      <c r="I6064" s="4" t="s">
        <v>79</v>
      </c>
      <c r="M6064" s="16" t="s">
        <v>7912</v>
      </c>
      <c r="N6064" s="14"/>
      <c r="P6064" s="8" t="s">
        <v>3165</v>
      </c>
      <c r="R6064">
        <v>51880</v>
      </c>
      <c r="S6064">
        <v>51880</v>
      </c>
      <c r="W6064" t="s">
        <v>82</v>
      </c>
      <c r="Y6064" t="s">
        <v>3166</v>
      </c>
      <c r="Z6064" s="3">
        <v>44391</v>
      </c>
      <c r="AA6064" s="3">
        <v>44377</v>
      </c>
      <c r="AB6064" s="2" t="s">
        <v>3183</v>
      </c>
    </row>
    <row r="6065" spans="1:28" x14ac:dyDescent="0.25">
      <c r="A6065" s="33">
        <v>2021</v>
      </c>
      <c r="B6065" s="3">
        <v>44287</v>
      </c>
      <c r="C6065" s="3">
        <v>44377</v>
      </c>
      <c r="D6065" t="s">
        <v>72</v>
      </c>
      <c r="E6065" s="17" t="s">
        <v>7623</v>
      </c>
      <c r="F6065" s="4" t="s">
        <v>1861</v>
      </c>
      <c r="G6065" s="4" t="s">
        <v>1862</v>
      </c>
      <c r="H6065" s="4" t="s">
        <v>1863</v>
      </c>
      <c r="I6065" s="4" t="s">
        <v>79</v>
      </c>
      <c r="M6065" s="15" t="s">
        <v>7912</v>
      </c>
      <c r="N6065" s="13"/>
      <c r="P6065" s="8" t="s">
        <v>3165</v>
      </c>
      <c r="R6065">
        <v>51880</v>
      </c>
      <c r="S6065">
        <v>51880</v>
      </c>
      <c r="W6065" t="s">
        <v>82</v>
      </c>
      <c r="Y6065" t="s">
        <v>3166</v>
      </c>
      <c r="Z6065" s="3">
        <v>44391</v>
      </c>
      <c r="AA6065" s="3">
        <v>44377</v>
      </c>
      <c r="AB6065" s="2" t="s">
        <v>3183</v>
      </c>
    </row>
    <row r="6066" spans="1:28" x14ac:dyDescent="0.25">
      <c r="A6066" s="33">
        <v>2021</v>
      </c>
      <c r="B6066" s="3">
        <v>44287</v>
      </c>
      <c r="C6066" s="3">
        <v>44377</v>
      </c>
      <c r="D6066" t="s">
        <v>72</v>
      </c>
      <c r="E6066" s="18" t="s">
        <v>7624</v>
      </c>
      <c r="F6066" s="4" t="s">
        <v>1861</v>
      </c>
      <c r="G6066" s="4" t="s">
        <v>1862</v>
      </c>
      <c r="H6066" s="4" t="s">
        <v>1863</v>
      </c>
      <c r="I6066" s="4" t="s">
        <v>79</v>
      </c>
      <c r="M6066" s="16" t="s">
        <v>7912</v>
      </c>
      <c r="N6066" s="14"/>
      <c r="P6066" s="8" t="s">
        <v>3165</v>
      </c>
      <c r="R6066">
        <v>51880</v>
      </c>
      <c r="S6066">
        <v>51880</v>
      </c>
      <c r="W6066" t="s">
        <v>82</v>
      </c>
      <c r="Y6066" t="s">
        <v>3166</v>
      </c>
      <c r="Z6066" s="3">
        <v>44391</v>
      </c>
      <c r="AA6066" s="3">
        <v>44377</v>
      </c>
      <c r="AB6066" s="2" t="s">
        <v>3183</v>
      </c>
    </row>
    <row r="6067" spans="1:28" x14ac:dyDescent="0.25">
      <c r="A6067" s="33">
        <v>2021</v>
      </c>
      <c r="B6067" s="3">
        <v>44287</v>
      </c>
      <c r="C6067" s="3">
        <v>44377</v>
      </c>
      <c r="D6067" t="s">
        <v>72</v>
      </c>
      <c r="E6067" s="17" t="s">
        <v>7625</v>
      </c>
      <c r="F6067" s="4" t="s">
        <v>1861</v>
      </c>
      <c r="G6067" s="4" t="s">
        <v>1862</v>
      </c>
      <c r="H6067" s="4" t="s">
        <v>1863</v>
      </c>
      <c r="I6067" s="4" t="s">
        <v>79</v>
      </c>
      <c r="M6067" s="15" t="s">
        <v>7912</v>
      </c>
      <c r="N6067" s="13"/>
      <c r="P6067" s="8" t="s">
        <v>3165</v>
      </c>
      <c r="R6067">
        <v>51880</v>
      </c>
      <c r="S6067">
        <v>51880</v>
      </c>
      <c r="W6067" t="s">
        <v>82</v>
      </c>
      <c r="Y6067" t="s">
        <v>3166</v>
      </c>
      <c r="Z6067" s="3">
        <v>44391</v>
      </c>
      <c r="AA6067" s="3">
        <v>44377</v>
      </c>
      <c r="AB6067" s="2" t="s">
        <v>3183</v>
      </c>
    </row>
    <row r="6068" spans="1:28" x14ac:dyDescent="0.25">
      <c r="A6068" s="33">
        <v>2021</v>
      </c>
      <c r="B6068" s="3">
        <v>44287</v>
      </c>
      <c r="C6068" s="3">
        <v>44377</v>
      </c>
      <c r="D6068" t="s">
        <v>72</v>
      </c>
      <c r="E6068" s="18" t="s">
        <v>7626</v>
      </c>
      <c r="F6068" s="4" t="s">
        <v>1861</v>
      </c>
      <c r="G6068" s="4" t="s">
        <v>1862</v>
      </c>
      <c r="H6068" s="4" t="s">
        <v>1863</v>
      </c>
      <c r="I6068" s="4" t="s">
        <v>79</v>
      </c>
      <c r="M6068" s="16" t="s">
        <v>7912</v>
      </c>
      <c r="N6068" s="14"/>
      <c r="P6068" s="8" t="s">
        <v>3165</v>
      </c>
      <c r="R6068">
        <v>51880</v>
      </c>
      <c r="S6068">
        <v>51880</v>
      </c>
      <c r="W6068" t="s">
        <v>82</v>
      </c>
      <c r="Y6068" t="s">
        <v>3166</v>
      </c>
      <c r="Z6068" s="3">
        <v>44391</v>
      </c>
      <c r="AA6068" s="3">
        <v>44377</v>
      </c>
      <c r="AB6068" s="2" t="s">
        <v>3183</v>
      </c>
    </row>
    <row r="6069" spans="1:28" x14ac:dyDescent="0.25">
      <c r="A6069" s="33">
        <v>2021</v>
      </c>
      <c r="B6069" s="3">
        <v>44287</v>
      </c>
      <c r="C6069" s="3">
        <v>44377</v>
      </c>
      <c r="D6069" t="s">
        <v>72</v>
      </c>
      <c r="E6069" s="17" t="s">
        <v>7627</v>
      </c>
      <c r="F6069" s="4" t="s">
        <v>1861</v>
      </c>
      <c r="G6069" s="4" t="s">
        <v>1862</v>
      </c>
      <c r="H6069" s="4" t="s">
        <v>1863</v>
      </c>
      <c r="I6069" s="4" t="s">
        <v>79</v>
      </c>
      <c r="M6069" s="15" t="s">
        <v>7912</v>
      </c>
      <c r="N6069" s="13"/>
      <c r="P6069" s="8" t="s">
        <v>3165</v>
      </c>
      <c r="R6069">
        <v>51880</v>
      </c>
      <c r="S6069">
        <v>51880</v>
      </c>
      <c r="W6069" t="s">
        <v>82</v>
      </c>
      <c r="Y6069" t="s">
        <v>3166</v>
      </c>
      <c r="Z6069" s="3">
        <v>44391</v>
      </c>
      <c r="AA6069" s="3">
        <v>44377</v>
      </c>
      <c r="AB6069" s="2" t="s">
        <v>3183</v>
      </c>
    </row>
    <row r="6070" spans="1:28" x14ac:dyDescent="0.25">
      <c r="A6070" s="33">
        <v>2021</v>
      </c>
      <c r="B6070" s="3">
        <v>44287</v>
      </c>
      <c r="C6070" s="3">
        <v>44377</v>
      </c>
      <c r="D6070" t="s">
        <v>72</v>
      </c>
      <c r="E6070" s="18" t="s">
        <v>7628</v>
      </c>
      <c r="F6070" s="4" t="s">
        <v>1861</v>
      </c>
      <c r="G6070" s="4" t="s">
        <v>1862</v>
      </c>
      <c r="H6070" s="4" t="s">
        <v>1863</v>
      </c>
      <c r="I6070" s="4" t="s">
        <v>79</v>
      </c>
      <c r="M6070" s="16" t="s">
        <v>7908</v>
      </c>
      <c r="N6070" s="14"/>
      <c r="P6070" s="8" t="s">
        <v>3165</v>
      </c>
      <c r="R6070">
        <v>51880</v>
      </c>
      <c r="S6070">
        <v>51880</v>
      </c>
      <c r="W6070" t="s">
        <v>82</v>
      </c>
      <c r="Y6070" t="s">
        <v>3166</v>
      </c>
      <c r="Z6070" s="3">
        <v>44391</v>
      </c>
      <c r="AA6070" s="3">
        <v>44377</v>
      </c>
      <c r="AB6070" s="2" t="s">
        <v>3183</v>
      </c>
    </row>
    <row r="6071" spans="1:28" x14ac:dyDescent="0.25">
      <c r="A6071" s="33">
        <v>2021</v>
      </c>
      <c r="B6071" s="3">
        <v>44287</v>
      </c>
      <c r="C6071" s="3">
        <v>44377</v>
      </c>
      <c r="D6071" t="s">
        <v>72</v>
      </c>
      <c r="E6071" s="17" t="s">
        <v>7629</v>
      </c>
      <c r="F6071" s="4" t="s">
        <v>1861</v>
      </c>
      <c r="G6071" s="4" t="s">
        <v>1862</v>
      </c>
      <c r="H6071" s="4" t="s">
        <v>1863</v>
      </c>
      <c r="I6071" s="4" t="s">
        <v>79</v>
      </c>
      <c r="M6071" s="15" t="s">
        <v>7912</v>
      </c>
      <c r="N6071" s="13"/>
      <c r="P6071" s="8" t="s">
        <v>3165</v>
      </c>
      <c r="R6071">
        <v>51880</v>
      </c>
      <c r="S6071">
        <v>51880</v>
      </c>
      <c r="W6071" t="s">
        <v>82</v>
      </c>
      <c r="Y6071" t="s">
        <v>3166</v>
      </c>
      <c r="Z6071" s="3">
        <v>44391</v>
      </c>
      <c r="AA6071" s="3">
        <v>44377</v>
      </c>
      <c r="AB6071" s="2" t="s">
        <v>3183</v>
      </c>
    </row>
    <row r="6072" spans="1:28" x14ac:dyDescent="0.25">
      <c r="A6072" s="33">
        <v>2021</v>
      </c>
      <c r="B6072" s="3">
        <v>44287</v>
      </c>
      <c r="C6072" s="3">
        <v>44377</v>
      </c>
      <c r="D6072" t="s">
        <v>72</v>
      </c>
      <c r="E6072" s="18" t="s">
        <v>7630</v>
      </c>
      <c r="F6072" s="4" t="s">
        <v>1861</v>
      </c>
      <c r="G6072" s="4" t="s">
        <v>1862</v>
      </c>
      <c r="H6072" s="4" t="s">
        <v>1863</v>
      </c>
      <c r="I6072" s="4" t="s">
        <v>79</v>
      </c>
      <c r="M6072" s="16" t="s">
        <v>7912</v>
      </c>
      <c r="N6072" s="14"/>
      <c r="P6072" s="8" t="s">
        <v>3165</v>
      </c>
      <c r="R6072">
        <v>51880</v>
      </c>
      <c r="S6072">
        <v>51880</v>
      </c>
      <c r="W6072" t="s">
        <v>82</v>
      </c>
      <c r="Y6072" t="s">
        <v>3166</v>
      </c>
      <c r="Z6072" s="3">
        <v>44391</v>
      </c>
      <c r="AA6072" s="3">
        <v>44377</v>
      </c>
      <c r="AB6072" s="2" t="s">
        <v>3183</v>
      </c>
    </row>
    <row r="6073" spans="1:28" x14ac:dyDescent="0.25">
      <c r="A6073" s="33">
        <v>2021</v>
      </c>
      <c r="B6073" s="3">
        <v>44287</v>
      </c>
      <c r="C6073" s="3">
        <v>44377</v>
      </c>
      <c r="D6073" t="s">
        <v>72</v>
      </c>
      <c r="E6073" s="17" t="s">
        <v>7631</v>
      </c>
      <c r="F6073" s="4" t="s">
        <v>1861</v>
      </c>
      <c r="G6073" s="4" t="s">
        <v>1862</v>
      </c>
      <c r="H6073" s="4" t="s">
        <v>1863</v>
      </c>
      <c r="I6073" s="4" t="s">
        <v>79</v>
      </c>
      <c r="M6073" s="15" t="s">
        <v>7912</v>
      </c>
      <c r="N6073" s="13"/>
      <c r="P6073" s="8" t="s">
        <v>3165</v>
      </c>
      <c r="R6073">
        <v>51880</v>
      </c>
      <c r="S6073">
        <v>51880</v>
      </c>
      <c r="W6073" t="s">
        <v>82</v>
      </c>
      <c r="Y6073" t="s">
        <v>3166</v>
      </c>
      <c r="Z6073" s="3">
        <v>44391</v>
      </c>
      <c r="AA6073" s="3">
        <v>44377</v>
      </c>
      <c r="AB6073" s="2" t="s">
        <v>3183</v>
      </c>
    </row>
    <row r="6074" spans="1:28" x14ac:dyDescent="0.25">
      <c r="A6074" s="33">
        <v>2021</v>
      </c>
      <c r="B6074" s="3">
        <v>44287</v>
      </c>
      <c r="C6074" s="3">
        <v>44377</v>
      </c>
      <c r="D6074" t="s">
        <v>72</v>
      </c>
      <c r="E6074" s="18" t="s">
        <v>7632</v>
      </c>
      <c r="F6074" s="4" t="s">
        <v>1861</v>
      </c>
      <c r="G6074" s="4" t="s">
        <v>1862</v>
      </c>
      <c r="H6074" s="4" t="s">
        <v>1863</v>
      </c>
      <c r="I6074" s="4" t="s">
        <v>79</v>
      </c>
      <c r="M6074" s="16" t="s">
        <v>7912</v>
      </c>
      <c r="N6074" s="14"/>
      <c r="P6074" s="8" t="s">
        <v>3165</v>
      </c>
      <c r="R6074">
        <v>51880</v>
      </c>
      <c r="S6074">
        <v>51880</v>
      </c>
      <c r="W6074" t="s">
        <v>82</v>
      </c>
      <c r="Y6074" t="s">
        <v>3166</v>
      </c>
      <c r="Z6074" s="3">
        <v>44391</v>
      </c>
      <c r="AA6074" s="3">
        <v>44377</v>
      </c>
      <c r="AB6074" s="2" t="s">
        <v>3183</v>
      </c>
    </row>
    <row r="6075" spans="1:28" x14ac:dyDescent="0.25">
      <c r="A6075" s="33">
        <v>2021</v>
      </c>
      <c r="B6075" s="3">
        <v>44287</v>
      </c>
      <c r="C6075" s="3">
        <v>44377</v>
      </c>
      <c r="D6075" t="s">
        <v>72</v>
      </c>
      <c r="E6075" s="17" t="s">
        <v>7633</v>
      </c>
      <c r="F6075" s="4" t="s">
        <v>1861</v>
      </c>
      <c r="G6075" s="4" t="s">
        <v>1862</v>
      </c>
      <c r="H6075" s="4" t="s">
        <v>1863</v>
      </c>
      <c r="I6075" s="4" t="s">
        <v>79</v>
      </c>
      <c r="M6075" s="15" t="s">
        <v>7912</v>
      </c>
      <c r="N6075" s="13"/>
      <c r="P6075" s="8" t="s">
        <v>3165</v>
      </c>
      <c r="R6075">
        <v>51880</v>
      </c>
      <c r="S6075">
        <v>51880</v>
      </c>
      <c r="W6075" t="s">
        <v>82</v>
      </c>
      <c r="Y6075" t="s">
        <v>3166</v>
      </c>
      <c r="Z6075" s="3">
        <v>44391</v>
      </c>
      <c r="AA6075" s="3">
        <v>44377</v>
      </c>
      <c r="AB6075" s="2" t="s">
        <v>3183</v>
      </c>
    </row>
    <row r="6076" spans="1:28" x14ac:dyDescent="0.25">
      <c r="A6076" s="33">
        <v>2021</v>
      </c>
      <c r="B6076" s="3">
        <v>44287</v>
      </c>
      <c r="C6076" s="3">
        <v>44377</v>
      </c>
      <c r="D6076" t="s">
        <v>72</v>
      </c>
      <c r="E6076" s="18" t="s">
        <v>7634</v>
      </c>
      <c r="F6076" s="4" t="s">
        <v>1861</v>
      </c>
      <c r="G6076" s="4" t="s">
        <v>1862</v>
      </c>
      <c r="H6076" s="4" t="s">
        <v>1863</v>
      </c>
      <c r="I6076" s="4" t="s">
        <v>79</v>
      </c>
      <c r="M6076" s="16" t="s">
        <v>7912</v>
      </c>
      <c r="N6076" s="14"/>
      <c r="P6076" s="8" t="s">
        <v>3165</v>
      </c>
      <c r="R6076">
        <v>51880</v>
      </c>
      <c r="S6076">
        <v>51880</v>
      </c>
      <c r="W6076" t="s">
        <v>82</v>
      </c>
      <c r="Y6076" t="s">
        <v>3166</v>
      </c>
      <c r="Z6076" s="3">
        <v>44391</v>
      </c>
      <c r="AA6076" s="3">
        <v>44377</v>
      </c>
      <c r="AB6076" s="2" t="s">
        <v>3183</v>
      </c>
    </row>
    <row r="6077" spans="1:28" x14ac:dyDescent="0.25">
      <c r="A6077" s="33">
        <v>2021</v>
      </c>
      <c r="B6077" s="3">
        <v>44287</v>
      </c>
      <c r="C6077" s="3">
        <v>44377</v>
      </c>
      <c r="D6077" t="s">
        <v>72</v>
      </c>
      <c r="E6077" s="17" t="s">
        <v>7635</v>
      </c>
      <c r="F6077" s="4" t="s">
        <v>1861</v>
      </c>
      <c r="G6077" s="4" t="s">
        <v>1862</v>
      </c>
      <c r="H6077" s="4" t="s">
        <v>1863</v>
      </c>
      <c r="I6077" s="4" t="s">
        <v>79</v>
      </c>
      <c r="M6077" s="15" t="s">
        <v>7912</v>
      </c>
      <c r="N6077" s="13"/>
      <c r="P6077" s="8" t="s">
        <v>3165</v>
      </c>
      <c r="R6077">
        <v>51880</v>
      </c>
      <c r="S6077">
        <v>51880</v>
      </c>
      <c r="W6077" t="s">
        <v>82</v>
      </c>
      <c r="Y6077" t="s">
        <v>3166</v>
      </c>
      <c r="Z6077" s="3">
        <v>44391</v>
      </c>
      <c r="AA6077" s="3">
        <v>44377</v>
      </c>
      <c r="AB6077" s="2" t="s">
        <v>3183</v>
      </c>
    </row>
    <row r="6078" spans="1:28" x14ac:dyDescent="0.25">
      <c r="A6078" s="33">
        <v>2021</v>
      </c>
      <c r="B6078" s="3">
        <v>44287</v>
      </c>
      <c r="C6078" s="3">
        <v>44377</v>
      </c>
      <c r="D6078" t="s">
        <v>72</v>
      </c>
      <c r="E6078" s="18" t="s">
        <v>7636</v>
      </c>
      <c r="F6078" s="4" t="s">
        <v>1861</v>
      </c>
      <c r="G6078" s="4" t="s">
        <v>1862</v>
      </c>
      <c r="H6078" s="4" t="s">
        <v>1863</v>
      </c>
      <c r="I6078" s="4" t="s">
        <v>79</v>
      </c>
      <c r="M6078" s="16" t="s">
        <v>7902</v>
      </c>
      <c r="N6078" s="14"/>
      <c r="P6078" s="8" t="s">
        <v>3165</v>
      </c>
      <c r="R6078">
        <v>51880</v>
      </c>
      <c r="S6078">
        <v>51880</v>
      </c>
      <c r="W6078" t="s">
        <v>82</v>
      </c>
      <c r="Y6078" t="s">
        <v>3166</v>
      </c>
      <c r="Z6078" s="3">
        <v>44391</v>
      </c>
      <c r="AA6078" s="3">
        <v>44377</v>
      </c>
      <c r="AB6078" s="2" t="s">
        <v>3183</v>
      </c>
    </row>
    <row r="6079" spans="1:28" x14ac:dyDescent="0.25">
      <c r="A6079" s="33">
        <v>2021</v>
      </c>
      <c r="B6079" s="3">
        <v>44287</v>
      </c>
      <c r="C6079" s="3">
        <v>44377</v>
      </c>
      <c r="D6079" t="s">
        <v>72</v>
      </c>
      <c r="E6079" s="17" t="s">
        <v>7637</v>
      </c>
      <c r="F6079" s="4" t="s">
        <v>1861</v>
      </c>
      <c r="G6079" s="4" t="s">
        <v>1862</v>
      </c>
      <c r="H6079" s="4" t="s">
        <v>1863</v>
      </c>
      <c r="I6079" s="4" t="s">
        <v>79</v>
      </c>
      <c r="M6079" s="15" t="s">
        <v>7902</v>
      </c>
      <c r="N6079" s="13"/>
      <c r="P6079" s="8" t="s">
        <v>3165</v>
      </c>
      <c r="R6079">
        <v>51880</v>
      </c>
      <c r="S6079">
        <v>51880</v>
      </c>
      <c r="W6079" t="s">
        <v>82</v>
      </c>
      <c r="Y6079" t="s">
        <v>3166</v>
      </c>
      <c r="Z6079" s="3">
        <v>44391</v>
      </c>
      <c r="AA6079" s="3">
        <v>44377</v>
      </c>
      <c r="AB6079" s="2" t="s">
        <v>3183</v>
      </c>
    </row>
    <row r="6080" spans="1:28" x14ac:dyDescent="0.25">
      <c r="A6080" s="33">
        <v>2021</v>
      </c>
      <c r="B6080" s="3">
        <v>44287</v>
      </c>
      <c r="C6080" s="3">
        <v>44377</v>
      </c>
      <c r="D6080" t="s">
        <v>72</v>
      </c>
      <c r="E6080" s="18" t="s">
        <v>7638</v>
      </c>
      <c r="F6080" s="4" t="s">
        <v>1861</v>
      </c>
      <c r="G6080" s="4" t="s">
        <v>1862</v>
      </c>
      <c r="H6080" s="4" t="s">
        <v>1863</v>
      </c>
      <c r="I6080" s="4" t="s">
        <v>79</v>
      </c>
      <c r="M6080" s="16" t="s">
        <v>7912</v>
      </c>
      <c r="N6080" s="14"/>
      <c r="P6080" s="8" t="s">
        <v>3165</v>
      </c>
      <c r="R6080">
        <v>51880</v>
      </c>
      <c r="S6080">
        <v>51880</v>
      </c>
      <c r="W6080" t="s">
        <v>82</v>
      </c>
      <c r="Y6080" t="s">
        <v>3166</v>
      </c>
      <c r="Z6080" s="3">
        <v>44391</v>
      </c>
      <c r="AA6080" s="3">
        <v>44377</v>
      </c>
      <c r="AB6080" s="2" t="s">
        <v>3183</v>
      </c>
    </row>
    <row r="6081" spans="1:28" x14ac:dyDescent="0.25">
      <c r="A6081" s="33">
        <v>2021</v>
      </c>
      <c r="B6081" s="3">
        <v>44287</v>
      </c>
      <c r="C6081" s="3">
        <v>44377</v>
      </c>
      <c r="D6081" t="s">
        <v>72</v>
      </c>
      <c r="E6081" s="17" t="s">
        <v>7639</v>
      </c>
      <c r="F6081" s="4" t="s">
        <v>1861</v>
      </c>
      <c r="G6081" s="4" t="s">
        <v>1862</v>
      </c>
      <c r="H6081" s="4" t="s">
        <v>1863</v>
      </c>
      <c r="I6081" s="4" t="s">
        <v>79</v>
      </c>
      <c r="M6081" s="15" t="s">
        <v>7902</v>
      </c>
      <c r="N6081" s="13"/>
      <c r="P6081" s="8" t="s">
        <v>3165</v>
      </c>
      <c r="R6081">
        <v>51880</v>
      </c>
      <c r="S6081">
        <v>51880</v>
      </c>
      <c r="W6081" t="s">
        <v>82</v>
      </c>
      <c r="Y6081" t="s">
        <v>3166</v>
      </c>
      <c r="Z6081" s="3">
        <v>44391</v>
      </c>
      <c r="AA6081" s="3">
        <v>44377</v>
      </c>
      <c r="AB6081" s="2" t="s">
        <v>3183</v>
      </c>
    </row>
    <row r="6082" spans="1:28" x14ac:dyDescent="0.25">
      <c r="A6082" s="33">
        <v>2021</v>
      </c>
      <c r="B6082" s="3">
        <v>44287</v>
      </c>
      <c r="C6082" s="3">
        <v>44377</v>
      </c>
      <c r="D6082" t="s">
        <v>72</v>
      </c>
      <c r="E6082" s="18" t="s">
        <v>7640</v>
      </c>
      <c r="F6082" s="4" t="s">
        <v>1861</v>
      </c>
      <c r="G6082" s="4" t="s">
        <v>1862</v>
      </c>
      <c r="H6082" s="4" t="s">
        <v>1863</v>
      </c>
      <c r="I6082" s="4" t="s">
        <v>79</v>
      </c>
      <c r="M6082" s="16" t="s">
        <v>7912</v>
      </c>
      <c r="N6082" s="14"/>
      <c r="P6082" s="8" t="s">
        <v>3165</v>
      </c>
      <c r="R6082">
        <v>51880</v>
      </c>
      <c r="S6082">
        <v>51880</v>
      </c>
      <c r="W6082" t="s">
        <v>82</v>
      </c>
      <c r="Y6082" t="s">
        <v>3166</v>
      </c>
      <c r="Z6082" s="3">
        <v>44391</v>
      </c>
      <c r="AA6082" s="3">
        <v>44377</v>
      </c>
      <c r="AB6082" s="2" t="s">
        <v>3183</v>
      </c>
    </row>
    <row r="6083" spans="1:28" x14ac:dyDescent="0.25">
      <c r="A6083" s="33">
        <v>2021</v>
      </c>
      <c r="B6083" s="3">
        <v>44287</v>
      </c>
      <c r="C6083" s="3">
        <v>44377</v>
      </c>
      <c r="D6083" t="s">
        <v>72</v>
      </c>
      <c r="E6083" s="17" t="s">
        <v>7641</v>
      </c>
      <c r="F6083" s="4" t="s">
        <v>1861</v>
      </c>
      <c r="G6083" s="4" t="s">
        <v>1862</v>
      </c>
      <c r="H6083" s="4" t="s">
        <v>1863</v>
      </c>
      <c r="I6083" s="4" t="s">
        <v>79</v>
      </c>
      <c r="M6083" s="15" t="s">
        <v>7902</v>
      </c>
      <c r="N6083" s="13"/>
      <c r="P6083" s="8" t="s">
        <v>3165</v>
      </c>
      <c r="R6083">
        <v>51880</v>
      </c>
      <c r="S6083">
        <v>51880</v>
      </c>
      <c r="W6083" t="s">
        <v>82</v>
      </c>
      <c r="Y6083" t="s">
        <v>3166</v>
      </c>
      <c r="Z6083" s="3">
        <v>44391</v>
      </c>
      <c r="AA6083" s="3">
        <v>44377</v>
      </c>
      <c r="AB6083" s="2" t="s">
        <v>3183</v>
      </c>
    </row>
    <row r="6084" spans="1:28" x14ac:dyDescent="0.25">
      <c r="A6084" s="33">
        <v>2021</v>
      </c>
      <c r="B6084" s="3">
        <v>44287</v>
      </c>
      <c r="C6084" s="3">
        <v>44377</v>
      </c>
      <c r="D6084" t="s">
        <v>72</v>
      </c>
      <c r="E6084" s="18" t="s">
        <v>7642</v>
      </c>
      <c r="F6084" s="4" t="s">
        <v>1861</v>
      </c>
      <c r="G6084" s="4" t="s">
        <v>1862</v>
      </c>
      <c r="H6084" s="4" t="s">
        <v>1863</v>
      </c>
      <c r="I6084" s="4" t="s">
        <v>79</v>
      </c>
      <c r="M6084" s="16" t="s">
        <v>7912</v>
      </c>
      <c r="N6084" s="14"/>
      <c r="P6084" s="8" t="s">
        <v>3165</v>
      </c>
      <c r="R6084">
        <v>51880</v>
      </c>
      <c r="S6084">
        <v>51880</v>
      </c>
      <c r="W6084" t="s">
        <v>82</v>
      </c>
      <c r="Y6084" t="s">
        <v>3166</v>
      </c>
      <c r="Z6084" s="3">
        <v>44391</v>
      </c>
      <c r="AA6084" s="3">
        <v>44377</v>
      </c>
      <c r="AB6084" s="2" t="s">
        <v>3183</v>
      </c>
    </row>
    <row r="6085" spans="1:28" x14ac:dyDescent="0.25">
      <c r="A6085" s="33">
        <v>2021</v>
      </c>
      <c r="B6085" s="3">
        <v>44287</v>
      </c>
      <c r="C6085" s="3">
        <v>44377</v>
      </c>
      <c r="D6085" t="s">
        <v>72</v>
      </c>
      <c r="E6085" s="17" t="s">
        <v>7643</v>
      </c>
      <c r="F6085" s="4" t="s">
        <v>1861</v>
      </c>
      <c r="G6085" s="4" t="s">
        <v>1862</v>
      </c>
      <c r="H6085" s="4" t="s">
        <v>1863</v>
      </c>
      <c r="I6085" s="4" t="s">
        <v>79</v>
      </c>
      <c r="M6085" s="15" t="s">
        <v>7912</v>
      </c>
      <c r="N6085" s="13"/>
      <c r="P6085" s="8" t="s">
        <v>3165</v>
      </c>
      <c r="R6085">
        <v>51880</v>
      </c>
      <c r="S6085">
        <v>51880</v>
      </c>
      <c r="W6085" t="s">
        <v>82</v>
      </c>
      <c r="Y6085" t="s">
        <v>3166</v>
      </c>
      <c r="Z6085" s="3">
        <v>44391</v>
      </c>
      <c r="AA6085" s="3">
        <v>44377</v>
      </c>
      <c r="AB6085" s="2" t="s">
        <v>3183</v>
      </c>
    </row>
    <row r="6086" spans="1:28" x14ac:dyDescent="0.25">
      <c r="A6086" s="33">
        <v>2021</v>
      </c>
      <c r="B6086" s="3">
        <v>44287</v>
      </c>
      <c r="C6086" s="3">
        <v>44377</v>
      </c>
      <c r="D6086" t="s">
        <v>72</v>
      </c>
      <c r="E6086" s="18" t="s">
        <v>7644</v>
      </c>
      <c r="F6086" s="4" t="s">
        <v>1861</v>
      </c>
      <c r="G6086" s="4" t="s">
        <v>1862</v>
      </c>
      <c r="H6086" s="4" t="s">
        <v>1863</v>
      </c>
      <c r="I6086" s="4" t="s">
        <v>79</v>
      </c>
      <c r="M6086" s="16" t="s">
        <v>7912</v>
      </c>
      <c r="N6086" s="14"/>
      <c r="P6086" s="8" t="s">
        <v>3165</v>
      </c>
      <c r="R6086">
        <v>51880</v>
      </c>
      <c r="S6086">
        <v>51880</v>
      </c>
      <c r="W6086" t="s">
        <v>82</v>
      </c>
      <c r="Y6086" t="s">
        <v>3166</v>
      </c>
      <c r="Z6086" s="3">
        <v>44391</v>
      </c>
      <c r="AA6086" s="3">
        <v>44377</v>
      </c>
      <c r="AB6086" s="2" t="s">
        <v>3183</v>
      </c>
    </row>
    <row r="6087" spans="1:28" x14ac:dyDescent="0.25">
      <c r="A6087" s="33">
        <v>2021</v>
      </c>
      <c r="B6087" s="3">
        <v>44287</v>
      </c>
      <c r="C6087" s="3">
        <v>44377</v>
      </c>
      <c r="D6087" t="s">
        <v>72</v>
      </c>
      <c r="E6087" s="17" t="s">
        <v>7645</v>
      </c>
      <c r="F6087" s="4" t="s">
        <v>1861</v>
      </c>
      <c r="G6087" s="4" t="s">
        <v>1862</v>
      </c>
      <c r="H6087" s="4" t="s">
        <v>1863</v>
      </c>
      <c r="I6087" s="4" t="s">
        <v>79</v>
      </c>
      <c r="M6087" s="15" t="s">
        <v>7912</v>
      </c>
      <c r="N6087" s="13"/>
      <c r="P6087" s="8" t="s">
        <v>3165</v>
      </c>
      <c r="R6087">
        <v>51880</v>
      </c>
      <c r="S6087">
        <v>51880</v>
      </c>
      <c r="W6087" t="s">
        <v>82</v>
      </c>
      <c r="Y6087" t="s">
        <v>3166</v>
      </c>
      <c r="Z6087" s="3">
        <v>44391</v>
      </c>
      <c r="AA6087" s="3">
        <v>44377</v>
      </c>
      <c r="AB6087" s="2" t="s">
        <v>3183</v>
      </c>
    </row>
    <row r="6088" spans="1:28" x14ac:dyDescent="0.25">
      <c r="A6088" s="33">
        <v>2021</v>
      </c>
      <c r="B6088" s="3">
        <v>44287</v>
      </c>
      <c r="C6088" s="3">
        <v>44377</v>
      </c>
      <c r="D6088" t="s">
        <v>72</v>
      </c>
      <c r="E6088" s="18" t="s">
        <v>7646</v>
      </c>
      <c r="F6088" s="4" t="s">
        <v>1861</v>
      </c>
      <c r="G6088" s="4" t="s">
        <v>1862</v>
      </c>
      <c r="H6088" s="4" t="s">
        <v>1863</v>
      </c>
      <c r="I6088" s="4" t="s">
        <v>79</v>
      </c>
      <c r="M6088" s="16" t="s">
        <v>7912</v>
      </c>
      <c r="N6088" s="14"/>
      <c r="P6088" s="8" t="s">
        <v>3165</v>
      </c>
      <c r="R6088">
        <v>51880</v>
      </c>
      <c r="S6088">
        <v>51880</v>
      </c>
      <c r="W6088" t="s">
        <v>82</v>
      </c>
      <c r="Y6088" t="s">
        <v>3166</v>
      </c>
      <c r="Z6088" s="3">
        <v>44391</v>
      </c>
      <c r="AA6088" s="3">
        <v>44377</v>
      </c>
      <c r="AB6088" s="2" t="s">
        <v>3183</v>
      </c>
    </row>
    <row r="6089" spans="1:28" x14ac:dyDescent="0.25">
      <c r="A6089" s="33">
        <v>2021</v>
      </c>
      <c r="B6089" s="3">
        <v>44287</v>
      </c>
      <c r="C6089" s="3">
        <v>44377</v>
      </c>
      <c r="D6089" t="s">
        <v>72</v>
      </c>
      <c r="E6089" s="17" t="s">
        <v>7647</v>
      </c>
      <c r="F6089" s="4" t="s">
        <v>1861</v>
      </c>
      <c r="G6089" s="4" t="s">
        <v>1862</v>
      </c>
      <c r="H6089" s="4" t="s">
        <v>1863</v>
      </c>
      <c r="I6089" s="4" t="s">
        <v>79</v>
      </c>
      <c r="M6089" s="15" t="s">
        <v>7898</v>
      </c>
      <c r="N6089" s="13"/>
      <c r="P6089" s="8" t="s">
        <v>3165</v>
      </c>
      <c r="R6089">
        <v>51880</v>
      </c>
      <c r="S6089">
        <v>51880</v>
      </c>
      <c r="W6089" t="s">
        <v>82</v>
      </c>
      <c r="Y6089" t="s">
        <v>3166</v>
      </c>
      <c r="Z6089" s="3">
        <v>44391</v>
      </c>
      <c r="AA6089" s="3">
        <v>44377</v>
      </c>
      <c r="AB6089" s="2" t="s">
        <v>3183</v>
      </c>
    </row>
    <row r="6090" spans="1:28" x14ac:dyDescent="0.25">
      <c r="A6090" s="33">
        <v>2021</v>
      </c>
      <c r="B6090" s="3">
        <v>44287</v>
      </c>
      <c r="C6090" s="3">
        <v>44377</v>
      </c>
      <c r="D6090" t="s">
        <v>72</v>
      </c>
      <c r="E6090" s="18" t="s">
        <v>7648</v>
      </c>
      <c r="F6090" s="4" t="s">
        <v>1861</v>
      </c>
      <c r="G6090" s="4" t="s">
        <v>1862</v>
      </c>
      <c r="H6090" s="4" t="s">
        <v>1863</v>
      </c>
      <c r="I6090" s="4" t="s">
        <v>79</v>
      </c>
      <c r="M6090" s="16" t="s">
        <v>7902</v>
      </c>
      <c r="N6090" s="14"/>
      <c r="P6090" s="8" t="s">
        <v>3165</v>
      </c>
      <c r="R6090">
        <v>51880</v>
      </c>
      <c r="S6090">
        <v>51880</v>
      </c>
      <c r="W6090" t="s">
        <v>82</v>
      </c>
      <c r="Y6090" t="s">
        <v>3166</v>
      </c>
      <c r="Z6090" s="3">
        <v>44391</v>
      </c>
      <c r="AA6090" s="3">
        <v>44377</v>
      </c>
      <c r="AB6090" s="2" t="s">
        <v>3183</v>
      </c>
    </row>
    <row r="6091" spans="1:28" x14ac:dyDescent="0.25">
      <c r="A6091" s="33">
        <v>2021</v>
      </c>
      <c r="B6091" s="3">
        <v>44287</v>
      </c>
      <c r="C6091" s="3">
        <v>44377</v>
      </c>
      <c r="D6091" t="s">
        <v>72</v>
      </c>
      <c r="E6091" s="17" t="s">
        <v>7649</v>
      </c>
      <c r="F6091" s="4" t="s">
        <v>1861</v>
      </c>
      <c r="G6091" s="4" t="s">
        <v>1862</v>
      </c>
      <c r="H6091" s="4" t="s">
        <v>1863</v>
      </c>
      <c r="I6091" s="4" t="s">
        <v>79</v>
      </c>
      <c r="M6091" s="15" t="s">
        <v>7905</v>
      </c>
      <c r="N6091" s="13"/>
      <c r="P6091" s="8" t="s">
        <v>3165</v>
      </c>
      <c r="R6091">
        <v>51880</v>
      </c>
      <c r="S6091">
        <v>51880</v>
      </c>
      <c r="W6091" t="s">
        <v>82</v>
      </c>
      <c r="Y6091" t="s">
        <v>3166</v>
      </c>
      <c r="Z6091" s="3">
        <v>44391</v>
      </c>
      <c r="AA6091" s="3">
        <v>44377</v>
      </c>
      <c r="AB6091" s="2" t="s">
        <v>3183</v>
      </c>
    </row>
    <row r="6092" spans="1:28" x14ac:dyDescent="0.25">
      <c r="A6092" s="33">
        <v>2021</v>
      </c>
      <c r="B6092" s="3">
        <v>44287</v>
      </c>
      <c r="C6092" s="3">
        <v>44377</v>
      </c>
      <c r="D6092" t="s">
        <v>72</v>
      </c>
      <c r="E6092" s="18" t="s">
        <v>7650</v>
      </c>
      <c r="F6092" s="4" t="s">
        <v>1861</v>
      </c>
      <c r="G6092" s="4" t="s">
        <v>1862</v>
      </c>
      <c r="H6092" s="4" t="s">
        <v>1863</v>
      </c>
      <c r="I6092" s="4" t="s">
        <v>79</v>
      </c>
      <c r="M6092" s="16" t="s">
        <v>7905</v>
      </c>
      <c r="N6092" s="14"/>
      <c r="P6092" s="8" t="s">
        <v>3165</v>
      </c>
      <c r="R6092">
        <v>51880</v>
      </c>
      <c r="S6092">
        <v>51880</v>
      </c>
      <c r="W6092" t="s">
        <v>82</v>
      </c>
      <c r="Y6092" t="s">
        <v>3166</v>
      </c>
      <c r="Z6092" s="3">
        <v>44391</v>
      </c>
      <c r="AA6092" s="3">
        <v>44377</v>
      </c>
      <c r="AB6092" s="2" t="s">
        <v>3183</v>
      </c>
    </row>
    <row r="6093" spans="1:28" x14ac:dyDescent="0.25">
      <c r="A6093" s="33">
        <v>2021</v>
      </c>
      <c r="B6093" s="3">
        <v>44287</v>
      </c>
      <c r="C6093" s="3">
        <v>44377</v>
      </c>
      <c r="D6093" t="s">
        <v>72</v>
      </c>
      <c r="E6093" s="17" t="s">
        <v>7651</v>
      </c>
      <c r="F6093" s="4" t="s">
        <v>1861</v>
      </c>
      <c r="G6093" s="4" t="s">
        <v>1862</v>
      </c>
      <c r="H6093" s="4" t="s">
        <v>1863</v>
      </c>
      <c r="I6093" s="4" t="s">
        <v>79</v>
      </c>
      <c r="M6093" s="15" t="s">
        <v>7905</v>
      </c>
      <c r="N6093" s="13"/>
      <c r="P6093" s="8" t="s">
        <v>3165</v>
      </c>
      <c r="R6093">
        <v>51880</v>
      </c>
      <c r="S6093">
        <v>51880</v>
      </c>
      <c r="W6093" t="s">
        <v>82</v>
      </c>
      <c r="Y6093" t="s">
        <v>3166</v>
      </c>
      <c r="Z6093" s="3">
        <v>44391</v>
      </c>
      <c r="AA6093" s="3">
        <v>44377</v>
      </c>
      <c r="AB6093" s="2" t="s">
        <v>3183</v>
      </c>
    </row>
    <row r="6094" spans="1:28" x14ac:dyDescent="0.25">
      <c r="A6094" s="33">
        <v>2021</v>
      </c>
      <c r="B6094" s="3">
        <v>44287</v>
      </c>
      <c r="C6094" s="3">
        <v>44377</v>
      </c>
      <c r="D6094" t="s">
        <v>72</v>
      </c>
      <c r="E6094" s="18" t="s">
        <v>7652</v>
      </c>
      <c r="F6094" s="4" t="s">
        <v>1861</v>
      </c>
      <c r="G6094" s="4" t="s">
        <v>1862</v>
      </c>
      <c r="H6094" s="4" t="s">
        <v>1863</v>
      </c>
      <c r="I6094" s="4" t="s">
        <v>79</v>
      </c>
      <c r="M6094" s="16" t="s">
        <v>7905</v>
      </c>
      <c r="N6094" s="14"/>
      <c r="P6094" s="8" t="s">
        <v>3165</v>
      </c>
      <c r="R6094">
        <v>51880</v>
      </c>
      <c r="S6094">
        <v>51880</v>
      </c>
      <c r="W6094" t="s">
        <v>82</v>
      </c>
      <c r="Y6094" t="s">
        <v>3166</v>
      </c>
      <c r="Z6094" s="3">
        <v>44391</v>
      </c>
      <c r="AA6094" s="3">
        <v>44377</v>
      </c>
      <c r="AB6094" s="2" t="s">
        <v>3183</v>
      </c>
    </row>
    <row r="6095" spans="1:28" x14ac:dyDescent="0.25">
      <c r="A6095" s="33">
        <v>2021</v>
      </c>
      <c r="B6095" s="3">
        <v>44287</v>
      </c>
      <c r="C6095" s="3">
        <v>44377</v>
      </c>
      <c r="D6095" t="s">
        <v>72</v>
      </c>
      <c r="E6095" s="17" t="s">
        <v>7653</v>
      </c>
      <c r="F6095" s="4" t="s">
        <v>1861</v>
      </c>
      <c r="G6095" s="4" t="s">
        <v>1862</v>
      </c>
      <c r="H6095" s="4" t="s">
        <v>1863</v>
      </c>
      <c r="I6095" s="4" t="s">
        <v>79</v>
      </c>
      <c r="M6095" s="15" t="s">
        <v>8381</v>
      </c>
      <c r="N6095" s="13"/>
      <c r="P6095" s="8" t="s">
        <v>3165</v>
      </c>
      <c r="R6095">
        <v>51880</v>
      </c>
      <c r="S6095">
        <v>51880</v>
      </c>
      <c r="W6095" t="s">
        <v>82</v>
      </c>
      <c r="Y6095" t="s">
        <v>3166</v>
      </c>
      <c r="Z6095" s="3">
        <v>44391</v>
      </c>
      <c r="AA6095" s="3">
        <v>44377</v>
      </c>
      <c r="AB6095" s="2" t="s">
        <v>3183</v>
      </c>
    </row>
    <row r="6096" spans="1:28" x14ac:dyDescent="0.25">
      <c r="A6096" s="33">
        <v>2021</v>
      </c>
      <c r="B6096" s="3">
        <v>44287</v>
      </c>
      <c r="C6096" s="3">
        <v>44377</v>
      </c>
      <c r="D6096" t="s">
        <v>72</v>
      </c>
      <c r="E6096" s="18" t="s">
        <v>7654</v>
      </c>
      <c r="F6096" s="4" t="s">
        <v>1861</v>
      </c>
      <c r="G6096" s="4" t="s">
        <v>1862</v>
      </c>
      <c r="H6096" s="4" t="s">
        <v>1863</v>
      </c>
      <c r="I6096" s="4" t="s">
        <v>79</v>
      </c>
      <c r="M6096" s="16" t="s">
        <v>8381</v>
      </c>
      <c r="N6096" s="14"/>
      <c r="P6096" s="8" t="s">
        <v>3165</v>
      </c>
      <c r="R6096">
        <v>51880</v>
      </c>
      <c r="S6096">
        <v>51880</v>
      </c>
      <c r="W6096" t="s">
        <v>82</v>
      </c>
      <c r="Y6096" t="s">
        <v>3166</v>
      </c>
      <c r="Z6096" s="3">
        <v>44391</v>
      </c>
      <c r="AA6096" s="3">
        <v>44377</v>
      </c>
      <c r="AB6096" s="2" t="s">
        <v>3183</v>
      </c>
    </row>
    <row r="6097" spans="1:28" x14ac:dyDescent="0.25">
      <c r="A6097" s="33">
        <v>2021</v>
      </c>
      <c r="B6097" s="3">
        <v>44287</v>
      </c>
      <c r="C6097" s="3">
        <v>44377</v>
      </c>
      <c r="D6097" t="s">
        <v>72</v>
      </c>
      <c r="E6097" s="17" t="s">
        <v>7655</v>
      </c>
      <c r="F6097" s="4" t="s">
        <v>1861</v>
      </c>
      <c r="G6097" s="4" t="s">
        <v>1862</v>
      </c>
      <c r="H6097" s="4" t="s">
        <v>1863</v>
      </c>
      <c r="I6097" s="4" t="s">
        <v>79</v>
      </c>
      <c r="M6097" s="15" t="s">
        <v>8354</v>
      </c>
      <c r="N6097" s="13"/>
      <c r="P6097" s="8" t="s">
        <v>3165</v>
      </c>
      <c r="R6097">
        <v>51880</v>
      </c>
      <c r="S6097">
        <v>51880</v>
      </c>
      <c r="W6097" t="s">
        <v>82</v>
      </c>
      <c r="Y6097" t="s">
        <v>3166</v>
      </c>
      <c r="Z6097" s="3">
        <v>44391</v>
      </c>
      <c r="AA6097" s="3">
        <v>44377</v>
      </c>
      <c r="AB6097" s="2" t="s">
        <v>3183</v>
      </c>
    </row>
    <row r="6098" spans="1:28" x14ac:dyDescent="0.25">
      <c r="A6098" s="33">
        <v>2021</v>
      </c>
      <c r="B6098" s="3">
        <v>44287</v>
      </c>
      <c r="C6098" s="3">
        <v>44377</v>
      </c>
      <c r="D6098" t="s">
        <v>72</v>
      </c>
      <c r="E6098" s="18" t="s">
        <v>7656</v>
      </c>
      <c r="F6098" s="4" t="s">
        <v>1861</v>
      </c>
      <c r="G6098" s="4" t="s">
        <v>1862</v>
      </c>
      <c r="H6098" s="4" t="s">
        <v>1863</v>
      </c>
      <c r="I6098" s="4" t="s">
        <v>79</v>
      </c>
      <c r="M6098" s="16" t="s">
        <v>7996</v>
      </c>
      <c r="N6098" s="14"/>
      <c r="P6098" s="8" t="s">
        <v>3165</v>
      </c>
      <c r="R6098">
        <v>51880</v>
      </c>
      <c r="S6098">
        <v>51880</v>
      </c>
      <c r="W6098" t="s">
        <v>82</v>
      </c>
      <c r="Y6098" t="s">
        <v>3166</v>
      </c>
      <c r="Z6098" s="3">
        <v>44391</v>
      </c>
      <c r="AA6098" s="3">
        <v>44377</v>
      </c>
      <c r="AB6098" s="2" t="s">
        <v>3183</v>
      </c>
    </row>
    <row r="6099" spans="1:28" x14ac:dyDescent="0.25">
      <c r="A6099" s="33">
        <v>2021</v>
      </c>
      <c r="B6099" s="3">
        <v>44287</v>
      </c>
      <c r="C6099" s="3">
        <v>44377</v>
      </c>
      <c r="D6099" t="s">
        <v>72</v>
      </c>
      <c r="E6099" s="17" t="s">
        <v>7657</v>
      </c>
      <c r="F6099" s="4" t="s">
        <v>1861</v>
      </c>
      <c r="G6099" s="4" t="s">
        <v>1862</v>
      </c>
      <c r="H6099" s="4" t="s">
        <v>1863</v>
      </c>
      <c r="I6099" s="4" t="s">
        <v>79</v>
      </c>
      <c r="M6099" s="15" t="s">
        <v>7996</v>
      </c>
      <c r="N6099" s="13"/>
      <c r="P6099" s="8" t="s">
        <v>3165</v>
      </c>
      <c r="R6099">
        <v>51880</v>
      </c>
      <c r="S6099">
        <v>51880</v>
      </c>
      <c r="W6099" t="s">
        <v>82</v>
      </c>
      <c r="Y6099" t="s">
        <v>3166</v>
      </c>
      <c r="Z6099" s="3">
        <v>44391</v>
      </c>
      <c r="AA6099" s="3">
        <v>44377</v>
      </c>
      <c r="AB6099" s="2" t="s">
        <v>3183</v>
      </c>
    </row>
    <row r="6100" spans="1:28" x14ac:dyDescent="0.25">
      <c r="A6100" s="33">
        <v>2021</v>
      </c>
      <c r="B6100" s="3">
        <v>44287</v>
      </c>
      <c r="C6100" s="3">
        <v>44377</v>
      </c>
      <c r="D6100" t="s">
        <v>72</v>
      </c>
      <c r="E6100" s="18" t="s">
        <v>7658</v>
      </c>
      <c r="F6100" s="4" t="s">
        <v>1861</v>
      </c>
      <c r="G6100" s="4" t="s">
        <v>1862</v>
      </c>
      <c r="H6100" s="4" t="s">
        <v>1863</v>
      </c>
      <c r="I6100" s="4" t="s">
        <v>79</v>
      </c>
      <c r="M6100" s="16" t="s">
        <v>7905</v>
      </c>
      <c r="N6100" s="14"/>
      <c r="P6100" s="8" t="s">
        <v>3165</v>
      </c>
      <c r="R6100">
        <v>51880</v>
      </c>
      <c r="S6100">
        <v>51880</v>
      </c>
      <c r="W6100" t="s">
        <v>82</v>
      </c>
      <c r="Y6100" t="s">
        <v>3166</v>
      </c>
      <c r="Z6100" s="3">
        <v>44391</v>
      </c>
      <c r="AA6100" s="3">
        <v>44377</v>
      </c>
      <c r="AB6100" s="2" t="s">
        <v>3183</v>
      </c>
    </row>
    <row r="6101" spans="1:28" x14ac:dyDescent="0.25">
      <c r="A6101" s="33">
        <v>2021</v>
      </c>
      <c r="B6101" s="3">
        <v>44287</v>
      </c>
      <c r="C6101" s="3">
        <v>44377</v>
      </c>
      <c r="D6101" t="s">
        <v>72</v>
      </c>
      <c r="E6101" s="17" t="s">
        <v>7659</v>
      </c>
      <c r="F6101" s="4" t="s">
        <v>1861</v>
      </c>
      <c r="G6101" s="4" t="s">
        <v>1862</v>
      </c>
      <c r="H6101" s="4" t="s">
        <v>1863</v>
      </c>
      <c r="I6101" s="4" t="s">
        <v>79</v>
      </c>
      <c r="M6101" s="15" t="s">
        <v>7905</v>
      </c>
      <c r="N6101" s="13"/>
      <c r="P6101" s="8" t="s">
        <v>3165</v>
      </c>
      <c r="R6101">
        <v>51880</v>
      </c>
      <c r="S6101">
        <v>51880</v>
      </c>
      <c r="W6101" t="s">
        <v>82</v>
      </c>
      <c r="Y6101" t="s">
        <v>3166</v>
      </c>
      <c r="Z6101" s="3">
        <v>44391</v>
      </c>
      <c r="AA6101" s="3">
        <v>44377</v>
      </c>
      <c r="AB6101" s="2" t="s">
        <v>3183</v>
      </c>
    </row>
    <row r="6102" spans="1:28" ht="24.75" x14ac:dyDescent="0.25">
      <c r="A6102" s="33">
        <v>2021</v>
      </c>
      <c r="B6102" s="3">
        <v>44287</v>
      </c>
      <c r="C6102" s="3">
        <v>44377</v>
      </c>
      <c r="D6102" t="s">
        <v>72</v>
      </c>
      <c r="E6102" s="18" t="s">
        <v>7660</v>
      </c>
      <c r="F6102" s="4" t="s">
        <v>1861</v>
      </c>
      <c r="G6102" s="4" t="s">
        <v>1862</v>
      </c>
      <c r="H6102" s="4" t="s">
        <v>1863</v>
      </c>
      <c r="I6102" s="4" t="s">
        <v>79</v>
      </c>
      <c r="M6102" s="16" t="s">
        <v>8384</v>
      </c>
      <c r="N6102" s="14"/>
      <c r="P6102" s="8" t="s">
        <v>3165</v>
      </c>
      <c r="R6102">
        <v>51880</v>
      </c>
      <c r="S6102">
        <v>51880</v>
      </c>
      <c r="W6102" t="s">
        <v>82</v>
      </c>
      <c r="Y6102" t="s">
        <v>3166</v>
      </c>
      <c r="Z6102" s="3">
        <v>44391</v>
      </c>
      <c r="AA6102" s="3">
        <v>44377</v>
      </c>
      <c r="AB6102" s="2" t="s">
        <v>3183</v>
      </c>
    </row>
    <row r="6103" spans="1:28" ht="24.75" x14ac:dyDescent="0.25">
      <c r="A6103" s="33">
        <v>2021</v>
      </c>
      <c r="B6103" s="3">
        <v>44287</v>
      </c>
      <c r="C6103" s="3">
        <v>44377</v>
      </c>
      <c r="D6103" t="s">
        <v>72</v>
      </c>
      <c r="E6103" s="17" t="s">
        <v>7661</v>
      </c>
      <c r="F6103" s="4" t="s">
        <v>1861</v>
      </c>
      <c r="G6103" s="4" t="s">
        <v>1862</v>
      </c>
      <c r="H6103" s="4" t="s">
        <v>1863</v>
      </c>
      <c r="I6103" s="4" t="s">
        <v>79</v>
      </c>
      <c r="M6103" s="15" t="s">
        <v>8384</v>
      </c>
      <c r="N6103" s="13"/>
      <c r="P6103" s="8" t="s">
        <v>3165</v>
      </c>
      <c r="R6103">
        <v>51880</v>
      </c>
      <c r="S6103">
        <v>51880</v>
      </c>
      <c r="W6103" t="s">
        <v>82</v>
      </c>
      <c r="Y6103" t="s">
        <v>3166</v>
      </c>
      <c r="Z6103" s="3">
        <v>44391</v>
      </c>
      <c r="AA6103" s="3">
        <v>44377</v>
      </c>
      <c r="AB6103" s="2" t="s">
        <v>3183</v>
      </c>
    </row>
    <row r="6104" spans="1:28" x14ac:dyDescent="0.25">
      <c r="A6104" s="33">
        <v>2021</v>
      </c>
      <c r="B6104" s="3">
        <v>44287</v>
      </c>
      <c r="C6104" s="3">
        <v>44377</v>
      </c>
      <c r="D6104" t="s">
        <v>72</v>
      </c>
      <c r="E6104" s="18" t="s">
        <v>7662</v>
      </c>
      <c r="F6104" s="4" t="s">
        <v>1861</v>
      </c>
      <c r="G6104" s="4" t="s">
        <v>1862</v>
      </c>
      <c r="H6104" s="4" t="s">
        <v>1863</v>
      </c>
      <c r="I6104" s="4" t="s">
        <v>79</v>
      </c>
      <c r="M6104" s="16" t="s">
        <v>8385</v>
      </c>
      <c r="N6104" s="14"/>
      <c r="P6104" s="8" t="s">
        <v>3165</v>
      </c>
      <c r="R6104">
        <v>51880</v>
      </c>
      <c r="S6104">
        <v>51880</v>
      </c>
      <c r="W6104" t="s">
        <v>82</v>
      </c>
      <c r="Y6104" t="s">
        <v>3166</v>
      </c>
      <c r="Z6104" s="3">
        <v>44391</v>
      </c>
      <c r="AA6104" s="3">
        <v>44377</v>
      </c>
      <c r="AB6104" s="2" t="s">
        <v>3183</v>
      </c>
    </row>
    <row r="6105" spans="1:28" x14ac:dyDescent="0.25">
      <c r="A6105" s="33">
        <v>2021</v>
      </c>
      <c r="B6105" s="3">
        <v>44287</v>
      </c>
      <c r="C6105" s="3">
        <v>44377</v>
      </c>
      <c r="D6105" t="s">
        <v>72</v>
      </c>
      <c r="E6105" s="17" t="s">
        <v>7663</v>
      </c>
      <c r="F6105" s="4" t="s">
        <v>1861</v>
      </c>
      <c r="G6105" s="4" t="s">
        <v>1862</v>
      </c>
      <c r="H6105" s="4" t="s">
        <v>1863</v>
      </c>
      <c r="I6105" s="4" t="s">
        <v>79</v>
      </c>
      <c r="M6105" s="15" t="s">
        <v>8386</v>
      </c>
      <c r="N6105" s="13"/>
      <c r="P6105" s="8" t="s">
        <v>3165</v>
      </c>
      <c r="R6105">
        <v>51880</v>
      </c>
      <c r="S6105">
        <v>51880</v>
      </c>
      <c r="W6105" t="s">
        <v>82</v>
      </c>
      <c r="Y6105" t="s">
        <v>3166</v>
      </c>
      <c r="Z6105" s="3">
        <v>44391</v>
      </c>
      <c r="AA6105" s="3">
        <v>44377</v>
      </c>
      <c r="AB6105" s="2" t="s">
        <v>3183</v>
      </c>
    </row>
    <row r="6106" spans="1:28" ht="24.75" x14ac:dyDescent="0.25">
      <c r="A6106" s="33">
        <v>2021</v>
      </c>
      <c r="B6106" s="3">
        <v>44287</v>
      </c>
      <c r="C6106" s="3">
        <v>44377</v>
      </c>
      <c r="D6106" t="s">
        <v>72</v>
      </c>
      <c r="E6106" s="18" t="s">
        <v>7664</v>
      </c>
      <c r="F6106" s="4" t="s">
        <v>1861</v>
      </c>
      <c r="G6106" s="4" t="s">
        <v>1862</v>
      </c>
      <c r="H6106" s="4" t="s">
        <v>1863</v>
      </c>
      <c r="I6106" s="4" t="s">
        <v>79</v>
      </c>
      <c r="M6106" s="16" t="s">
        <v>8387</v>
      </c>
      <c r="N6106" s="14"/>
      <c r="P6106" s="8" t="s">
        <v>3165</v>
      </c>
      <c r="R6106">
        <v>51880</v>
      </c>
      <c r="S6106">
        <v>51880</v>
      </c>
      <c r="W6106" t="s">
        <v>82</v>
      </c>
      <c r="Y6106" t="s">
        <v>3166</v>
      </c>
      <c r="Z6106" s="3">
        <v>44391</v>
      </c>
      <c r="AA6106" s="3">
        <v>44377</v>
      </c>
      <c r="AB6106" s="2" t="s">
        <v>3183</v>
      </c>
    </row>
    <row r="6107" spans="1:28" x14ac:dyDescent="0.25">
      <c r="A6107" s="33">
        <v>2021</v>
      </c>
      <c r="B6107" s="3">
        <v>44287</v>
      </c>
      <c r="C6107" s="3">
        <v>44377</v>
      </c>
      <c r="D6107" t="s">
        <v>72</v>
      </c>
      <c r="E6107" s="17" t="s">
        <v>7665</v>
      </c>
      <c r="F6107" s="4" t="s">
        <v>1861</v>
      </c>
      <c r="G6107" s="4" t="s">
        <v>1862</v>
      </c>
      <c r="H6107" s="4" t="s">
        <v>1863</v>
      </c>
      <c r="I6107" s="4" t="s">
        <v>79</v>
      </c>
      <c r="M6107" s="15" t="s">
        <v>7954</v>
      </c>
      <c r="N6107" s="13"/>
      <c r="P6107" s="8" t="s">
        <v>3165</v>
      </c>
      <c r="R6107">
        <v>51880</v>
      </c>
      <c r="S6107">
        <v>51880</v>
      </c>
      <c r="W6107" t="s">
        <v>82</v>
      </c>
      <c r="Y6107" t="s">
        <v>3166</v>
      </c>
      <c r="Z6107" s="3">
        <v>44391</v>
      </c>
      <c r="AA6107" s="3">
        <v>44377</v>
      </c>
      <c r="AB6107" s="2" t="s">
        <v>3183</v>
      </c>
    </row>
    <row r="6108" spans="1:28" x14ac:dyDescent="0.25">
      <c r="A6108" s="33">
        <v>2021</v>
      </c>
      <c r="B6108" s="3">
        <v>44287</v>
      </c>
      <c r="C6108" s="3">
        <v>44377</v>
      </c>
      <c r="D6108" t="s">
        <v>72</v>
      </c>
      <c r="E6108" s="18" t="s">
        <v>7666</v>
      </c>
      <c r="F6108" s="4" t="s">
        <v>1861</v>
      </c>
      <c r="G6108" s="4" t="s">
        <v>1862</v>
      </c>
      <c r="H6108" s="4" t="s">
        <v>1863</v>
      </c>
      <c r="I6108" s="4" t="s">
        <v>79</v>
      </c>
      <c r="M6108" s="16" t="s">
        <v>8388</v>
      </c>
      <c r="N6108" s="14"/>
      <c r="P6108" s="8" t="s">
        <v>3165</v>
      </c>
      <c r="R6108">
        <v>51880</v>
      </c>
      <c r="S6108">
        <v>51880</v>
      </c>
      <c r="W6108" t="s">
        <v>82</v>
      </c>
      <c r="Y6108" t="s">
        <v>3166</v>
      </c>
      <c r="Z6108" s="3">
        <v>44391</v>
      </c>
      <c r="AA6108" s="3">
        <v>44377</v>
      </c>
      <c r="AB6108" s="2" t="s">
        <v>3183</v>
      </c>
    </row>
    <row r="6109" spans="1:28" x14ac:dyDescent="0.25">
      <c r="A6109" s="33">
        <v>2021</v>
      </c>
      <c r="B6109" s="3">
        <v>44287</v>
      </c>
      <c r="C6109" s="3">
        <v>44377</v>
      </c>
      <c r="D6109" t="s">
        <v>72</v>
      </c>
      <c r="E6109" s="17" t="s">
        <v>7667</v>
      </c>
      <c r="F6109" s="4" t="s">
        <v>1861</v>
      </c>
      <c r="G6109" s="4" t="s">
        <v>1862</v>
      </c>
      <c r="H6109" s="4" t="s">
        <v>1863</v>
      </c>
      <c r="I6109" s="4" t="s">
        <v>79</v>
      </c>
      <c r="M6109" s="15" t="s">
        <v>7931</v>
      </c>
      <c r="N6109" s="13"/>
      <c r="P6109" s="8" t="s">
        <v>3165</v>
      </c>
      <c r="R6109">
        <v>51880</v>
      </c>
      <c r="S6109">
        <v>51880</v>
      </c>
      <c r="W6109" t="s">
        <v>82</v>
      </c>
      <c r="Y6109" t="s">
        <v>3166</v>
      </c>
      <c r="Z6109" s="3">
        <v>44391</v>
      </c>
      <c r="AA6109" s="3">
        <v>44377</v>
      </c>
      <c r="AB6109" s="2" t="s">
        <v>3183</v>
      </c>
    </row>
    <row r="6110" spans="1:28" x14ac:dyDescent="0.25">
      <c r="A6110" s="33">
        <v>2021</v>
      </c>
      <c r="B6110" s="3">
        <v>44287</v>
      </c>
      <c r="C6110" s="3">
        <v>44377</v>
      </c>
      <c r="D6110" t="s">
        <v>72</v>
      </c>
      <c r="E6110" s="18" t="s">
        <v>7668</v>
      </c>
      <c r="F6110" s="4" t="s">
        <v>1861</v>
      </c>
      <c r="G6110" s="4" t="s">
        <v>1862</v>
      </c>
      <c r="H6110" s="4" t="s">
        <v>1863</v>
      </c>
      <c r="I6110" s="4" t="s">
        <v>79</v>
      </c>
      <c r="M6110" s="16" t="s">
        <v>7908</v>
      </c>
      <c r="N6110" s="14"/>
      <c r="P6110" s="8" t="s">
        <v>3165</v>
      </c>
      <c r="R6110">
        <v>51880</v>
      </c>
      <c r="S6110">
        <v>51880</v>
      </c>
      <c r="W6110" t="s">
        <v>82</v>
      </c>
      <c r="Y6110" t="s">
        <v>3166</v>
      </c>
      <c r="Z6110" s="3">
        <v>44391</v>
      </c>
      <c r="AA6110" s="3">
        <v>44377</v>
      </c>
      <c r="AB6110" s="2" t="s">
        <v>3183</v>
      </c>
    </row>
    <row r="6111" spans="1:28" x14ac:dyDescent="0.25">
      <c r="A6111" s="33">
        <v>2021</v>
      </c>
      <c r="B6111" s="3">
        <v>44287</v>
      </c>
      <c r="C6111" s="3">
        <v>44377</v>
      </c>
      <c r="D6111" t="s">
        <v>72</v>
      </c>
      <c r="E6111" s="17" t="s">
        <v>7669</v>
      </c>
      <c r="F6111" s="4" t="s">
        <v>1861</v>
      </c>
      <c r="G6111" s="4" t="s">
        <v>1862</v>
      </c>
      <c r="H6111" s="4" t="s">
        <v>1863</v>
      </c>
      <c r="I6111" s="4" t="s">
        <v>79</v>
      </c>
      <c r="M6111" s="15" t="s">
        <v>8389</v>
      </c>
      <c r="N6111" s="13"/>
      <c r="P6111" s="8" t="s">
        <v>3165</v>
      </c>
      <c r="R6111">
        <v>51880</v>
      </c>
      <c r="S6111">
        <v>51880</v>
      </c>
      <c r="W6111" t="s">
        <v>82</v>
      </c>
      <c r="Y6111" t="s">
        <v>3166</v>
      </c>
      <c r="Z6111" s="3">
        <v>44391</v>
      </c>
      <c r="AA6111" s="3">
        <v>44377</v>
      </c>
      <c r="AB6111" s="2" t="s">
        <v>3183</v>
      </c>
    </row>
    <row r="6112" spans="1:28" x14ac:dyDescent="0.25">
      <c r="A6112" s="33">
        <v>2021</v>
      </c>
      <c r="B6112" s="3">
        <v>44287</v>
      </c>
      <c r="C6112" s="3">
        <v>44377</v>
      </c>
      <c r="D6112" t="s">
        <v>72</v>
      </c>
      <c r="E6112" s="18" t="s">
        <v>7670</v>
      </c>
      <c r="F6112" s="4" t="s">
        <v>1861</v>
      </c>
      <c r="G6112" s="4" t="s">
        <v>1862</v>
      </c>
      <c r="H6112" s="4" t="s">
        <v>1863</v>
      </c>
      <c r="I6112" s="4" t="s">
        <v>79</v>
      </c>
      <c r="M6112" s="16" t="s">
        <v>7908</v>
      </c>
      <c r="N6112" s="14"/>
      <c r="P6112" s="8" t="s">
        <v>3165</v>
      </c>
      <c r="R6112">
        <v>51880</v>
      </c>
      <c r="S6112">
        <v>51880</v>
      </c>
      <c r="W6112" t="s">
        <v>82</v>
      </c>
      <c r="Y6112" t="s">
        <v>3166</v>
      </c>
      <c r="Z6112" s="3">
        <v>44391</v>
      </c>
      <c r="AA6112" s="3">
        <v>44377</v>
      </c>
      <c r="AB6112" s="2" t="s">
        <v>3183</v>
      </c>
    </row>
    <row r="6113" spans="1:28" x14ac:dyDescent="0.25">
      <c r="A6113" s="33">
        <v>2021</v>
      </c>
      <c r="B6113" s="3">
        <v>44287</v>
      </c>
      <c r="C6113" s="3">
        <v>44377</v>
      </c>
      <c r="D6113" t="s">
        <v>72</v>
      </c>
      <c r="E6113" s="17" t="s">
        <v>7671</v>
      </c>
      <c r="F6113" s="4" t="s">
        <v>1861</v>
      </c>
      <c r="G6113" s="4" t="s">
        <v>1862</v>
      </c>
      <c r="H6113" s="4" t="s">
        <v>1863</v>
      </c>
      <c r="I6113" s="4" t="s">
        <v>79</v>
      </c>
      <c r="M6113" s="15" t="s">
        <v>8390</v>
      </c>
      <c r="N6113" s="13"/>
      <c r="P6113" s="8" t="s">
        <v>3165</v>
      </c>
      <c r="R6113">
        <v>51880</v>
      </c>
      <c r="S6113">
        <v>51880</v>
      </c>
      <c r="W6113" t="s">
        <v>82</v>
      </c>
      <c r="Y6113" t="s">
        <v>3166</v>
      </c>
      <c r="Z6113" s="3">
        <v>44391</v>
      </c>
      <c r="AA6113" s="3">
        <v>44377</v>
      </c>
      <c r="AB6113" s="2" t="s">
        <v>3183</v>
      </c>
    </row>
    <row r="6114" spans="1:28" x14ac:dyDescent="0.25">
      <c r="A6114" s="33">
        <v>2021</v>
      </c>
      <c r="B6114" s="3">
        <v>44287</v>
      </c>
      <c r="C6114" s="3">
        <v>44377</v>
      </c>
      <c r="D6114" t="s">
        <v>72</v>
      </c>
      <c r="E6114" s="18" t="s">
        <v>7672</v>
      </c>
      <c r="F6114" s="4" t="s">
        <v>1861</v>
      </c>
      <c r="G6114" s="4" t="s">
        <v>1862</v>
      </c>
      <c r="H6114" s="4" t="s">
        <v>1863</v>
      </c>
      <c r="I6114" s="4" t="s">
        <v>79</v>
      </c>
      <c r="M6114" s="16" t="s">
        <v>7908</v>
      </c>
      <c r="N6114" s="14"/>
      <c r="P6114" s="8" t="s">
        <v>3165</v>
      </c>
      <c r="R6114">
        <v>51880</v>
      </c>
      <c r="S6114">
        <v>51880</v>
      </c>
      <c r="W6114" t="s">
        <v>82</v>
      </c>
      <c r="Y6114" t="s">
        <v>3166</v>
      </c>
      <c r="Z6114" s="3">
        <v>44391</v>
      </c>
      <c r="AA6114" s="3">
        <v>44377</v>
      </c>
      <c r="AB6114" s="2" t="s">
        <v>3183</v>
      </c>
    </row>
    <row r="6115" spans="1:28" x14ac:dyDescent="0.25">
      <c r="A6115" s="33">
        <v>2021</v>
      </c>
      <c r="B6115" s="3">
        <v>44287</v>
      </c>
      <c r="C6115" s="3">
        <v>44377</v>
      </c>
      <c r="D6115" t="s">
        <v>72</v>
      </c>
      <c r="E6115" s="17" t="s">
        <v>7673</v>
      </c>
      <c r="F6115" s="4" t="s">
        <v>1861</v>
      </c>
      <c r="G6115" s="4" t="s">
        <v>1862</v>
      </c>
      <c r="H6115" s="4" t="s">
        <v>1863</v>
      </c>
      <c r="I6115" s="4" t="s">
        <v>79</v>
      </c>
      <c r="M6115" s="15" t="s">
        <v>8191</v>
      </c>
      <c r="N6115" s="13"/>
      <c r="P6115" s="8" t="s">
        <v>3165</v>
      </c>
      <c r="R6115">
        <v>51880</v>
      </c>
      <c r="S6115">
        <v>51880</v>
      </c>
      <c r="W6115" t="s">
        <v>82</v>
      </c>
      <c r="Y6115" t="s">
        <v>3166</v>
      </c>
      <c r="Z6115" s="3">
        <v>44391</v>
      </c>
      <c r="AA6115" s="3">
        <v>44377</v>
      </c>
      <c r="AB6115" s="2" t="s">
        <v>3183</v>
      </c>
    </row>
    <row r="6116" spans="1:28" x14ac:dyDescent="0.25">
      <c r="A6116" s="33">
        <v>2021</v>
      </c>
      <c r="B6116" s="3">
        <v>44287</v>
      </c>
      <c r="C6116" s="3">
        <v>44377</v>
      </c>
      <c r="D6116" t="s">
        <v>72</v>
      </c>
      <c r="E6116" s="18" t="s">
        <v>7674</v>
      </c>
      <c r="F6116" s="4" t="s">
        <v>1861</v>
      </c>
      <c r="G6116" s="4" t="s">
        <v>1862</v>
      </c>
      <c r="H6116" s="4" t="s">
        <v>1863</v>
      </c>
      <c r="I6116" s="4" t="s">
        <v>79</v>
      </c>
      <c r="M6116" s="16" t="s">
        <v>8180</v>
      </c>
      <c r="N6116" s="14"/>
      <c r="P6116" s="8" t="s">
        <v>3165</v>
      </c>
      <c r="R6116">
        <v>51880</v>
      </c>
      <c r="S6116">
        <v>51880</v>
      </c>
      <c r="W6116" t="s">
        <v>82</v>
      </c>
      <c r="Y6116" t="s">
        <v>3166</v>
      </c>
      <c r="Z6116" s="3">
        <v>44391</v>
      </c>
      <c r="AA6116" s="3">
        <v>44377</v>
      </c>
      <c r="AB6116" s="2" t="s">
        <v>3183</v>
      </c>
    </row>
    <row r="6117" spans="1:28" x14ac:dyDescent="0.25">
      <c r="A6117" s="33">
        <v>2021</v>
      </c>
      <c r="B6117" s="3">
        <v>44287</v>
      </c>
      <c r="C6117" s="3">
        <v>44377</v>
      </c>
      <c r="D6117" t="s">
        <v>72</v>
      </c>
      <c r="E6117" s="17" t="s">
        <v>7675</v>
      </c>
      <c r="F6117" s="4" t="s">
        <v>1861</v>
      </c>
      <c r="G6117" s="4" t="s">
        <v>1862</v>
      </c>
      <c r="H6117" s="4" t="s">
        <v>1863</v>
      </c>
      <c r="I6117" s="4" t="s">
        <v>79</v>
      </c>
      <c r="M6117" s="15" t="s">
        <v>8391</v>
      </c>
      <c r="N6117" s="13"/>
      <c r="P6117" s="8" t="s">
        <v>3165</v>
      </c>
      <c r="R6117">
        <v>51880</v>
      </c>
      <c r="S6117">
        <v>51880</v>
      </c>
      <c r="W6117" t="s">
        <v>82</v>
      </c>
      <c r="Y6117" t="s">
        <v>3166</v>
      </c>
      <c r="Z6117" s="3">
        <v>44391</v>
      </c>
      <c r="AA6117" s="3">
        <v>44377</v>
      </c>
      <c r="AB6117" s="2" t="s">
        <v>3183</v>
      </c>
    </row>
    <row r="6118" spans="1:28" x14ac:dyDescent="0.25">
      <c r="A6118" s="33">
        <v>2021</v>
      </c>
      <c r="B6118" s="3">
        <v>44287</v>
      </c>
      <c r="C6118" s="3">
        <v>44377</v>
      </c>
      <c r="D6118" t="s">
        <v>72</v>
      </c>
      <c r="E6118" s="18" t="s">
        <v>7676</v>
      </c>
      <c r="F6118" s="4" t="s">
        <v>1861</v>
      </c>
      <c r="G6118" s="4" t="s">
        <v>1862</v>
      </c>
      <c r="H6118" s="4" t="s">
        <v>1863</v>
      </c>
      <c r="I6118" s="4" t="s">
        <v>79</v>
      </c>
      <c r="M6118" s="16" t="s">
        <v>8392</v>
      </c>
      <c r="N6118" s="14"/>
      <c r="P6118" s="8" t="s">
        <v>3165</v>
      </c>
      <c r="R6118">
        <v>51880</v>
      </c>
      <c r="S6118">
        <v>51880</v>
      </c>
      <c r="W6118" t="s">
        <v>82</v>
      </c>
      <c r="Y6118" t="s">
        <v>3166</v>
      </c>
      <c r="Z6118" s="3">
        <v>44391</v>
      </c>
      <c r="AA6118" s="3">
        <v>44377</v>
      </c>
      <c r="AB6118" s="2" t="s">
        <v>3183</v>
      </c>
    </row>
    <row r="6119" spans="1:28" x14ac:dyDescent="0.25">
      <c r="A6119" s="33">
        <v>2021</v>
      </c>
      <c r="B6119" s="3">
        <v>44287</v>
      </c>
      <c r="C6119" s="3">
        <v>44377</v>
      </c>
      <c r="D6119" t="s">
        <v>72</v>
      </c>
      <c r="E6119" s="17" t="s">
        <v>7677</v>
      </c>
      <c r="F6119" s="4" t="s">
        <v>1861</v>
      </c>
      <c r="G6119" s="4" t="s">
        <v>1862</v>
      </c>
      <c r="H6119" s="4" t="s">
        <v>1863</v>
      </c>
      <c r="I6119" s="4" t="s">
        <v>79</v>
      </c>
      <c r="M6119" s="15" t="s">
        <v>7996</v>
      </c>
      <c r="N6119" s="13"/>
      <c r="P6119" s="8" t="s">
        <v>3165</v>
      </c>
      <c r="R6119">
        <v>51880</v>
      </c>
      <c r="S6119">
        <v>51880</v>
      </c>
      <c r="W6119" t="s">
        <v>82</v>
      </c>
      <c r="Y6119" t="s">
        <v>3166</v>
      </c>
      <c r="Z6119" s="3">
        <v>44391</v>
      </c>
      <c r="AA6119" s="3">
        <v>44377</v>
      </c>
      <c r="AB6119" s="2" t="s">
        <v>3183</v>
      </c>
    </row>
    <row r="6120" spans="1:28" x14ac:dyDescent="0.25">
      <c r="A6120" s="33">
        <v>2021</v>
      </c>
      <c r="B6120" s="3">
        <v>44287</v>
      </c>
      <c r="C6120" s="3">
        <v>44377</v>
      </c>
      <c r="D6120" t="s">
        <v>72</v>
      </c>
      <c r="E6120" s="18" t="s">
        <v>7678</v>
      </c>
      <c r="F6120" s="4" t="s">
        <v>1861</v>
      </c>
      <c r="G6120" s="4" t="s">
        <v>1862</v>
      </c>
      <c r="H6120" s="4" t="s">
        <v>1863</v>
      </c>
      <c r="I6120" s="4" t="s">
        <v>79</v>
      </c>
      <c r="M6120" s="16" t="s">
        <v>7902</v>
      </c>
      <c r="N6120" s="14"/>
      <c r="P6120" s="8" t="s">
        <v>3165</v>
      </c>
      <c r="R6120">
        <v>51880</v>
      </c>
      <c r="S6120">
        <v>51880</v>
      </c>
      <c r="W6120" t="s">
        <v>82</v>
      </c>
      <c r="Y6120" t="s">
        <v>3166</v>
      </c>
      <c r="Z6120" s="3">
        <v>44391</v>
      </c>
      <c r="AA6120" s="3">
        <v>44377</v>
      </c>
      <c r="AB6120" s="2" t="s">
        <v>3183</v>
      </c>
    </row>
    <row r="6121" spans="1:28" x14ac:dyDescent="0.25">
      <c r="A6121" s="33">
        <v>2021</v>
      </c>
      <c r="B6121" s="3">
        <v>44287</v>
      </c>
      <c r="C6121" s="3">
        <v>44377</v>
      </c>
      <c r="D6121" t="s">
        <v>72</v>
      </c>
      <c r="E6121" s="17" t="s">
        <v>7679</v>
      </c>
      <c r="F6121" s="4" t="s">
        <v>1861</v>
      </c>
      <c r="G6121" s="4" t="s">
        <v>1862</v>
      </c>
      <c r="H6121" s="4" t="s">
        <v>1863</v>
      </c>
      <c r="I6121" s="4" t="s">
        <v>79</v>
      </c>
      <c r="M6121" s="15" t="s">
        <v>7905</v>
      </c>
      <c r="N6121" s="13"/>
      <c r="P6121" s="8" t="s">
        <v>3165</v>
      </c>
      <c r="R6121">
        <v>51880</v>
      </c>
      <c r="S6121">
        <v>51880</v>
      </c>
      <c r="W6121" t="s">
        <v>82</v>
      </c>
      <c r="Y6121" t="s">
        <v>3166</v>
      </c>
      <c r="Z6121" s="3">
        <v>44391</v>
      </c>
      <c r="AA6121" s="3">
        <v>44377</v>
      </c>
      <c r="AB6121" s="2" t="s">
        <v>3183</v>
      </c>
    </row>
    <row r="6122" spans="1:28" x14ac:dyDescent="0.25">
      <c r="A6122" s="33">
        <v>2021</v>
      </c>
      <c r="B6122" s="3">
        <v>44287</v>
      </c>
      <c r="C6122" s="3">
        <v>44377</v>
      </c>
      <c r="D6122" t="s">
        <v>72</v>
      </c>
      <c r="E6122" s="18" t="s">
        <v>7680</v>
      </c>
      <c r="F6122" s="4" t="s">
        <v>1861</v>
      </c>
      <c r="G6122" s="4" t="s">
        <v>1862</v>
      </c>
      <c r="H6122" s="4" t="s">
        <v>1863</v>
      </c>
      <c r="I6122" s="4" t="s">
        <v>79</v>
      </c>
      <c r="M6122" s="16" t="s">
        <v>8393</v>
      </c>
      <c r="N6122" s="14"/>
      <c r="P6122" s="8" t="s">
        <v>3165</v>
      </c>
      <c r="R6122">
        <v>51880</v>
      </c>
      <c r="S6122">
        <v>51880</v>
      </c>
      <c r="W6122" t="s">
        <v>82</v>
      </c>
      <c r="Y6122" t="s">
        <v>3166</v>
      </c>
      <c r="Z6122" s="3">
        <v>44391</v>
      </c>
      <c r="AA6122" s="3">
        <v>44377</v>
      </c>
      <c r="AB6122" s="2" t="s">
        <v>3183</v>
      </c>
    </row>
    <row r="6123" spans="1:28" x14ac:dyDescent="0.25">
      <c r="A6123" s="33">
        <v>2021</v>
      </c>
      <c r="B6123" s="3">
        <v>44287</v>
      </c>
      <c r="C6123" s="3">
        <v>44377</v>
      </c>
      <c r="D6123" t="s">
        <v>72</v>
      </c>
      <c r="E6123" s="17" t="s">
        <v>7681</v>
      </c>
      <c r="F6123" s="4" t="s">
        <v>1861</v>
      </c>
      <c r="G6123" s="4" t="s">
        <v>1862</v>
      </c>
      <c r="H6123" s="4" t="s">
        <v>1863</v>
      </c>
      <c r="I6123" s="4" t="s">
        <v>79</v>
      </c>
      <c r="M6123" s="15" t="s">
        <v>7905</v>
      </c>
      <c r="N6123" s="13"/>
      <c r="P6123" s="8" t="s">
        <v>3165</v>
      </c>
      <c r="R6123">
        <v>51880</v>
      </c>
      <c r="S6123">
        <v>51880</v>
      </c>
      <c r="W6123" t="s">
        <v>82</v>
      </c>
      <c r="Y6123" t="s">
        <v>3166</v>
      </c>
      <c r="Z6123" s="3">
        <v>44391</v>
      </c>
      <c r="AA6123" s="3">
        <v>44377</v>
      </c>
      <c r="AB6123" s="2" t="s">
        <v>3183</v>
      </c>
    </row>
    <row r="6124" spans="1:28" x14ac:dyDescent="0.25">
      <c r="A6124" s="33">
        <v>2021</v>
      </c>
      <c r="B6124" s="3">
        <v>44287</v>
      </c>
      <c r="C6124" s="3">
        <v>44377</v>
      </c>
      <c r="D6124" t="s">
        <v>72</v>
      </c>
      <c r="E6124" s="18" t="s">
        <v>7682</v>
      </c>
      <c r="F6124" s="4" t="s">
        <v>1861</v>
      </c>
      <c r="G6124" s="4" t="s">
        <v>1862</v>
      </c>
      <c r="H6124" s="4" t="s">
        <v>1863</v>
      </c>
      <c r="I6124" s="4" t="s">
        <v>79</v>
      </c>
      <c r="M6124" s="16" t="s">
        <v>7905</v>
      </c>
      <c r="N6124" s="14"/>
      <c r="P6124" s="8" t="s">
        <v>3165</v>
      </c>
      <c r="R6124">
        <v>51880</v>
      </c>
      <c r="S6124">
        <v>51880</v>
      </c>
      <c r="W6124" t="s">
        <v>82</v>
      </c>
      <c r="Y6124" t="s">
        <v>3166</v>
      </c>
      <c r="Z6124" s="3">
        <v>44391</v>
      </c>
      <c r="AA6124" s="3">
        <v>44377</v>
      </c>
      <c r="AB6124" s="2" t="s">
        <v>3183</v>
      </c>
    </row>
    <row r="6125" spans="1:28" x14ac:dyDescent="0.25">
      <c r="A6125" s="33">
        <v>2021</v>
      </c>
      <c r="B6125" s="3">
        <v>44287</v>
      </c>
      <c r="C6125" s="3">
        <v>44377</v>
      </c>
      <c r="D6125" t="s">
        <v>72</v>
      </c>
      <c r="E6125" s="17" t="s">
        <v>7683</v>
      </c>
      <c r="F6125" s="4" t="s">
        <v>1861</v>
      </c>
      <c r="G6125" s="4" t="s">
        <v>1862</v>
      </c>
      <c r="H6125" s="4" t="s">
        <v>1863</v>
      </c>
      <c r="I6125" s="4" t="s">
        <v>79</v>
      </c>
      <c r="M6125" s="15" t="s">
        <v>8394</v>
      </c>
      <c r="N6125" s="13"/>
      <c r="P6125" s="8" t="s">
        <v>3165</v>
      </c>
      <c r="R6125">
        <v>51880</v>
      </c>
      <c r="S6125">
        <v>51880</v>
      </c>
      <c r="W6125" t="s">
        <v>82</v>
      </c>
      <c r="Y6125" t="s">
        <v>3166</v>
      </c>
      <c r="Z6125" s="3">
        <v>44391</v>
      </c>
      <c r="AA6125" s="3">
        <v>44377</v>
      </c>
      <c r="AB6125" s="2" t="s">
        <v>3183</v>
      </c>
    </row>
    <row r="6126" spans="1:28" x14ac:dyDescent="0.25">
      <c r="A6126" s="33">
        <v>2021</v>
      </c>
      <c r="B6126" s="3">
        <v>44287</v>
      </c>
      <c r="C6126" s="3">
        <v>44377</v>
      </c>
      <c r="D6126" t="s">
        <v>72</v>
      </c>
      <c r="E6126" s="18" t="s">
        <v>7684</v>
      </c>
      <c r="F6126" s="4" t="s">
        <v>1861</v>
      </c>
      <c r="G6126" s="4" t="s">
        <v>1862</v>
      </c>
      <c r="H6126" s="4" t="s">
        <v>1863</v>
      </c>
      <c r="I6126" s="4" t="s">
        <v>79</v>
      </c>
      <c r="M6126" s="16" t="s">
        <v>7905</v>
      </c>
      <c r="N6126" s="14"/>
      <c r="P6126" s="8" t="s">
        <v>3165</v>
      </c>
      <c r="R6126">
        <v>51880</v>
      </c>
      <c r="S6126">
        <v>51880</v>
      </c>
      <c r="W6126" t="s">
        <v>82</v>
      </c>
      <c r="Y6126" t="s">
        <v>3166</v>
      </c>
      <c r="Z6126" s="3">
        <v>44391</v>
      </c>
      <c r="AA6126" s="3">
        <v>44377</v>
      </c>
      <c r="AB6126" s="2" t="s">
        <v>3183</v>
      </c>
    </row>
    <row r="6127" spans="1:28" x14ac:dyDescent="0.25">
      <c r="A6127" s="33">
        <v>2021</v>
      </c>
      <c r="B6127" s="3">
        <v>44287</v>
      </c>
      <c r="C6127" s="3">
        <v>44377</v>
      </c>
      <c r="D6127" t="s">
        <v>72</v>
      </c>
      <c r="E6127" s="17" t="s">
        <v>7685</v>
      </c>
      <c r="F6127" s="4" t="s">
        <v>1861</v>
      </c>
      <c r="G6127" s="4" t="s">
        <v>1862</v>
      </c>
      <c r="H6127" s="4" t="s">
        <v>1863</v>
      </c>
      <c r="I6127" s="4" t="s">
        <v>79</v>
      </c>
      <c r="M6127" s="15" t="s">
        <v>7902</v>
      </c>
      <c r="N6127" s="13"/>
      <c r="P6127" s="8" t="s">
        <v>3165</v>
      </c>
      <c r="R6127">
        <v>51880</v>
      </c>
      <c r="S6127">
        <v>51880</v>
      </c>
      <c r="W6127" t="s">
        <v>82</v>
      </c>
      <c r="Y6127" t="s">
        <v>3166</v>
      </c>
      <c r="Z6127" s="3">
        <v>44391</v>
      </c>
      <c r="AA6127" s="3">
        <v>44377</v>
      </c>
      <c r="AB6127" s="2" t="s">
        <v>3183</v>
      </c>
    </row>
    <row r="6128" spans="1:28" x14ac:dyDescent="0.25">
      <c r="A6128" s="33">
        <v>2021</v>
      </c>
      <c r="B6128" s="3">
        <v>44287</v>
      </c>
      <c r="C6128" s="3">
        <v>44377</v>
      </c>
      <c r="D6128" t="s">
        <v>72</v>
      </c>
      <c r="E6128" s="18" t="s">
        <v>7686</v>
      </c>
      <c r="F6128" s="4" t="s">
        <v>1861</v>
      </c>
      <c r="G6128" s="4" t="s">
        <v>1862</v>
      </c>
      <c r="H6128" s="4" t="s">
        <v>1863</v>
      </c>
      <c r="I6128" s="4" t="s">
        <v>79</v>
      </c>
      <c r="M6128" s="16" t="s">
        <v>7902</v>
      </c>
      <c r="N6128" s="14"/>
      <c r="P6128" s="8" t="s">
        <v>3165</v>
      </c>
      <c r="R6128">
        <v>51880</v>
      </c>
      <c r="S6128">
        <v>51880</v>
      </c>
      <c r="W6128" t="s">
        <v>82</v>
      </c>
      <c r="Y6128" t="s">
        <v>3166</v>
      </c>
      <c r="Z6128" s="3">
        <v>44391</v>
      </c>
      <c r="AA6128" s="3">
        <v>44377</v>
      </c>
      <c r="AB6128" s="2" t="s">
        <v>3183</v>
      </c>
    </row>
    <row r="6129" spans="1:28" x14ac:dyDescent="0.25">
      <c r="A6129" s="33">
        <v>2021</v>
      </c>
      <c r="B6129" s="3">
        <v>44287</v>
      </c>
      <c r="C6129" s="3">
        <v>44377</v>
      </c>
      <c r="D6129" t="s">
        <v>72</v>
      </c>
      <c r="E6129" s="17" t="s">
        <v>7687</v>
      </c>
      <c r="F6129" s="4" t="s">
        <v>1861</v>
      </c>
      <c r="G6129" s="4" t="s">
        <v>1862</v>
      </c>
      <c r="H6129" s="4" t="s">
        <v>1863</v>
      </c>
      <c r="I6129" s="4" t="s">
        <v>79</v>
      </c>
      <c r="M6129" s="15" t="s">
        <v>7905</v>
      </c>
      <c r="N6129" s="13"/>
      <c r="P6129" s="8" t="s">
        <v>3165</v>
      </c>
      <c r="R6129">
        <v>51880</v>
      </c>
      <c r="S6129">
        <v>51880</v>
      </c>
      <c r="W6129" t="s">
        <v>82</v>
      </c>
      <c r="Y6129" t="s">
        <v>3166</v>
      </c>
      <c r="Z6129" s="3">
        <v>44391</v>
      </c>
      <c r="AA6129" s="3">
        <v>44377</v>
      </c>
      <c r="AB6129" s="2" t="s">
        <v>3183</v>
      </c>
    </row>
    <row r="6130" spans="1:28" x14ac:dyDescent="0.25">
      <c r="A6130" s="33">
        <v>2021</v>
      </c>
      <c r="B6130" s="3">
        <v>44287</v>
      </c>
      <c r="C6130" s="3">
        <v>44377</v>
      </c>
      <c r="D6130" t="s">
        <v>72</v>
      </c>
      <c r="E6130" s="18" t="s">
        <v>7688</v>
      </c>
      <c r="F6130" s="4" t="s">
        <v>1861</v>
      </c>
      <c r="G6130" s="4" t="s">
        <v>1862</v>
      </c>
      <c r="H6130" s="4" t="s">
        <v>1863</v>
      </c>
      <c r="I6130" s="4" t="s">
        <v>79</v>
      </c>
      <c r="M6130" s="16" t="s">
        <v>7905</v>
      </c>
      <c r="N6130" s="14"/>
      <c r="P6130" s="8" t="s">
        <v>3165</v>
      </c>
      <c r="R6130">
        <v>51880</v>
      </c>
      <c r="S6130">
        <v>51880</v>
      </c>
      <c r="W6130" t="s">
        <v>82</v>
      </c>
      <c r="Y6130" t="s">
        <v>3166</v>
      </c>
      <c r="Z6130" s="3">
        <v>44391</v>
      </c>
      <c r="AA6130" s="3">
        <v>44377</v>
      </c>
      <c r="AB6130" s="2" t="s">
        <v>3183</v>
      </c>
    </row>
    <row r="6131" spans="1:28" x14ac:dyDescent="0.25">
      <c r="A6131" s="33">
        <v>2021</v>
      </c>
      <c r="B6131" s="3">
        <v>44287</v>
      </c>
      <c r="C6131" s="3">
        <v>44377</v>
      </c>
      <c r="D6131" t="s">
        <v>72</v>
      </c>
      <c r="E6131" s="17" t="s">
        <v>7689</v>
      </c>
      <c r="F6131" s="4" t="s">
        <v>1861</v>
      </c>
      <c r="G6131" s="4" t="s">
        <v>1862</v>
      </c>
      <c r="H6131" s="4" t="s">
        <v>1863</v>
      </c>
      <c r="I6131" s="4" t="s">
        <v>79</v>
      </c>
      <c r="M6131" s="15" t="s">
        <v>7905</v>
      </c>
      <c r="N6131" s="13"/>
      <c r="P6131" s="8" t="s">
        <v>3165</v>
      </c>
      <c r="R6131">
        <v>51880</v>
      </c>
      <c r="S6131">
        <v>51880</v>
      </c>
      <c r="W6131" t="s">
        <v>82</v>
      </c>
      <c r="Y6131" t="s">
        <v>3166</v>
      </c>
      <c r="Z6131" s="3">
        <v>44391</v>
      </c>
      <c r="AA6131" s="3">
        <v>44377</v>
      </c>
      <c r="AB6131" s="2" t="s">
        <v>3183</v>
      </c>
    </row>
    <row r="6132" spans="1:28" x14ac:dyDescent="0.25">
      <c r="A6132" s="33">
        <v>2021</v>
      </c>
      <c r="B6132" s="3">
        <v>44287</v>
      </c>
      <c r="C6132" s="3">
        <v>44377</v>
      </c>
      <c r="D6132" t="s">
        <v>72</v>
      </c>
      <c r="E6132" s="18" t="s">
        <v>7690</v>
      </c>
      <c r="F6132" s="4" t="s">
        <v>1861</v>
      </c>
      <c r="G6132" s="4" t="s">
        <v>1862</v>
      </c>
      <c r="H6132" s="4" t="s">
        <v>1863</v>
      </c>
      <c r="I6132" s="4" t="s">
        <v>79</v>
      </c>
      <c r="M6132" s="16" t="s">
        <v>7996</v>
      </c>
      <c r="N6132" s="14"/>
      <c r="P6132" s="8" t="s">
        <v>3165</v>
      </c>
      <c r="R6132">
        <v>51880</v>
      </c>
      <c r="S6132">
        <v>51880</v>
      </c>
      <c r="W6132" t="s">
        <v>82</v>
      </c>
      <c r="Y6132" t="s">
        <v>3166</v>
      </c>
      <c r="Z6132" s="3">
        <v>44391</v>
      </c>
      <c r="AA6132" s="3">
        <v>44377</v>
      </c>
      <c r="AB6132" s="2" t="s">
        <v>3183</v>
      </c>
    </row>
    <row r="6133" spans="1:28" x14ac:dyDescent="0.25">
      <c r="A6133" s="33">
        <v>2021</v>
      </c>
      <c r="B6133" s="3">
        <v>44287</v>
      </c>
      <c r="C6133" s="3">
        <v>44377</v>
      </c>
      <c r="D6133" t="s">
        <v>72</v>
      </c>
      <c r="E6133" s="17" t="s">
        <v>7691</v>
      </c>
      <c r="F6133" s="4" t="s">
        <v>1861</v>
      </c>
      <c r="G6133" s="4" t="s">
        <v>1862</v>
      </c>
      <c r="H6133" s="4" t="s">
        <v>1863</v>
      </c>
      <c r="I6133" s="4" t="s">
        <v>79</v>
      </c>
      <c r="M6133" s="15" t="s">
        <v>7905</v>
      </c>
      <c r="N6133" s="13"/>
      <c r="P6133" s="8" t="s">
        <v>3165</v>
      </c>
      <c r="R6133">
        <v>51880</v>
      </c>
      <c r="S6133">
        <v>51880</v>
      </c>
      <c r="W6133" t="s">
        <v>82</v>
      </c>
      <c r="Y6133" t="s">
        <v>3166</v>
      </c>
      <c r="Z6133" s="3">
        <v>44391</v>
      </c>
      <c r="AA6133" s="3">
        <v>44377</v>
      </c>
      <c r="AB6133" s="2" t="s">
        <v>3183</v>
      </c>
    </row>
    <row r="6134" spans="1:28" x14ac:dyDescent="0.25">
      <c r="A6134" s="33">
        <v>2021</v>
      </c>
      <c r="B6134" s="3">
        <v>44287</v>
      </c>
      <c r="C6134" s="3">
        <v>44377</v>
      </c>
      <c r="D6134" t="s">
        <v>72</v>
      </c>
      <c r="E6134" s="18" t="s">
        <v>7692</v>
      </c>
      <c r="F6134" s="4" t="s">
        <v>1861</v>
      </c>
      <c r="G6134" s="4" t="s">
        <v>1862</v>
      </c>
      <c r="H6134" s="4" t="s">
        <v>1863</v>
      </c>
      <c r="I6134" s="4" t="s">
        <v>79</v>
      </c>
      <c r="M6134" s="16" t="s">
        <v>7905</v>
      </c>
      <c r="N6134" s="14"/>
      <c r="P6134" s="8" t="s">
        <v>3165</v>
      </c>
      <c r="R6134">
        <v>51880</v>
      </c>
      <c r="S6134">
        <v>51880</v>
      </c>
      <c r="W6134" t="s">
        <v>82</v>
      </c>
      <c r="Y6134" t="s">
        <v>3166</v>
      </c>
      <c r="Z6134" s="3">
        <v>44391</v>
      </c>
      <c r="AA6134" s="3">
        <v>44377</v>
      </c>
      <c r="AB6134" s="2" t="s">
        <v>3183</v>
      </c>
    </row>
    <row r="6135" spans="1:28" x14ac:dyDescent="0.25">
      <c r="A6135" s="33">
        <v>2021</v>
      </c>
      <c r="B6135" s="3">
        <v>44287</v>
      </c>
      <c r="C6135" s="3">
        <v>44377</v>
      </c>
      <c r="D6135" t="s">
        <v>72</v>
      </c>
      <c r="E6135" s="17" t="s">
        <v>7693</v>
      </c>
      <c r="F6135" s="4" t="s">
        <v>1861</v>
      </c>
      <c r="G6135" s="4" t="s">
        <v>1862</v>
      </c>
      <c r="H6135" s="4" t="s">
        <v>1863</v>
      </c>
      <c r="I6135" s="4" t="s">
        <v>79</v>
      </c>
      <c r="M6135" s="15" t="s">
        <v>7996</v>
      </c>
      <c r="N6135" s="13"/>
      <c r="P6135" s="8" t="s">
        <v>3165</v>
      </c>
      <c r="R6135">
        <v>51880</v>
      </c>
      <c r="S6135">
        <v>51880</v>
      </c>
      <c r="W6135" t="s">
        <v>82</v>
      </c>
      <c r="Y6135" t="s">
        <v>3166</v>
      </c>
      <c r="Z6135" s="3">
        <v>44391</v>
      </c>
      <c r="AA6135" s="3">
        <v>44377</v>
      </c>
      <c r="AB6135" s="2" t="s">
        <v>3183</v>
      </c>
    </row>
    <row r="6136" spans="1:28" x14ac:dyDescent="0.25">
      <c r="A6136" s="33">
        <v>2021</v>
      </c>
      <c r="B6136" s="3">
        <v>44287</v>
      </c>
      <c r="C6136" s="3">
        <v>44377</v>
      </c>
      <c r="D6136" t="s">
        <v>72</v>
      </c>
      <c r="E6136" s="18" t="s">
        <v>7694</v>
      </c>
      <c r="F6136" s="4" t="s">
        <v>1861</v>
      </c>
      <c r="G6136" s="4" t="s">
        <v>1862</v>
      </c>
      <c r="H6136" s="4" t="s">
        <v>1863</v>
      </c>
      <c r="I6136" s="4" t="s">
        <v>79</v>
      </c>
      <c r="M6136" s="16" t="s">
        <v>8009</v>
      </c>
      <c r="N6136" s="14"/>
      <c r="P6136" s="8" t="s">
        <v>3165</v>
      </c>
      <c r="R6136">
        <v>51880</v>
      </c>
      <c r="S6136">
        <v>51880</v>
      </c>
      <c r="W6136" t="s">
        <v>82</v>
      </c>
      <c r="Y6136" t="s">
        <v>3166</v>
      </c>
      <c r="Z6136" s="3">
        <v>44391</v>
      </c>
      <c r="AA6136" s="3">
        <v>44377</v>
      </c>
      <c r="AB6136" s="2" t="s">
        <v>3183</v>
      </c>
    </row>
    <row r="6137" spans="1:28" x14ac:dyDescent="0.25">
      <c r="A6137" s="33">
        <v>2021</v>
      </c>
      <c r="B6137" s="3">
        <v>44287</v>
      </c>
      <c r="C6137" s="3">
        <v>44377</v>
      </c>
      <c r="D6137" t="s">
        <v>72</v>
      </c>
      <c r="E6137" s="17" t="s">
        <v>7695</v>
      </c>
      <c r="F6137" s="4" t="s">
        <v>1861</v>
      </c>
      <c r="G6137" s="4" t="s">
        <v>1862</v>
      </c>
      <c r="H6137" s="4" t="s">
        <v>1863</v>
      </c>
      <c r="I6137" s="4" t="s">
        <v>79</v>
      </c>
      <c r="M6137" s="15" t="s">
        <v>8395</v>
      </c>
      <c r="N6137" s="13"/>
      <c r="P6137" s="8" t="s">
        <v>3165</v>
      </c>
      <c r="R6137">
        <v>51880</v>
      </c>
      <c r="S6137">
        <v>51880</v>
      </c>
      <c r="W6137" t="s">
        <v>82</v>
      </c>
      <c r="Y6137" t="s">
        <v>3166</v>
      </c>
      <c r="Z6137" s="3">
        <v>44391</v>
      </c>
      <c r="AA6137" s="3">
        <v>44377</v>
      </c>
      <c r="AB6137" s="2" t="s">
        <v>3183</v>
      </c>
    </row>
    <row r="6138" spans="1:28" x14ac:dyDescent="0.25">
      <c r="A6138" s="33">
        <v>2021</v>
      </c>
      <c r="B6138" s="3">
        <v>44287</v>
      </c>
      <c r="C6138" s="3">
        <v>44377</v>
      </c>
      <c r="D6138" t="s">
        <v>72</v>
      </c>
      <c r="E6138" s="18" t="s">
        <v>7696</v>
      </c>
      <c r="F6138" s="4" t="s">
        <v>1861</v>
      </c>
      <c r="G6138" s="4" t="s">
        <v>1862</v>
      </c>
      <c r="H6138" s="4" t="s">
        <v>1863</v>
      </c>
      <c r="I6138" s="4" t="s">
        <v>79</v>
      </c>
      <c r="M6138" s="16" t="s">
        <v>7902</v>
      </c>
      <c r="N6138" s="14"/>
      <c r="P6138" s="8" t="s">
        <v>3165</v>
      </c>
      <c r="R6138">
        <v>51880</v>
      </c>
      <c r="S6138">
        <v>51880</v>
      </c>
      <c r="W6138" t="s">
        <v>82</v>
      </c>
      <c r="Y6138" t="s">
        <v>3166</v>
      </c>
      <c r="Z6138" s="3">
        <v>44391</v>
      </c>
      <c r="AA6138" s="3">
        <v>44377</v>
      </c>
      <c r="AB6138" s="2" t="s">
        <v>3183</v>
      </c>
    </row>
    <row r="6139" spans="1:28" x14ac:dyDescent="0.25">
      <c r="A6139" s="33">
        <v>2021</v>
      </c>
      <c r="B6139" s="3">
        <v>44287</v>
      </c>
      <c r="C6139" s="3">
        <v>44377</v>
      </c>
      <c r="D6139" t="s">
        <v>72</v>
      </c>
      <c r="E6139" s="17" t="s">
        <v>7697</v>
      </c>
      <c r="F6139" s="4" t="s">
        <v>1861</v>
      </c>
      <c r="G6139" s="4" t="s">
        <v>1862</v>
      </c>
      <c r="H6139" s="4" t="s">
        <v>1863</v>
      </c>
      <c r="I6139" s="4" t="s">
        <v>79</v>
      </c>
      <c r="M6139" s="15" t="s">
        <v>7905</v>
      </c>
      <c r="N6139" s="13"/>
      <c r="P6139" s="8" t="s">
        <v>3165</v>
      </c>
      <c r="R6139">
        <v>51880</v>
      </c>
      <c r="S6139">
        <v>51880</v>
      </c>
      <c r="W6139" t="s">
        <v>82</v>
      </c>
      <c r="Y6139" t="s">
        <v>3166</v>
      </c>
      <c r="Z6139" s="3">
        <v>44391</v>
      </c>
      <c r="AA6139" s="3">
        <v>44377</v>
      </c>
      <c r="AB6139" s="2" t="s">
        <v>3183</v>
      </c>
    </row>
    <row r="6140" spans="1:28" x14ac:dyDescent="0.25">
      <c r="A6140" s="33">
        <v>2021</v>
      </c>
      <c r="B6140" s="3">
        <v>44287</v>
      </c>
      <c r="C6140" s="3">
        <v>44377</v>
      </c>
      <c r="D6140" t="s">
        <v>72</v>
      </c>
      <c r="E6140" s="18" t="s">
        <v>7698</v>
      </c>
      <c r="F6140" s="4" t="s">
        <v>1861</v>
      </c>
      <c r="G6140" s="4" t="s">
        <v>1862</v>
      </c>
      <c r="H6140" s="4" t="s">
        <v>1863</v>
      </c>
      <c r="I6140" s="4" t="s">
        <v>79</v>
      </c>
      <c r="M6140" s="16" t="s">
        <v>8396</v>
      </c>
      <c r="N6140" s="14"/>
      <c r="P6140" s="8" t="s">
        <v>3165</v>
      </c>
      <c r="R6140">
        <v>51880</v>
      </c>
      <c r="S6140">
        <v>51880</v>
      </c>
      <c r="W6140" t="s">
        <v>82</v>
      </c>
      <c r="Y6140" t="s">
        <v>3166</v>
      </c>
      <c r="Z6140" s="3">
        <v>44391</v>
      </c>
      <c r="AA6140" s="3">
        <v>44377</v>
      </c>
      <c r="AB6140" s="2" t="s">
        <v>3183</v>
      </c>
    </row>
    <row r="6141" spans="1:28" ht="24.75" x14ac:dyDescent="0.25">
      <c r="A6141" s="33">
        <v>2021</v>
      </c>
      <c r="B6141" s="3">
        <v>44287</v>
      </c>
      <c r="C6141" s="3">
        <v>44377</v>
      </c>
      <c r="D6141" t="s">
        <v>72</v>
      </c>
      <c r="E6141" s="17" t="s">
        <v>7699</v>
      </c>
      <c r="F6141" s="4" t="s">
        <v>1861</v>
      </c>
      <c r="G6141" s="4" t="s">
        <v>1862</v>
      </c>
      <c r="H6141" s="4" t="s">
        <v>1863</v>
      </c>
      <c r="I6141" s="4" t="s">
        <v>79</v>
      </c>
      <c r="M6141" s="15" t="s">
        <v>8026</v>
      </c>
      <c r="N6141" s="13"/>
      <c r="P6141" s="8" t="s">
        <v>3165</v>
      </c>
      <c r="R6141">
        <v>51880</v>
      </c>
      <c r="S6141">
        <v>51880</v>
      </c>
      <c r="W6141" t="s">
        <v>82</v>
      </c>
      <c r="Y6141" t="s">
        <v>3166</v>
      </c>
      <c r="Z6141" s="3">
        <v>44391</v>
      </c>
      <c r="AA6141" s="3">
        <v>44377</v>
      </c>
      <c r="AB6141" s="2" t="s">
        <v>3183</v>
      </c>
    </row>
    <row r="6142" spans="1:28" x14ac:dyDescent="0.25">
      <c r="A6142" s="33">
        <v>2021</v>
      </c>
      <c r="B6142" s="3">
        <v>44287</v>
      </c>
      <c r="C6142" s="3">
        <v>44377</v>
      </c>
      <c r="D6142" t="s">
        <v>72</v>
      </c>
      <c r="E6142" s="18" t="s">
        <v>7700</v>
      </c>
      <c r="F6142" s="4" t="s">
        <v>1861</v>
      </c>
      <c r="G6142" s="4" t="s">
        <v>1862</v>
      </c>
      <c r="H6142" s="4" t="s">
        <v>1863</v>
      </c>
      <c r="I6142" s="4" t="s">
        <v>79</v>
      </c>
      <c r="M6142" s="16" t="s">
        <v>8397</v>
      </c>
      <c r="N6142" s="14"/>
      <c r="P6142" s="8" t="s">
        <v>3165</v>
      </c>
      <c r="R6142">
        <v>51880</v>
      </c>
      <c r="S6142">
        <v>51880</v>
      </c>
      <c r="W6142" t="s">
        <v>82</v>
      </c>
      <c r="Y6142" t="s">
        <v>3166</v>
      </c>
      <c r="Z6142" s="3">
        <v>44391</v>
      </c>
      <c r="AA6142" s="3">
        <v>44377</v>
      </c>
      <c r="AB6142" s="2" t="s">
        <v>3183</v>
      </c>
    </row>
    <row r="6143" spans="1:28" x14ac:dyDescent="0.25">
      <c r="A6143" s="33">
        <v>2021</v>
      </c>
      <c r="B6143" s="3">
        <v>44287</v>
      </c>
      <c r="C6143" s="3">
        <v>44377</v>
      </c>
      <c r="D6143" t="s">
        <v>72</v>
      </c>
      <c r="E6143" s="17" t="s">
        <v>7701</v>
      </c>
      <c r="F6143" s="4" t="s">
        <v>1861</v>
      </c>
      <c r="G6143" s="4" t="s">
        <v>1862</v>
      </c>
      <c r="H6143" s="4" t="s">
        <v>1863</v>
      </c>
      <c r="I6143" s="4" t="s">
        <v>79</v>
      </c>
      <c r="M6143" s="15" t="s">
        <v>7901</v>
      </c>
      <c r="N6143" s="13"/>
      <c r="P6143" s="8" t="s">
        <v>3165</v>
      </c>
      <c r="R6143">
        <v>51880</v>
      </c>
      <c r="S6143">
        <v>51880</v>
      </c>
      <c r="W6143" t="s">
        <v>82</v>
      </c>
      <c r="Y6143" t="s">
        <v>3166</v>
      </c>
      <c r="Z6143" s="3">
        <v>44391</v>
      </c>
      <c r="AA6143" s="3">
        <v>44377</v>
      </c>
      <c r="AB6143" s="2" t="s">
        <v>3183</v>
      </c>
    </row>
    <row r="6144" spans="1:28" x14ac:dyDescent="0.25">
      <c r="A6144" s="33">
        <v>2021</v>
      </c>
      <c r="B6144" s="3">
        <v>44287</v>
      </c>
      <c r="C6144" s="3">
        <v>44377</v>
      </c>
      <c r="D6144" t="s">
        <v>72</v>
      </c>
      <c r="E6144" s="18" t="s">
        <v>7702</v>
      </c>
      <c r="F6144" s="4" t="s">
        <v>1861</v>
      </c>
      <c r="G6144" s="4" t="s">
        <v>1862</v>
      </c>
      <c r="H6144" s="4" t="s">
        <v>1863</v>
      </c>
      <c r="I6144" s="4" t="s">
        <v>79</v>
      </c>
      <c r="M6144" s="16" t="s">
        <v>8398</v>
      </c>
      <c r="N6144" s="14"/>
      <c r="P6144" s="8" t="s">
        <v>3165</v>
      </c>
      <c r="R6144">
        <v>51880</v>
      </c>
      <c r="S6144">
        <v>51880</v>
      </c>
      <c r="W6144" t="s">
        <v>82</v>
      </c>
      <c r="Y6144" t="s">
        <v>3166</v>
      </c>
      <c r="Z6144" s="3">
        <v>44391</v>
      </c>
      <c r="AA6144" s="3">
        <v>44377</v>
      </c>
      <c r="AB6144" s="2" t="s">
        <v>3183</v>
      </c>
    </row>
    <row r="6145" spans="1:28" x14ac:dyDescent="0.25">
      <c r="A6145" s="33">
        <v>2021</v>
      </c>
      <c r="B6145" s="3">
        <v>44287</v>
      </c>
      <c r="C6145" s="3">
        <v>44377</v>
      </c>
      <c r="D6145" t="s">
        <v>72</v>
      </c>
      <c r="E6145" s="17" t="s">
        <v>7703</v>
      </c>
      <c r="F6145" s="4" t="s">
        <v>1861</v>
      </c>
      <c r="G6145" s="4" t="s">
        <v>1862</v>
      </c>
      <c r="H6145" s="4" t="s">
        <v>1863</v>
      </c>
      <c r="I6145" s="4" t="s">
        <v>79</v>
      </c>
      <c r="M6145" s="15" t="s">
        <v>8399</v>
      </c>
      <c r="N6145" s="13"/>
      <c r="P6145" s="8" t="s">
        <v>3165</v>
      </c>
      <c r="R6145">
        <v>51880</v>
      </c>
      <c r="S6145">
        <v>51880</v>
      </c>
      <c r="W6145" t="s">
        <v>82</v>
      </c>
      <c r="Y6145" t="s">
        <v>3166</v>
      </c>
      <c r="Z6145" s="3">
        <v>44391</v>
      </c>
      <c r="AA6145" s="3">
        <v>44377</v>
      </c>
      <c r="AB6145" s="2" t="s">
        <v>3183</v>
      </c>
    </row>
    <row r="6146" spans="1:28" x14ac:dyDescent="0.25">
      <c r="A6146" s="33">
        <v>2021</v>
      </c>
      <c r="B6146" s="3">
        <v>44287</v>
      </c>
      <c r="C6146" s="3">
        <v>44377</v>
      </c>
      <c r="D6146" t="s">
        <v>72</v>
      </c>
      <c r="E6146" s="18" t="s">
        <v>7704</v>
      </c>
      <c r="F6146" s="4" t="s">
        <v>1861</v>
      </c>
      <c r="G6146" s="4" t="s">
        <v>1862</v>
      </c>
      <c r="H6146" s="4" t="s">
        <v>1863</v>
      </c>
      <c r="I6146" s="4" t="s">
        <v>79</v>
      </c>
      <c r="M6146" s="16" t="s">
        <v>7908</v>
      </c>
      <c r="N6146" s="14"/>
      <c r="P6146" s="8" t="s">
        <v>3165</v>
      </c>
      <c r="R6146">
        <v>51880</v>
      </c>
      <c r="S6146">
        <v>51880</v>
      </c>
      <c r="W6146" t="s">
        <v>82</v>
      </c>
      <c r="Y6146" t="s">
        <v>3166</v>
      </c>
      <c r="Z6146" s="3">
        <v>44391</v>
      </c>
      <c r="AA6146" s="3">
        <v>44377</v>
      </c>
      <c r="AB6146" s="2" t="s">
        <v>3183</v>
      </c>
    </row>
    <row r="6147" spans="1:28" x14ac:dyDescent="0.25">
      <c r="A6147" s="33">
        <v>2021</v>
      </c>
      <c r="B6147" s="3">
        <v>44287</v>
      </c>
      <c r="C6147" s="3">
        <v>44377</v>
      </c>
      <c r="D6147" t="s">
        <v>72</v>
      </c>
      <c r="E6147" s="17" t="s">
        <v>7705</v>
      </c>
      <c r="F6147" s="4" t="s">
        <v>1861</v>
      </c>
      <c r="G6147" s="4" t="s">
        <v>1862</v>
      </c>
      <c r="H6147" s="4" t="s">
        <v>1863</v>
      </c>
      <c r="I6147" s="4" t="s">
        <v>79</v>
      </c>
      <c r="M6147" s="15" t="s">
        <v>7905</v>
      </c>
      <c r="N6147" s="13"/>
      <c r="P6147" s="8" t="s">
        <v>3165</v>
      </c>
      <c r="R6147">
        <v>51880</v>
      </c>
      <c r="S6147">
        <v>51880</v>
      </c>
      <c r="W6147" t="s">
        <v>82</v>
      </c>
      <c r="Y6147" t="s">
        <v>3166</v>
      </c>
      <c r="Z6147" s="3">
        <v>44391</v>
      </c>
      <c r="AA6147" s="3">
        <v>44377</v>
      </c>
      <c r="AB6147" s="2" t="s">
        <v>3183</v>
      </c>
    </row>
    <row r="6148" spans="1:28" x14ac:dyDescent="0.25">
      <c r="A6148" s="33">
        <v>2021</v>
      </c>
      <c r="B6148" s="3">
        <v>44287</v>
      </c>
      <c r="C6148" s="3">
        <v>44377</v>
      </c>
      <c r="D6148" t="s">
        <v>72</v>
      </c>
      <c r="E6148" s="18" t="s">
        <v>7706</v>
      </c>
      <c r="F6148" s="4" t="s">
        <v>1861</v>
      </c>
      <c r="G6148" s="4" t="s">
        <v>1862</v>
      </c>
      <c r="H6148" s="4" t="s">
        <v>1863</v>
      </c>
      <c r="I6148" s="4" t="s">
        <v>79</v>
      </c>
      <c r="M6148" s="16" t="s">
        <v>8366</v>
      </c>
      <c r="N6148" s="14"/>
      <c r="P6148" s="8" t="s">
        <v>3165</v>
      </c>
      <c r="R6148">
        <v>51880</v>
      </c>
      <c r="S6148">
        <v>51880</v>
      </c>
      <c r="W6148" t="s">
        <v>82</v>
      </c>
      <c r="Y6148" t="s">
        <v>3166</v>
      </c>
      <c r="Z6148" s="3">
        <v>44391</v>
      </c>
      <c r="AA6148" s="3">
        <v>44377</v>
      </c>
      <c r="AB6148" s="2" t="s">
        <v>3183</v>
      </c>
    </row>
    <row r="6149" spans="1:28" x14ac:dyDescent="0.25">
      <c r="A6149" s="33">
        <v>2021</v>
      </c>
      <c r="B6149" s="3">
        <v>44287</v>
      </c>
      <c r="C6149" s="3">
        <v>44377</v>
      </c>
      <c r="D6149" t="s">
        <v>72</v>
      </c>
      <c r="E6149" s="17" t="s">
        <v>7707</v>
      </c>
      <c r="F6149" s="4" t="s">
        <v>1861</v>
      </c>
      <c r="G6149" s="4" t="s">
        <v>1862</v>
      </c>
      <c r="H6149" s="4" t="s">
        <v>1863</v>
      </c>
      <c r="I6149" s="4" t="s">
        <v>79</v>
      </c>
      <c r="M6149" s="15" t="s">
        <v>8400</v>
      </c>
      <c r="N6149" s="13"/>
      <c r="P6149" s="8" t="s">
        <v>3165</v>
      </c>
      <c r="R6149">
        <v>51880</v>
      </c>
      <c r="S6149">
        <v>51880</v>
      </c>
      <c r="W6149" t="s">
        <v>82</v>
      </c>
      <c r="Y6149" t="s">
        <v>3166</v>
      </c>
      <c r="Z6149" s="3">
        <v>44391</v>
      </c>
      <c r="AA6149" s="3">
        <v>44377</v>
      </c>
      <c r="AB6149" s="2" t="s">
        <v>3183</v>
      </c>
    </row>
    <row r="6150" spans="1:28" x14ac:dyDescent="0.25">
      <c r="A6150" s="33">
        <v>2021</v>
      </c>
      <c r="B6150" s="3">
        <v>44287</v>
      </c>
      <c r="C6150" s="3">
        <v>44377</v>
      </c>
      <c r="D6150" t="s">
        <v>72</v>
      </c>
      <c r="E6150" s="18" t="s">
        <v>7708</v>
      </c>
      <c r="F6150" s="4" t="s">
        <v>1861</v>
      </c>
      <c r="G6150" s="4" t="s">
        <v>1862</v>
      </c>
      <c r="H6150" s="4" t="s">
        <v>1863</v>
      </c>
      <c r="I6150" s="4" t="s">
        <v>79</v>
      </c>
      <c r="M6150" s="16" t="s">
        <v>8400</v>
      </c>
      <c r="N6150" s="14"/>
      <c r="P6150" s="8" t="s">
        <v>3165</v>
      </c>
      <c r="R6150">
        <v>51880</v>
      </c>
      <c r="S6150">
        <v>51880</v>
      </c>
      <c r="W6150" t="s">
        <v>82</v>
      </c>
      <c r="Y6150" t="s">
        <v>3166</v>
      </c>
      <c r="Z6150" s="3">
        <v>44391</v>
      </c>
      <c r="AA6150" s="3">
        <v>44377</v>
      </c>
      <c r="AB6150" s="2" t="s">
        <v>3183</v>
      </c>
    </row>
    <row r="6151" spans="1:28" x14ac:dyDescent="0.25">
      <c r="A6151" s="33">
        <v>2021</v>
      </c>
      <c r="B6151" s="3">
        <v>44287</v>
      </c>
      <c r="C6151" s="3">
        <v>44377</v>
      </c>
      <c r="D6151" t="s">
        <v>72</v>
      </c>
      <c r="E6151" s="17" t="s">
        <v>7709</v>
      </c>
      <c r="F6151" s="4" t="s">
        <v>1861</v>
      </c>
      <c r="G6151" s="4" t="s">
        <v>1862</v>
      </c>
      <c r="H6151" s="4" t="s">
        <v>1863</v>
      </c>
      <c r="I6151" s="4" t="s">
        <v>79</v>
      </c>
      <c r="M6151" s="15" t="s">
        <v>7950</v>
      </c>
      <c r="N6151" s="13"/>
      <c r="P6151" s="8" t="s">
        <v>3165</v>
      </c>
      <c r="R6151">
        <v>51880</v>
      </c>
      <c r="S6151">
        <v>51880</v>
      </c>
      <c r="W6151" t="s">
        <v>82</v>
      </c>
      <c r="Y6151" t="s">
        <v>3166</v>
      </c>
      <c r="Z6151" s="3">
        <v>44391</v>
      </c>
      <c r="AA6151" s="3">
        <v>44377</v>
      </c>
      <c r="AB6151" s="2" t="s">
        <v>3183</v>
      </c>
    </row>
    <row r="6152" spans="1:28" x14ac:dyDescent="0.25">
      <c r="A6152" s="33">
        <v>2021</v>
      </c>
      <c r="B6152" s="3">
        <v>44287</v>
      </c>
      <c r="C6152" s="3">
        <v>44377</v>
      </c>
      <c r="D6152" t="s">
        <v>72</v>
      </c>
      <c r="E6152" s="18" t="s">
        <v>7710</v>
      </c>
      <c r="F6152" s="4" t="s">
        <v>1861</v>
      </c>
      <c r="G6152" s="4" t="s">
        <v>1862</v>
      </c>
      <c r="H6152" s="4" t="s">
        <v>1863</v>
      </c>
      <c r="I6152" s="4" t="s">
        <v>79</v>
      </c>
      <c r="M6152" s="16" t="s">
        <v>7902</v>
      </c>
      <c r="N6152" s="14"/>
      <c r="P6152" s="8" t="s">
        <v>3165</v>
      </c>
      <c r="R6152">
        <v>51880</v>
      </c>
      <c r="S6152">
        <v>51880</v>
      </c>
      <c r="W6152" t="s">
        <v>82</v>
      </c>
      <c r="Y6152" t="s">
        <v>3166</v>
      </c>
      <c r="Z6152" s="3">
        <v>44391</v>
      </c>
      <c r="AA6152" s="3">
        <v>44377</v>
      </c>
      <c r="AB6152" s="2" t="s">
        <v>3183</v>
      </c>
    </row>
    <row r="6153" spans="1:28" x14ac:dyDescent="0.25">
      <c r="A6153" s="33">
        <v>2021</v>
      </c>
      <c r="B6153" s="3">
        <v>44287</v>
      </c>
      <c r="C6153" s="3">
        <v>44377</v>
      </c>
      <c r="D6153" t="s">
        <v>72</v>
      </c>
      <c r="E6153" s="17" t="s">
        <v>7711</v>
      </c>
      <c r="F6153" s="4" t="s">
        <v>1861</v>
      </c>
      <c r="G6153" s="4" t="s">
        <v>1862</v>
      </c>
      <c r="H6153" s="4" t="s">
        <v>1863</v>
      </c>
      <c r="I6153" s="4" t="s">
        <v>79</v>
      </c>
      <c r="M6153" s="15" t="s">
        <v>7965</v>
      </c>
      <c r="N6153" s="13"/>
      <c r="P6153" s="8" t="s">
        <v>3165</v>
      </c>
      <c r="R6153">
        <v>51880</v>
      </c>
      <c r="S6153">
        <v>51880</v>
      </c>
      <c r="W6153" t="s">
        <v>82</v>
      </c>
      <c r="Y6153" t="s">
        <v>3166</v>
      </c>
      <c r="Z6153" s="3">
        <v>44391</v>
      </c>
      <c r="AA6153" s="3">
        <v>44377</v>
      </c>
      <c r="AB6153" s="2" t="s">
        <v>3183</v>
      </c>
    </row>
    <row r="6154" spans="1:28" x14ac:dyDescent="0.25">
      <c r="A6154" s="33">
        <v>2021</v>
      </c>
      <c r="B6154" s="3">
        <v>44287</v>
      </c>
      <c r="C6154" s="3">
        <v>44377</v>
      </c>
      <c r="D6154" t="s">
        <v>72</v>
      </c>
      <c r="E6154" s="18" t="s">
        <v>7712</v>
      </c>
      <c r="F6154" s="4" t="s">
        <v>1861</v>
      </c>
      <c r="G6154" s="4" t="s">
        <v>1862</v>
      </c>
      <c r="H6154" s="4" t="s">
        <v>1863</v>
      </c>
      <c r="I6154" s="4" t="s">
        <v>79</v>
      </c>
      <c r="M6154" s="16" t="s">
        <v>8324</v>
      </c>
      <c r="N6154" s="14"/>
      <c r="P6154" s="8" t="s">
        <v>3165</v>
      </c>
      <c r="R6154">
        <v>51880</v>
      </c>
      <c r="S6154">
        <v>51880</v>
      </c>
      <c r="W6154" t="s">
        <v>82</v>
      </c>
      <c r="Y6154" t="s">
        <v>3166</v>
      </c>
      <c r="Z6154" s="3">
        <v>44391</v>
      </c>
      <c r="AA6154" s="3">
        <v>44377</v>
      </c>
      <c r="AB6154" s="2" t="s">
        <v>3183</v>
      </c>
    </row>
    <row r="6155" spans="1:28" x14ac:dyDescent="0.25">
      <c r="A6155" s="33">
        <v>2021</v>
      </c>
      <c r="B6155" s="3">
        <v>44287</v>
      </c>
      <c r="C6155" s="3">
        <v>44377</v>
      </c>
      <c r="D6155" t="s">
        <v>72</v>
      </c>
      <c r="E6155" s="17" t="s">
        <v>7713</v>
      </c>
      <c r="F6155" s="4" t="s">
        <v>1861</v>
      </c>
      <c r="G6155" s="4" t="s">
        <v>1862</v>
      </c>
      <c r="H6155" s="4" t="s">
        <v>1863</v>
      </c>
      <c r="I6155" s="4" t="s">
        <v>79</v>
      </c>
      <c r="M6155" s="15" t="s">
        <v>7916</v>
      </c>
      <c r="N6155" s="13"/>
      <c r="P6155" s="8" t="s">
        <v>3165</v>
      </c>
      <c r="R6155">
        <v>51880</v>
      </c>
      <c r="S6155">
        <v>51880</v>
      </c>
      <c r="W6155" t="s">
        <v>82</v>
      </c>
      <c r="Y6155" t="s">
        <v>3166</v>
      </c>
      <c r="Z6155" s="3">
        <v>44391</v>
      </c>
      <c r="AA6155" s="3">
        <v>44377</v>
      </c>
      <c r="AB6155" s="2" t="s">
        <v>3183</v>
      </c>
    </row>
    <row r="6156" spans="1:28" x14ac:dyDescent="0.25">
      <c r="A6156" s="33">
        <v>2021</v>
      </c>
      <c r="B6156" s="3">
        <v>44287</v>
      </c>
      <c r="C6156" s="3">
        <v>44377</v>
      </c>
      <c r="D6156" t="s">
        <v>72</v>
      </c>
      <c r="E6156" s="18" t="s">
        <v>7714</v>
      </c>
      <c r="F6156" s="4" t="s">
        <v>1861</v>
      </c>
      <c r="G6156" s="4" t="s">
        <v>1862</v>
      </c>
      <c r="H6156" s="4" t="s">
        <v>1863</v>
      </c>
      <c r="I6156" s="4" t="s">
        <v>79</v>
      </c>
      <c r="M6156" s="16" t="s">
        <v>8157</v>
      </c>
      <c r="N6156" s="14"/>
      <c r="P6156" s="8" t="s">
        <v>3165</v>
      </c>
      <c r="R6156">
        <v>51880</v>
      </c>
      <c r="S6156">
        <v>51880</v>
      </c>
      <c r="W6156" t="s">
        <v>82</v>
      </c>
      <c r="Y6156" t="s">
        <v>3166</v>
      </c>
      <c r="Z6156" s="3">
        <v>44391</v>
      </c>
      <c r="AA6156" s="3">
        <v>44377</v>
      </c>
      <c r="AB6156" s="2" t="s">
        <v>3183</v>
      </c>
    </row>
    <row r="6157" spans="1:28" x14ac:dyDescent="0.25">
      <c r="A6157" s="33">
        <v>2021</v>
      </c>
      <c r="B6157" s="3">
        <v>44287</v>
      </c>
      <c r="C6157" s="3">
        <v>44377</v>
      </c>
      <c r="D6157" t="s">
        <v>72</v>
      </c>
      <c r="E6157" s="17" t="s">
        <v>7715</v>
      </c>
      <c r="F6157" s="4" t="s">
        <v>1861</v>
      </c>
      <c r="G6157" s="4" t="s">
        <v>1862</v>
      </c>
      <c r="H6157" s="4" t="s">
        <v>1863</v>
      </c>
      <c r="I6157" s="4" t="s">
        <v>79</v>
      </c>
      <c r="M6157" s="15" t="s">
        <v>8401</v>
      </c>
      <c r="N6157" s="13"/>
      <c r="P6157" s="8" t="s">
        <v>3165</v>
      </c>
      <c r="R6157">
        <v>51880</v>
      </c>
      <c r="S6157">
        <v>51880</v>
      </c>
      <c r="W6157" t="s">
        <v>82</v>
      </c>
      <c r="Y6157" t="s">
        <v>3166</v>
      </c>
      <c r="Z6157" s="3">
        <v>44391</v>
      </c>
      <c r="AA6157" s="3">
        <v>44377</v>
      </c>
      <c r="AB6157" s="2" t="s">
        <v>3183</v>
      </c>
    </row>
    <row r="6158" spans="1:28" x14ac:dyDescent="0.25">
      <c r="A6158" s="33">
        <v>2021</v>
      </c>
      <c r="B6158" s="3">
        <v>44287</v>
      </c>
      <c r="C6158" s="3">
        <v>44377</v>
      </c>
      <c r="D6158" t="s">
        <v>72</v>
      </c>
      <c r="E6158" s="18" t="s">
        <v>7716</v>
      </c>
      <c r="F6158" s="4" t="s">
        <v>1861</v>
      </c>
      <c r="G6158" s="4" t="s">
        <v>1862</v>
      </c>
      <c r="H6158" s="4" t="s">
        <v>1863</v>
      </c>
      <c r="I6158" s="4" t="s">
        <v>79</v>
      </c>
      <c r="M6158" s="16" t="s">
        <v>7905</v>
      </c>
      <c r="N6158" s="14"/>
      <c r="P6158" s="8" t="s">
        <v>3165</v>
      </c>
      <c r="R6158">
        <v>51880</v>
      </c>
      <c r="S6158">
        <v>51880</v>
      </c>
      <c r="W6158" t="s">
        <v>82</v>
      </c>
      <c r="Y6158" t="s">
        <v>3166</v>
      </c>
      <c r="Z6158" s="3">
        <v>44391</v>
      </c>
      <c r="AA6158" s="3">
        <v>44377</v>
      </c>
      <c r="AB6158" s="2" t="s">
        <v>3183</v>
      </c>
    </row>
    <row r="6159" spans="1:28" x14ac:dyDescent="0.25">
      <c r="A6159" s="33">
        <v>2021</v>
      </c>
      <c r="B6159" s="3">
        <v>44287</v>
      </c>
      <c r="C6159" s="3">
        <v>44377</v>
      </c>
      <c r="D6159" t="s">
        <v>72</v>
      </c>
      <c r="E6159" s="17" t="s">
        <v>7717</v>
      </c>
      <c r="F6159" s="4" t="s">
        <v>1861</v>
      </c>
      <c r="G6159" s="4" t="s">
        <v>1862</v>
      </c>
      <c r="H6159" s="4" t="s">
        <v>1863</v>
      </c>
      <c r="I6159" s="4" t="s">
        <v>79</v>
      </c>
      <c r="M6159" s="15" t="s">
        <v>7905</v>
      </c>
      <c r="N6159" s="13"/>
      <c r="P6159" s="8" t="s">
        <v>3165</v>
      </c>
      <c r="R6159">
        <v>51880</v>
      </c>
      <c r="S6159">
        <v>51880</v>
      </c>
      <c r="W6159" t="s">
        <v>82</v>
      </c>
      <c r="Y6159" t="s">
        <v>3166</v>
      </c>
      <c r="Z6159" s="3">
        <v>44391</v>
      </c>
      <c r="AA6159" s="3">
        <v>44377</v>
      </c>
      <c r="AB6159" s="2" t="s">
        <v>3183</v>
      </c>
    </row>
    <row r="6160" spans="1:28" x14ac:dyDescent="0.25">
      <c r="A6160" s="33">
        <v>2021</v>
      </c>
      <c r="B6160" s="3">
        <v>44287</v>
      </c>
      <c r="C6160" s="3">
        <v>44377</v>
      </c>
      <c r="D6160" t="s">
        <v>72</v>
      </c>
      <c r="E6160" s="18" t="s">
        <v>7718</v>
      </c>
      <c r="F6160" s="4" t="s">
        <v>1861</v>
      </c>
      <c r="G6160" s="4" t="s">
        <v>1862</v>
      </c>
      <c r="H6160" s="4" t="s">
        <v>1863</v>
      </c>
      <c r="I6160" s="4" t="s">
        <v>79</v>
      </c>
      <c r="M6160" s="16" t="s">
        <v>8402</v>
      </c>
      <c r="N6160" s="14"/>
      <c r="P6160" s="8" t="s">
        <v>3165</v>
      </c>
      <c r="R6160">
        <v>51880</v>
      </c>
      <c r="S6160">
        <v>51880</v>
      </c>
      <c r="W6160" t="s">
        <v>82</v>
      </c>
      <c r="Y6160" t="s">
        <v>3166</v>
      </c>
      <c r="Z6160" s="3">
        <v>44391</v>
      </c>
      <c r="AA6160" s="3">
        <v>44377</v>
      </c>
      <c r="AB6160" s="2" t="s">
        <v>3183</v>
      </c>
    </row>
    <row r="6161" spans="1:28" x14ac:dyDescent="0.25">
      <c r="A6161" s="33">
        <v>2021</v>
      </c>
      <c r="B6161" s="3">
        <v>44287</v>
      </c>
      <c r="C6161" s="3">
        <v>44377</v>
      </c>
      <c r="D6161" t="s">
        <v>72</v>
      </c>
      <c r="E6161" s="17" t="s">
        <v>7719</v>
      </c>
      <c r="F6161" s="4" t="s">
        <v>1861</v>
      </c>
      <c r="G6161" s="4" t="s">
        <v>1862</v>
      </c>
      <c r="H6161" s="4" t="s">
        <v>1863</v>
      </c>
      <c r="I6161" s="4" t="s">
        <v>79</v>
      </c>
      <c r="M6161" s="15" t="s">
        <v>7905</v>
      </c>
      <c r="N6161" s="13"/>
      <c r="P6161" s="8" t="s">
        <v>3165</v>
      </c>
      <c r="R6161">
        <v>51880</v>
      </c>
      <c r="S6161">
        <v>51880</v>
      </c>
      <c r="W6161" t="s">
        <v>82</v>
      </c>
      <c r="Y6161" t="s">
        <v>3166</v>
      </c>
      <c r="Z6161" s="3">
        <v>44391</v>
      </c>
      <c r="AA6161" s="3">
        <v>44377</v>
      </c>
      <c r="AB6161" s="2" t="s">
        <v>3183</v>
      </c>
    </row>
    <row r="6162" spans="1:28" x14ac:dyDescent="0.25">
      <c r="A6162" s="33">
        <v>2021</v>
      </c>
      <c r="B6162" s="3">
        <v>44287</v>
      </c>
      <c r="C6162" s="3">
        <v>44377</v>
      </c>
      <c r="D6162" t="s">
        <v>72</v>
      </c>
      <c r="E6162" s="18" t="s">
        <v>7720</v>
      </c>
      <c r="F6162" s="4" t="s">
        <v>1861</v>
      </c>
      <c r="G6162" s="4" t="s">
        <v>1862</v>
      </c>
      <c r="H6162" s="4" t="s">
        <v>1863</v>
      </c>
      <c r="I6162" s="4" t="s">
        <v>79</v>
      </c>
      <c r="M6162" s="16" t="s">
        <v>8403</v>
      </c>
      <c r="N6162" s="14"/>
      <c r="P6162" s="8" t="s">
        <v>3165</v>
      </c>
      <c r="R6162">
        <v>51880</v>
      </c>
      <c r="S6162">
        <v>51880</v>
      </c>
      <c r="W6162" t="s">
        <v>82</v>
      </c>
      <c r="Y6162" t="s">
        <v>3166</v>
      </c>
      <c r="Z6162" s="3">
        <v>44391</v>
      </c>
      <c r="AA6162" s="3">
        <v>44377</v>
      </c>
      <c r="AB6162" s="2" t="s">
        <v>3183</v>
      </c>
    </row>
    <row r="6163" spans="1:28" x14ac:dyDescent="0.25">
      <c r="A6163" s="33">
        <v>2021</v>
      </c>
      <c r="B6163" s="3">
        <v>44287</v>
      </c>
      <c r="C6163" s="3">
        <v>44377</v>
      </c>
      <c r="D6163" t="s">
        <v>72</v>
      </c>
      <c r="E6163" s="17" t="s">
        <v>7721</v>
      </c>
      <c r="F6163" s="4" t="s">
        <v>1861</v>
      </c>
      <c r="G6163" s="4" t="s">
        <v>1862</v>
      </c>
      <c r="H6163" s="4" t="s">
        <v>1863</v>
      </c>
      <c r="I6163" s="4" t="s">
        <v>79</v>
      </c>
      <c r="M6163" s="15" t="s">
        <v>8404</v>
      </c>
      <c r="N6163" s="13"/>
      <c r="P6163" s="8" t="s">
        <v>3165</v>
      </c>
      <c r="R6163">
        <v>51880</v>
      </c>
      <c r="S6163">
        <v>51880</v>
      </c>
      <c r="W6163" t="s">
        <v>82</v>
      </c>
      <c r="Y6163" t="s">
        <v>3166</v>
      </c>
      <c r="Z6163" s="3">
        <v>44391</v>
      </c>
      <c r="AA6163" s="3">
        <v>44377</v>
      </c>
      <c r="AB6163" s="2" t="s">
        <v>3183</v>
      </c>
    </row>
    <row r="6164" spans="1:28" x14ac:dyDescent="0.25">
      <c r="A6164" s="33">
        <v>2021</v>
      </c>
      <c r="B6164" s="3">
        <v>44287</v>
      </c>
      <c r="C6164" s="3">
        <v>44377</v>
      </c>
      <c r="D6164" t="s">
        <v>72</v>
      </c>
      <c r="E6164" s="18" t="s">
        <v>7722</v>
      </c>
      <c r="F6164" s="4" t="s">
        <v>1861</v>
      </c>
      <c r="G6164" s="4" t="s">
        <v>1862</v>
      </c>
      <c r="H6164" s="4" t="s">
        <v>1863</v>
      </c>
      <c r="I6164" s="4" t="s">
        <v>79</v>
      </c>
      <c r="M6164" s="16" t="s">
        <v>8405</v>
      </c>
      <c r="N6164" s="14"/>
      <c r="P6164" s="8" t="s">
        <v>3165</v>
      </c>
      <c r="R6164">
        <v>51880</v>
      </c>
      <c r="S6164">
        <v>51880</v>
      </c>
      <c r="W6164" t="s">
        <v>82</v>
      </c>
      <c r="Y6164" t="s">
        <v>3166</v>
      </c>
      <c r="Z6164" s="3">
        <v>44391</v>
      </c>
      <c r="AA6164" s="3">
        <v>44377</v>
      </c>
      <c r="AB6164" s="2" t="s">
        <v>3183</v>
      </c>
    </row>
    <row r="6165" spans="1:28" x14ac:dyDescent="0.25">
      <c r="A6165" s="33">
        <v>2021</v>
      </c>
      <c r="B6165" s="3">
        <v>44287</v>
      </c>
      <c r="C6165" s="3">
        <v>44377</v>
      </c>
      <c r="D6165" t="s">
        <v>72</v>
      </c>
      <c r="E6165" s="17" t="s">
        <v>7723</v>
      </c>
      <c r="F6165" s="4" t="s">
        <v>1861</v>
      </c>
      <c r="G6165" s="4" t="s">
        <v>1862</v>
      </c>
      <c r="H6165" s="4" t="s">
        <v>1863</v>
      </c>
      <c r="I6165" s="4" t="s">
        <v>79</v>
      </c>
      <c r="M6165" s="15" t="s">
        <v>8406</v>
      </c>
      <c r="N6165" s="13"/>
      <c r="P6165" s="8" t="s">
        <v>3165</v>
      </c>
      <c r="R6165">
        <v>51880</v>
      </c>
      <c r="S6165">
        <v>51880</v>
      </c>
      <c r="W6165" t="s">
        <v>82</v>
      </c>
      <c r="Y6165" t="s">
        <v>3166</v>
      </c>
      <c r="Z6165" s="3">
        <v>44391</v>
      </c>
      <c r="AA6165" s="3">
        <v>44377</v>
      </c>
      <c r="AB6165" s="2" t="s">
        <v>3183</v>
      </c>
    </row>
    <row r="6166" spans="1:28" x14ac:dyDescent="0.25">
      <c r="A6166" s="33">
        <v>2021</v>
      </c>
      <c r="B6166" s="3">
        <v>44287</v>
      </c>
      <c r="C6166" s="3">
        <v>44377</v>
      </c>
      <c r="D6166" t="s">
        <v>72</v>
      </c>
      <c r="E6166" s="18" t="s">
        <v>7724</v>
      </c>
      <c r="F6166" s="4" t="s">
        <v>1861</v>
      </c>
      <c r="G6166" s="4" t="s">
        <v>1862</v>
      </c>
      <c r="H6166" s="4" t="s">
        <v>1863</v>
      </c>
      <c r="I6166" s="4" t="s">
        <v>79</v>
      </c>
      <c r="M6166" s="16" t="s">
        <v>8406</v>
      </c>
      <c r="N6166" s="14"/>
      <c r="P6166" s="8" t="s">
        <v>3165</v>
      </c>
      <c r="R6166">
        <v>51880</v>
      </c>
      <c r="S6166">
        <v>51880</v>
      </c>
      <c r="W6166" t="s">
        <v>82</v>
      </c>
      <c r="Y6166" t="s">
        <v>3166</v>
      </c>
      <c r="Z6166" s="3">
        <v>44391</v>
      </c>
      <c r="AA6166" s="3">
        <v>44377</v>
      </c>
      <c r="AB6166" s="2" t="s">
        <v>3183</v>
      </c>
    </row>
    <row r="6167" spans="1:28" x14ac:dyDescent="0.25">
      <c r="A6167" s="33">
        <v>2021</v>
      </c>
      <c r="B6167" s="3">
        <v>44287</v>
      </c>
      <c r="C6167" s="3">
        <v>44377</v>
      </c>
      <c r="D6167" t="s">
        <v>72</v>
      </c>
      <c r="E6167" s="17" t="s">
        <v>7725</v>
      </c>
      <c r="F6167" s="4" t="s">
        <v>1861</v>
      </c>
      <c r="G6167" s="4" t="s">
        <v>1862</v>
      </c>
      <c r="H6167" s="4" t="s">
        <v>1863</v>
      </c>
      <c r="I6167" s="4" t="s">
        <v>79</v>
      </c>
      <c r="M6167" s="15" t="s">
        <v>8407</v>
      </c>
      <c r="N6167" s="13"/>
      <c r="P6167" s="8" t="s">
        <v>3165</v>
      </c>
      <c r="R6167">
        <v>51880</v>
      </c>
      <c r="S6167">
        <v>51880</v>
      </c>
      <c r="W6167" t="s">
        <v>82</v>
      </c>
      <c r="Y6167" t="s">
        <v>3166</v>
      </c>
      <c r="Z6167" s="3">
        <v>44391</v>
      </c>
      <c r="AA6167" s="3">
        <v>44377</v>
      </c>
      <c r="AB6167" s="2" t="s">
        <v>3183</v>
      </c>
    </row>
    <row r="6168" spans="1:28" ht="24.75" x14ac:dyDescent="0.25">
      <c r="A6168" s="33">
        <v>2021</v>
      </c>
      <c r="B6168" s="3">
        <v>44287</v>
      </c>
      <c r="C6168" s="3">
        <v>44377</v>
      </c>
      <c r="D6168" t="s">
        <v>72</v>
      </c>
      <c r="E6168" s="18" t="s">
        <v>7726</v>
      </c>
      <c r="F6168" s="4" t="s">
        <v>1861</v>
      </c>
      <c r="G6168" s="4" t="s">
        <v>1862</v>
      </c>
      <c r="H6168" s="4" t="s">
        <v>1863</v>
      </c>
      <c r="I6168" s="4" t="s">
        <v>79</v>
      </c>
      <c r="M6168" s="16" t="s">
        <v>8408</v>
      </c>
      <c r="N6168" s="14"/>
      <c r="P6168" s="8" t="s">
        <v>3165</v>
      </c>
      <c r="R6168">
        <v>51880</v>
      </c>
      <c r="S6168">
        <v>51880</v>
      </c>
      <c r="W6168" t="s">
        <v>82</v>
      </c>
      <c r="Y6168" t="s">
        <v>3166</v>
      </c>
      <c r="Z6168" s="3">
        <v>44391</v>
      </c>
      <c r="AA6168" s="3">
        <v>44377</v>
      </c>
      <c r="AB6168" s="2" t="s">
        <v>3183</v>
      </c>
    </row>
    <row r="6169" spans="1:28" x14ac:dyDescent="0.25">
      <c r="A6169" s="33">
        <v>2021</v>
      </c>
      <c r="B6169" s="3">
        <v>44287</v>
      </c>
      <c r="C6169" s="3">
        <v>44377</v>
      </c>
      <c r="D6169" t="s">
        <v>72</v>
      </c>
      <c r="E6169" s="17" t="s">
        <v>7727</v>
      </c>
      <c r="F6169" s="4" t="s">
        <v>1861</v>
      </c>
      <c r="G6169" s="4" t="s">
        <v>1862</v>
      </c>
      <c r="H6169" s="4" t="s">
        <v>1863</v>
      </c>
      <c r="I6169" s="4" t="s">
        <v>79</v>
      </c>
      <c r="M6169" s="15" t="s">
        <v>7950</v>
      </c>
      <c r="N6169" s="13"/>
      <c r="P6169" s="8" t="s">
        <v>3165</v>
      </c>
      <c r="R6169">
        <v>51880</v>
      </c>
      <c r="S6169">
        <v>51880</v>
      </c>
      <c r="W6169" t="s">
        <v>82</v>
      </c>
      <c r="Y6169" t="s">
        <v>3166</v>
      </c>
      <c r="Z6169" s="3">
        <v>44391</v>
      </c>
      <c r="AA6169" s="3">
        <v>44377</v>
      </c>
      <c r="AB6169" s="2" t="s">
        <v>3183</v>
      </c>
    </row>
    <row r="6170" spans="1:28" x14ac:dyDescent="0.25">
      <c r="A6170" s="33">
        <v>2021</v>
      </c>
      <c r="B6170" s="3">
        <v>44287</v>
      </c>
      <c r="C6170" s="3">
        <v>44377</v>
      </c>
      <c r="D6170" t="s">
        <v>72</v>
      </c>
      <c r="E6170" s="18" t="s">
        <v>7728</v>
      </c>
      <c r="F6170" s="4" t="s">
        <v>1861</v>
      </c>
      <c r="G6170" s="4" t="s">
        <v>1862</v>
      </c>
      <c r="H6170" s="4" t="s">
        <v>1863</v>
      </c>
      <c r="I6170" s="4" t="s">
        <v>79</v>
      </c>
      <c r="M6170" s="16" t="s">
        <v>7950</v>
      </c>
      <c r="N6170" s="14"/>
      <c r="P6170" s="8" t="s">
        <v>3165</v>
      </c>
      <c r="R6170">
        <v>51880</v>
      </c>
      <c r="S6170">
        <v>51880</v>
      </c>
      <c r="W6170" t="s">
        <v>82</v>
      </c>
      <c r="Y6170" t="s">
        <v>3166</v>
      </c>
      <c r="Z6170" s="3">
        <v>44391</v>
      </c>
      <c r="AA6170" s="3">
        <v>44377</v>
      </c>
      <c r="AB6170" s="2" t="s">
        <v>3183</v>
      </c>
    </row>
    <row r="6171" spans="1:28" x14ac:dyDescent="0.25">
      <c r="A6171" s="33">
        <v>2021</v>
      </c>
      <c r="B6171" s="3">
        <v>44287</v>
      </c>
      <c r="C6171" s="3">
        <v>44377</v>
      </c>
      <c r="D6171" t="s">
        <v>72</v>
      </c>
      <c r="E6171" s="17" t="s">
        <v>7729</v>
      </c>
      <c r="F6171" s="4" t="s">
        <v>1861</v>
      </c>
      <c r="G6171" s="4" t="s">
        <v>1862</v>
      </c>
      <c r="H6171" s="4" t="s">
        <v>1863</v>
      </c>
      <c r="I6171" s="4" t="s">
        <v>79</v>
      </c>
      <c r="M6171" s="15" t="s">
        <v>7905</v>
      </c>
      <c r="N6171" s="13"/>
      <c r="P6171" s="8" t="s">
        <v>3165</v>
      </c>
      <c r="R6171">
        <v>51880</v>
      </c>
      <c r="S6171">
        <v>51880</v>
      </c>
      <c r="W6171" t="s">
        <v>82</v>
      </c>
      <c r="Y6171" t="s">
        <v>3166</v>
      </c>
      <c r="Z6171" s="3">
        <v>44391</v>
      </c>
      <c r="AA6171" s="3">
        <v>44377</v>
      </c>
      <c r="AB6171" s="2" t="s">
        <v>3183</v>
      </c>
    </row>
    <row r="6172" spans="1:28" x14ac:dyDescent="0.25">
      <c r="A6172" s="33">
        <v>2021</v>
      </c>
      <c r="B6172" s="3">
        <v>44287</v>
      </c>
      <c r="C6172" s="3">
        <v>44377</v>
      </c>
      <c r="D6172" t="s">
        <v>72</v>
      </c>
      <c r="E6172" s="18" t="s">
        <v>7730</v>
      </c>
      <c r="F6172" s="4" t="s">
        <v>1861</v>
      </c>
      <c r="G6172" s="4" t="s">
        <v>1862</v>
      </c>
      <c r="H6172" s="4" t="s">
        <v>1863</v>
      </c>
      <c r="I6172" s="4" t="s">
        <v>79</v>
      </c>
      <c r="M6172" s="16" t="s">
        <v>7905</v>
      </c>
      <c r="N6172" s="14"/>
      <c r="P6172" s="8" t="s">
        <v>3165</v>
      </c>
      <c r="R6172">
        <v>51880</v>
      </c>
      <c r="S6172">
        <v>51880</v>
      </c>
      <c r="W6172" t="s">
        <v>82</v>
      </c>
      <c r="Y6172" t="s">
        <v>3166</v>
      </c>
      <c r="Z6172" s="3">
        <v>44391</v>
      </c>
      <c r="AA6172" s="3">
        <v>44377</v>
      </c>
      <c r="AB6172" s="2" t="s">
        <v>3183</v>
      </c>
    </row>
    <row r="6173" spans="1:28" x14ac:dyDescent="0.25">
      <c r="A6173" s="33">
        <v>2021</v>
      </c>
      <c r="B6173" s="3">
        <v>44287</v>
      </c>
      <c r="C6173" s="3">
        <v>44377</v>
      </c>
      <c r="D6173" t="s">
        <v>72</v>
      </c>
      <c r="E6173" s="17" t="s">
        <v>7731</v>
      </c>
      <c r="F6173" s="4" t="s">
        <v>1861</v>
      </c>
      <c r="G6173" s="4" t="s">
        <v>1862</v>
      </c>
      <c r="H6173" s="4" t="s">
        <v>1863</v>
      </c>
      <c r="I6173" s="4" t="s">
        <v>79</v>
      </c>
      <c r="M6173" s="15" t="s">
        <v>7905</v>
      </c>
      <c r="N6173" s="13"/>
      <c r="P6173" s="8" t="s">
        <v>3165</v>
      </c>
      <c r="R6173">
        <v>51880</v>
      </c>
      <c r="S6173">
        <v>51880</v>
      </c>
      <c r="W6173" t="s">
        <v>82</v>
      </c>
      <c r="Y6173" t="s">
        <v>3166</v>
      </c>
      <c r="Z6173" s="3">
        <v>44391</v>
      </c>
      <c r="AA6173" s="3">
        <v>44377</v>
      </c>
      <c r="AB6173" s="2" t="s">
        <v>3183</v>
      </c>
    </row>
    <row r="6174" spans="1:28" x14ac:dyDescent="0.25">
      <c r="A6174" s="33">
        <v>2021</v>
      </c>
      <c r="B6174" s="3">
        <v>44287</v>
      </c>
      <c r="C6174" s="3">
        <v>44377</v>
      </c>
      <c r="D6174" t="s">
        <v>72</v>
      </c>
      <c r="E6174" s="18" t="s">
        <v>7732</v>
      </c>
      <c r="F6174" s="4" t="s">
        <v>1861</v>
      </c>
      <c r="G6174" s="4" t="s">
        <v>1862</v>
      </c>
      <c r="H6174" s="4" t="s">
        <v>1863</v>
      </c>
      <c r="I6174" s="4" t="s">
        <v>79</v>
      </c>
      <c r="M6174" s="16" t="s">
        <v>7913</v>
      </c>
      <c r="N6174" s="14"/>
      <c r="P6174" s="8" t="s">
        <v>3165</v>
      </c>
      <c r="R6174">
        <v>51880</v>
      </c>
      <c r="S6174">
        <v>51880</v>
      </c>
      <c r="W6174" t="s">
        <v>82</v>
      </c>
      <c r="Y6174" t="s">
        <v>3166</v>
      </c>
      <c r="Z6174" s="3">
        <v>44391</v>
      </c>
      <c r="AA6174" s="3">
        <v>44377</v>
      </c>
      <c r="AB6174" s="2" t="s">
        <v>3183</v>
      </c>
    </row>
    <row r="6175" spans="1:28" x14ac:dyDescent="0.25">
      <c r="A6175" s="33">
        <v>2021</v>
      </c>
      <c r="B6175" s="3">
        <v>44287</v>
      </c>
      <c r="C6175" s="3">
        <v>44377</v>
      </c>
      <c r="D6175" t="s">
        <v>72</v>
      </c>
      <c r="E6175" s="17" t="s">
        <v>7733</v>
      </c>
      <c r="F6175" s="4" t="s">
        <v>1861</v>
      </c>
      <c r="G6175" s="4" t="s">
        <v>1862</v>
      </c>
      <c r="H6175" s="4" t="s">
        <v>1863</v>
      </c>
      <c r="I6175" s="4" t="s">
        <v>79</v>
      </c>
      <c r="M6175" s="15" t="s">
        <v>7914</v>
      </c>
      <c r="N6175" s="13"/>
      <c r="P6175" s="8" t="s">
        <v>3165</v>
      </c>
      <c r="R6175">
        <v>51880</v>
      </c>
      <c r="S6175">
        <v>51880</v>
      </c>
      <c r="W6175" t="s">
        <v>82</v>
      </c>
      <c r="Y6175" t="s">
        <v>3166</v>
      </c>
      <c r="Z6175" s="3">
        <v>44391</v>
      </c>
      <c r="AA6175" s="3">
        <v>44377</v>
      </c>
      <c r="AB6175" s="2" t="s">
        <v>3183</v>
      </c>
    </row>
    <row r="6176" spans="1:28" x14ac:dyDescent="0.25">
      <c r="A6176" s="33">
        <v>2021</v>
      </c>
      <c r="B6176" s="3">
        <v>44287</v>
      </c>
      <c r="C6176" s="3">
        <v>44377</v>
      </c>
      <c r="D6176" t="s">
        <v>72</v>
      </c>
      <c r="E6176" s="18" t="s">
        <v>7734</v>
      </c>
      <c r="F6176" s="4" t="s">
        <v>1861</v>
      </c>
      <c r="G6176" s="4" t="s">
        <v>1862</v>
      </c>
      <c r="H6176" s="4" t="s">
        <v>1863</v>
      </c>
      <c r="I6176" s="4" t="s">
        <v>79</v>
      </c>
      <c r="M6176" s="16" t="s">
        <v>7898</v>
      </c>
      <c r="N6176" s="14"/>
      <c r="P6176" s="8" t="s">
        <v>3165</v>
      </c>
      <c r="R6176">
        <v>51880</v>
      </c>
      <c r="S6176">
        <v>51880</v>
      </c>
      <c r="W6176" t="s">
        <v>82</v>
      </c>
      <c r="Y6176" t="s">
        <v>3166</v>
      </c>
      <c r="Z6176" s="3">
        <v>44391</v>
      </c>
      <c r="AA6176" s="3">
        <v>44377</v>
      </c>
      <c r="AB6176" s="2" t="s">
        <v>3183</v>
      </c>
    </row>
    <row r="6177" spans="1:28" x14ac:dyDescent="0.25">
      <c r="A6177" s="33">
        <v>2021</v>
      </c>
      <c r="B6177" s="3">
        <v>44287</v>
      </c>
      <c r="C6177" s="3">
        <v>44377</v>
      </c>
      <c r="D6177" t="s">
        <v>72</v>
      </c>
      <c r="E6177" s="17" t="s">
        <v>7735</v>
      </c>
      <c r="F6177" s="4" t="s">
        <v>1861</v>
      </c>
      <c r="G6177" s="4" t="s">
        <v>1862</v>
      </c>
      <c r="H6177" s="4" t="s">
        <v>1863</v>
      </c>
      <c r="I6177" s="4" t="s">
        <v>79</v>
      </c>
      <c r="M6177" s="15" t="s">
        <v>7905</v>
      </c>
      <c r="N6177" s="13"/>
      <c r="P6177" s="8" t="s">
        <v>3165</v>
      </c>
      <c r="R6177">
        <v>51880</v>
      </c>
      <c r="S6177">
        <v>51880</v>
      </c>
      <c r="W6177" t="s">
        <v>82</v>
      </c>
      <c r="Y6177" t="s">
        <v>3166</v>
      </c>
      <c r="Z6177" s="3">
        <v>44391</v>
      </c>
      <c r="AA6177" s="3">
        <v>44377</v>
      </c>
      <c r="AB6177" s="2" t="s">
        <v>3183</v>
      </c>
    </row>
    <row r="6178" spans="1:28" x14ac:dyDescent="0.25">
      <c r="A6178" s="33">
        <v>2021</v>
      </c>
      <c r="B6178" s="3">
        <v>44287</v>
      </c>
      <c r="C6178" s="3">
        <v>44377</v>
      </c>
      <c r="D6178" t="s">
        <v>72</v>
      </c>
      <c r="E6178" s="18" t="s">
        <v>7736</v>
      </c>
      <c r="F6178" s="4" t="s">
        <v>1861</v>
      </c>
      <c r="G6178" s="4" t="s">
        <v>1862</v>
      </c>
      <c r="H6178" s="4" t="s">
        <v>1863</v>
      </c>
      <c r="I6178" s="4" t="s">
        <v>79</v>
      </c>
      <c r="M6178" s="16" t="s">
        <v>8409</v>
      </c>
      <c r="N6178" s="14"/>
      <c r="P6178" s="8" t="s">
        <v>3165</v>
      </c>
      <c r="R6178">
        <v>51880</v>
      </c>
      <c r="S6178">
        <v>51880</v>
      </c>
      <c r="W6178" t="s">
        <v>82</v>
      </c>
      <c r="Y6178" t="s">
        <v>3166</v>
      </c>
      <c r="Z6178" s="3">
        <v>44391</v>
      </c>
      <c r="AA6178" s="3">
        <v>44377</v>
      </c>
      <c r="AB6178" s="2" t="s">
        <v>3183</v>
      </c>
    </row>
    <row r="6179" spans="1:28" x14ac:dyDescent="0.25">
      <c r="A6179" s="33">
        <v>2021</v>
      </c>
      <c r="B6179" s="3">
        <v>44287</v>
      </c>
      <c r="C6179" s="3">
        <v>44377</v>
      </c>
      <c r="D6179" t="s">
        <v>72</v>
      </c>
      <c r="E6179" s="17" t="s">
        <v>7737</v>
      </c>
      <c r="F6179" s="4" t="s">
        <v>1861</v>
      </c>
      <c r="G6179" s="4" t="s">
        <v>1862</v>
      </c>
      <c r="H6179" s="4" t="s">
        <v>1863</v>
      </c>
      <c r="I6179" s="4" t="s">
        <v>79</v>
      </c>
      <c r="M6179" s="15" t="s">
        <v>7905</v>
      </c>
      <c r="N6179" s="13"/>
      <c r="P6179" s="8" t="s">
        <v>3165</v>
      </c>
      <c r="R6179">
        <v>51880</v>
      </c>
      <c r="S6179">
        <v>51880</v>
      </c>
      <c r="W6179" t="s">
        <v>82</v>
      </c>
      <c r="Y6179" t="s">
        <v>3166</v>
      </c>
      <c r="Z6179" s="3">
        <v>44391</v>
      </c>
      <c r="AA6179" s="3">
        <v>44377</v>
      </c>
      <c r="AB6179" s="2" t="s">
        <v>3183</v>
      </c>
    </row>
    <row r="6180" spans="1:28" x14ac:dyDescent="0.25">
      <c r="A6180" s="33">
        <v>2021</v>
      </c>
      <c r="B6180" s="3">
        <v>44287</v>
      </c>
      <c r="C6180" s="3">
        <v>44377</v>
      </c>
      <c r="D6180" t="s">
        <v>72</v>
      </c>
      <c r="E6180" s="18" t="s">
        <v>7738</v>
      </c>
      <c r="F6180" s="4" t="s">
        <v>1861</v>
      </c>
      <c r="G6180" s="4" t="s">
        <v>1862</v>
      </c>
      <c r="H6180" s="4" t="s">
        <v>1863</v>
      </c>
      <c r="I6180" s="4" t="s">
        <v>79</v>
      </c>
      <c r="M6180" s="16" t="s">
        <v>7905</v>
      </c>
      <c r="N6180" s="14"/>
      <c r="P6180" s="8" t="s">
        <v>3165</v>
      </c>
      <c r="R6180">
        <v>51880</v>
      </c>
      <c r="S6180">
        <v>51880</v>
      </c>
      <c r="W6180" t="s">
        <v>82</v>
      </c>
      <c r="Y6180" t="s">
        <v>3166</v>
      </c>
      <c r="Z6180" s="3">
        <v>44391</v>
      </c>
      <c r="AA6180" s="3">
        <v>44377</v>
      </c>
      <c r="AB6180" s="2" t="s">
        <v>3183</v>
      </c>
    </row>
    <row r="6181" spans="1:28" x14ac:dyDescent="0.25">
      <c r="A6181" s="33">
        <v>2021</v>
      </c>
      <c r="B6181" s="3">
        <v>44287</v>
      </c>
      <c r="C6181" s="3">
        <v>44377</v>
      </c>
      <c r="D6181" t="s">
        <v>72</v>
      </c>
      <c r="E6181" s="17" t="s">
        <v>7739</v>
      </c>
      <c r="F6181" s="4" t="s">
        <v>1861</v>
      </c>
      <c r="G6181" s="4" t="s">
        <v>1862</v>
      </c>
      <c r="H6181" s="4" t="s">
        <v>1863</v>
      </c>
      <c r="I6181" s="4" t="s">
        <v>79</v>
      </c>
      <c r="M6181" s="15" t="s">
        <v>7905</v>
      </c>
      <c r="N6181" s="13"/>
      <c r="P6181" s="8" t="s">
        <v>3165</v>
      </c>
      <c r="R6181">
        <v>51880</v>
      </c>
      <c r="S6181">
        <v>51880</v>
      </c>
      <c r="W6181" t="s">
        <v>82</v>
      </c>
      <c r="Y6181" t="s">
        <v>3166</v>
      </c>
      <c r="Z6181" s="3">
        <v>44391</v>
      </c>
      <c r="AA6181" s="3">
        <v>44377</v>
      </c>
      <c r="AB6181" s="2" t="s">
        <v>3183</v>
      </c>
    </row>
    <row r="6182" spans="1:28" x14ac:dyDescent="0.25">
      <c r="A6182" s="33">
        <v>2021</v>
      </c>
      <c r="B6182" s="3">
        <v>44287</v>
      </c>
      <c r="C6182" s="3">
        <v>44377</v>
      </c>
      <c r="D6182" t="s">
        <v>72</v>
      </c>
      <c r="E6182" s="18" t="s">
        <v>7740</v>
      </c>
      <c r="F6182" s="4" t="s">
        <v>1861</v>
      </c>
      <c r="G6182" s="4" t="s">
        <v>1862</v>
      </c>
      <c r="H6182" s="4" t="s">
        <v>1863</v>
      </c>
      <c r="I6182" s="4" t="s">
        <v>79</v>
      </c>
      <c r="M6182" s="16" t="s">
        <v>8410</v>
      </c>
      <c r="N6182" s="14"/>
      <c r="P6182" s="8" t="s">
        <v>3165</v>
      </c>
      <c r="R6182">
        <v>51880</v>
      </c>
      <c r="S6182">
        <v>51880</v>
      </c>
      <c r="W6182" t="s">
        <v>82</v>
      </c>
      <c r="Y6182" t="s">
        <v>3166</v>
      </c>
      <c r="Z6182" s="3">
        <v>44391</v>
      </c>
      <c r="AA6182" s="3">
        <v>44377</v>
      </c>
      <c r="AB6182" s="2" t="s">
        <v>3183</v>
      </c>
    </row>
    <row r="6183" spans="1:28" x14ac:dyDescent="0.25">
      <c r="A6183" s="33">
        <v>2021</v>
      </c>
      <c r="B6183" s="3">
        <v>44287</v>
      </c>
      <c r="C6183" s="3">
        <v>44377</v>
      </c>
      <c r="D6183" t="s">
        <v>72</v>
      </c>
      <c r="E6183" s="17" t="s">
        <v>7741</v>
      </c>
      <c r="F6183" s="4" t="s">
        <v>1861</v>
      </c>
      <c r="G6183" s="4" t="s">
        <v>1862</v>
      </c>
      <c r="H6183" s="4" t="s">
        <v>1863</v>
      </c>
      <c r="I6183" s="4" t="s">
        <v>79</v>
      </c>
      <c r="M6183" s="15" t="s">
        <v>8178</v>
      </c>
      <c r="N6183" s="13"/>
      <c r="P6183" s="8" t="s">
        <v>3165</v>
      </c>
      <c r="R6183">
        <v>51880</v>
      </c>
      <c r="S6183">
        <v>51880</v>
      </c>
      <c r="W6183" t="s">
        <v>82</v>
      </c>
      <c r="Y6183" t="s">
        <v>3166</v>
      </c>
      <c r="Z6183" s="3">
        <v>44391</v>
      </c>
      <c r="AA6183" s="3">
        <v>44377</v>
      </c>
      <c r="AB6183" s="2" t="s">
        <v>3183</v>
      </c>
    </row>
    <row r="6184" spans="1:28" x14ac:dyDescent="0.25">
      <c r="A6184" s="33">
        <v>2021</v>
      </c>
      <c r="B6184" s="3">
        <v>44287</v>
      </c>
      <c r="C6184" s="3">
        <v>44377</v>
      </c>
      <c r="D6184" t="s">
        <v>72</v>
      </c>
      <c r="E6184" s="18" t="s">
        <v>7742</v>
      </c>
      <c r="F6184" s="4" t="s">
        <v>1861</v>
      </c>
      <c r="G6184" s="4" t="s">
        <v>1862</v>
      </c>
      <c r="H6184" s="4" t="s">
        <v>1863</v>
      </c>
      <c r="I6184" s="4" t="s">
        <v>79</v>
      </c>
      <c r="M6184" s="16" t="s">
        <v>7996</v>
      </c>
      <c r="N6184" s="14"/>
      <c r="P6184" s="8" t="s">
        <v>3165</v>
      </c>
      <c r="R6184">
        <v>51880</v>
      </c>
      <c r="S6184">
        <v>51880</v>
      </c>
      <c r="W6184" t="s">
        <v>82</v>
      </c>
      <c r="Y6184" t="s">
        <v>3166</v>
      </c>
      <c r="Z6184" s="3">
        <v>44391</v>
      </c>
      <c r="AA6184" s="3">
        <v>44377</v>
      </c>
      <c r="AB6184" s="2" t="s">
        <v>3183</v>
      </c>
    </row>
    <row r="6185" spans="1:28" x14ac:dyDescent="0.25">
      <c r="A6185" s="33">
        <v>2021</v>
      </c>
      <c r="B6185" s="3">
        <v>44287</v>
      </c>
      <c r="C6185" s="3">
        <v>44377</v>
      </c>
      <c r="D6185" t="s">
        <v>72</v>
      </c>
      <c r="E6185" s="17" t="s">
        <v>7743</v>
      </c>
      <c r="F6185" s="4" t="s">
        <v>1861</v>
      </c>
      <c r="G6185" s="4" t="s">
        <v>1862</v>
      </c>
      <c r="H6185" s="4" t="s">
        <v>1863</v>
      </c>
      <c r="I6185" s="4" t="s">
        <v>79</v>
      </c>
      <c r="M6185" s="15" t="s">
        <v>7996</v>
      </c>
      <c r="N6185" s="13"/>
      <c r="P6185" s="8" t="s">
        <v>3165</v>
      </c>
      <c r="R6185">
        <v>51880</v>
      </c>
      <c r="S6185">
        <v>51880</v>
      </c>
      <c r="W6185" t="s">
        <v>82</v>
      </c>
      <c r="Y6185" t="s">
        <v>3166</v>
      </c>
      <c r="Z6185" s="3">
        <v>44391</v>
      </c>
      <c r="AA6185" s="3">
        <v>44377</v>
      </c>
      <c r="AB6185" s="2" t="s">
        <v>3183</v>
      </c>
    </row>
    <row r="6186" spans="1:28" x14ac:dyDescent="0.25">
      <c r="A6186" s="33">
        <v>2021</v>
      </c>
      <c r="B6186" s="3">
        <v>44287</v>
      </c>
      <c r="C6186" s="3">
        <v>44377</v>
      </c>
      <c r="D6186" t="s">
        <v>72</v>
      </c>
      <c r="E6186" s="18" t="s">
        <v>7744</v>
      </c>
      <c r="F6186" s="4" t="s">
        <v>1861</v>
      </c>
      <c r="G6186" s="4" t="s">
        <v>1862</v>
      </c>
      <c r="H6186" s="4" t="s">
        <v>1863</v>
      </c>
      <c r="I6186" s="4" t="s">
        <v>79</v>
      </c>
      <c r="M6186" s="16" t="s">
        <v>8275</v>
      </c>
      <c r="N6186" s="14"/>
      <c r="P6186" s="8" t="s">
        <v>3165</v>
      </c>
      <c r="R6186">
        <v>51880</v>
      </c>
      <c r="S6186">
        <v>51880</v>
      </c>
      <c r="W6186" t="s">
        <v>82</v>
      </c>
      <c r="Y6186" t="s">
        <v>3166</v>
      </c>
      <c r="Z6186" s="3">
        <v>44391</v>
      </c>
      <c r="AA6186" s="3">
        <v>44377</v>
      </c>
      <c r="AB6186" s="2" t="s">
        <v>3183</v>
      </c>
    </row>
    <row r="6187" spans="1:28" x14ac:dyDescent="0.25">
      <c r="A6187" s="33">
        <v>2021</v>
      </c>
      <c r="B6187" s="3">
        <v>44287</v>
      </c>
      <c r="C6187" s="3">
        <v>44377</v>
      </c>
      <c r="D6187" t="s">
        <v>72</v>
      </c>
      <c r="E6187" s="17" t="s">
        <v>7745</v>
      </c>
      <c r="F6187" s="4" t="s">
        <v>1861</v>
      </c>
      <c r="G6187" s="4" t="s">
        <v>1862</v>
      </c>
      <c r="H6187" s="4" t="s">
        <v>1863</v>
      </c>
      <c r="I6187" s="4" t="s">
        <v>79</v>
      </c>
      <c r="M6187" s="15" t="s">
        <v>8411</v>
      </c>
      <c r="N6187" s="13"/>
      <c r="P6187" s="8" t="s">
        <v>3165</v>
      </c>
      <c r="R6187">
        <v>51880</v>
      </c>
      <c r="S6187">
        <v>51880</v>
      </c>
      <c r="W6187" t="s">
        <v>82</v>
      </c>
      <c r="Y6187" t="s">
        <v>3166</v>
      </c>
      <c r="Z6187" s="3">
        <v>44391</v>
      </c>
      <c r="AA6187" s="3">
        <v>44377</v>
      </c>
      <c r="AB6187" s="2" t="s">
        <v>3183</v>
      </c>
    </row>
    <row r="6188" spans="1:28" x14ac:dyDescent="0.25">
      <c r="A6188" s="33">
        <v>2021</v>
      </c>
      <c r="B6188" s="3">
        <v>44287</v>
      </c>
      <c r="C6188" s="3">
        <v>44377</v>
      </c>
      <c r="D6188" t="s">
        <v>72</v>
      </c>
      <c r="E6188" s="18" t="s">
        <v>7746</v>
      </c>
      <c r="F6188" s="4" t="s">
        <v>1861</v>
      </c>
      <c r="G6188" s="4" t="s">
        <v>1862</v>
      </c>
      <c r="H6188" s="4" t="s">
        <v>1863</v>
      </c>
      <c r="I6188" s="4" t="s">
        <v>79</v>
      </c>
      <c r="M6188" s="16" t="s">
        <v>8412</v>
      </c>
      <c r="N6188" s="14"/>
      <c r="P6188" s="8" t="s">
        <v>3165</v>
      </c>
      <c r="R6188">
        <v>51880</v>
      </c>
      <c r="S6188">
        <v>51880</v>
      </c>
      <c r="W6188" t="s">
        <v>82</v>
      </c>
      <c r="Y6188" t="s">
        <v>3166</v>
      </c>
      <c r="Z6188" s="3">
        <v>44391</v>
      </c>
      <c r="AA6188" s="3">
        <v>44377</v>
      </c>
      <c r="AB6188" s="2" t="s">
        <v>3183</v>
      </c>
    </row>
    <row r="6189" spans="1:28" x14ac:dyDescent="0.25">
      <c r="A6189" s="33">
        <v>2021</v>
      </c>
      <c r="B6189" s="3">
        <v>44287</v>
      </c>
      <c r="C6189" s="3">
        <v>44377</v>
      </c>
      <c r="D6189" t="s">
        <v>72</v>
      </c>
      <c r="E6189" s="17" t="s">
        <v>7747</v>
      </c>
      <c r="F6189" s="4" t="s">
        <v>1861</v>
      </c>
      <c r="G6189" s="4" t="s">
        <v>1862</v>
      </c>
      <c r="H6189" s="4" t="s">
        <v>1863</v>
      </c>
      <c r="I6189" s="4" t="s">
        <v>79</v>
      </c>
      <c r="M6189" s="15" t="s">
        <v>7905</v>
      </c>
      <c r="N6189" s="13"/>
      <c r="P6189" s="8" t="s">
        <v>3165</v>
      </c>
      <c r="R6189">
        <v>51880</v>
      </c>
      <c r="S6189">
        <v>51880</v>
      </c>
      <c r="W6189" t="s">
        <v>82</v>
      </c>
      <c r="Y6189" t="s">
        <v>3166</v>
      </c>
      <c r="Z6189" s="3">
        <v>44391</v>
      </c>
      <c r="AA6189" s="3">
        <v>44377</v>
      </c>
      <c r="AB6189" s="2" t="s">
        <v>3183</v>
      </c>
    </row>
    <row r="6190" spans="1:28" x14ac:dyDescent="0.25">
      <c r="A6190" s="33">
        <v>2021</v>
      </c>
      <c r="B6190" s="3">
        <v>44287</v>
      </c>
      <c r="C6190" s="3">
        <v>44377</v>
      </c>
      <c r="D6190" t="s">
        <v>72</v>
      </c>
      <c r="E6190" s="18" t="s">
        <v>7748</v>
      </c>
      <c r="F6190" s="4" t="s">
        <v>1861</v>
      </c>
      <c r="G6190" s="4" t="s">
        <v>1862</v>
      </c>
      <c r="H6190" s="4" t="s">
        <v>1863</v>
      </c>
      <c r="I6190" s="4" t="s">
        <v>79</v>
      </c>
      <c r="M6190" s="16" t="s">
        <v>8411</v>
      </c>
      <c r="N6190" s="14"/>
      <c r="P6190" s="8" t="s">
        <v>3165</v>
      </c>
      <c r="R6190">
        <v>51880</v>
      </c>
      <c r="S6190">
        <v>51880</v>
      </c>
      <c r="W6190" t="s">
        <v>82</v>
      </c>
      <c r="Y6190" t="s">
        <v>3166</v>
      </c>
      <c r="Z6190" s="3">
        <v>44391</v>
      </c>
      <c r="AA6190" s="3">
        <v>44377</v>
      </c>
      <c r="AB6190" s="2" t="s">
        <v>3183</v>
      </c>
    </row>
    <row r="6191" spans="1:28" x14ac:dyDescent="0.25">
      <c r="A6191" s="33">
        <v>2021</v>
      </c>
      <c r="B6191" s="3">
        <v>44287</v>
      </c>
      <c r="C6191" s="3">
        <v>44377</v>
      </c>
      <c r="D6191" t="s">
        <v>72</v>
      </c>
      <c r="E6191" s="17" t="s">
        <v>7749</v>
      </c>
      <c r="F6191" s="4" t="s">
        <v>1861</v>
      </c>
      <c r="G6191" s="4" t="s">
        <v>1862</v>
      </c>
      <c r="H6191" s="4" t="s">
        <v>1863</v>
      </c>
      <c r="I6191" s="4" t="s">
        <v>79</v>
      </c>
      <c r="M6191" s="15" t="s">
        <v>8413</v>
      </c>
      <c r="N6191" s="13"/>
      <c r="P6191" s="8" t="s">
        <v>3165</v>
      </c>
      <c r="R6191">
        <v>51880</v>
      </c>
      <c r="S6191">
        <v>51880</v>
      </c>
      <c r="W6191" t="s">
        <v>82</v>
      </c>
      <c r="Y6191" t="s">
        <v>3166</v>
      </c>
      <c r="Z6191" s="3">
        <v>44391</v>
      </c>
      <c r="AA6191" s="3">
        <v>44377</v>
      </c>
      <c r="AB6191" s="2" t="s">
        <v>3183</v>
      </c>
    </row>
    <row r="6192" spans="1:28" x14ac:dyDescent="0.25">
      <c r="A6192" s="33">
        <v>2021</v>
      </c>
      <c r="B6192" s="3">
        <v>44287</v>
      </c>
      <c r="C6192" s="3">
        <v>44377</v>
      </c>
      <c r="D6192" t="s">
        <v>72</v>
      </c>
      <c r="E6192" s="18" t="s">
        <v>7750</v>
      </c>
      <c r="F6192" s="4" t="s">
        <v>1861</v>
      </c>
      <c r="G6192" s="4" t="s">
        <v>1862</v>
      </c>
      <c r="H6192" s="4" t="s">
        <v>1863</v>
      </c>
      <c r="I6192" s="4" t="s">
        <v>79</v>
      </c>
      <c r="M6192" s="16" t="s">
        <v>8414</v>
      </c>
      <c r="N6192" s="14"/>
      <c r="P6192" s="8" t="s">
        <v>3165</v>
      </c>
      <c r="R6192">
        <v>51880</v>
      </c>
      <c r="S6192">
        <v>51880</v>
      </c>
      <c r="W6192" t="s">
        <v>82</v>
      </c>
      <c r="Y6192" t="s">
        <v>3166</v>
      </c>
      <c r="Z6192" s="3">
        <v>44391</v>
      </c>
      <c r="AA6192" s="3">
        <v>44377</v>
      </c>
      <c r="AB6192" s="2" t="s">
        <v>3183</v>
      </c>
    </row>
    <row r="6193" spans="1:28" x14ac:dyDescent="0.25">
      <c r="A6193" s="33">
        <v>2021</v>
      </c>
      <c r="B6193" s="3">
        <v>44287</v>
      </c>
      <c r="C6193" s="3">
        <v>44377</v>
      </c>
      <c r="D6193" t="s">
        <v>72</v>
      </c>
      <c r="E6193" s="17" t="s">
        <v>7751</v>
      </c>
      <c r="F6193" s="4" t="s">
        <v>1861</v>
      </c>
      <c r="G6193" s="4" t="s">
        <v>1862</v>
      </c>
      <c r="H6193" s="4" t="s">
        <v>1863</v>
      </c>
      <c r="I6193" s="4" t="s">
        <v>79</v>
      </c>
      <c r="M6193" s="15" t="s">
        <v>8415</v>
      </c>
      <c r="N6193" s="13"/>
      <c r="P6193" s="8" t="s">
        <v>3165</v>
      </c>
      <c r="R6193">
        <v>51880</v>
      </c>
      <c r="S6193">
        <v>51880</v>
      </c>
      <c r="W6193" t="s">
        <v>82</v>
      </c>
      <c r="Y6193" t="s">
        <v>3166</v>
      </c>
      <c r="Z6193" s="3">
        <v>44391</v>
      </c>
      <c r="AA6193" s="3">
        <v>44377</v>
      </c>
      <c r="AB6193" s="2" t="s">
        <v>3183</v>
      </c>
    </row>
    <row r="6194" spans="1:28" x14ac:dyDescent="0.25">
      <c r="A6194" s="33">
        <v>2021</v>
      </c>
      <c r="B6194" s="3">
        <v>44287</v>
      </c>
      <c r="C6194" s="3">
        <v>44377</v>
      </c>
      <c r="D6194" t="s">
        <v>72</v>
      </c>
      <c r="E6194" s="18" t="s">
        <v>7752</v>
      </c>
      <c r="F6194" s="4" t="s">
        <v>1861</v>
      </c>
      <c r="G6194" s="4" t="s">
        <v>1862</v>
      </c>
      <c r="H6194" s="4" t="s">
        <v>1863</v>
      </c>
      <c r="I6194" s="4" t="s">
        <v>79</v>
      </c>
      <c r="M6194" s="16" t="s">
        <v>8416</v>
      </c>
      <c r="N6194" s="14"/>
      <c r="P6194" s="8" t="s">
        <v>3165</v>
      </c>
      <c r="R6194">
        <v>51880</v>
      </c>
      <c r="S6194">
        <v>51880</v>
      </c>
      <c r="W6194" t="s">
        <v>82</v>
      </c>
      <c r="Y6194" t="s">
        <v>3166</v>
      </c>
      <c r="Z6194" s="3">
        <v>44391</v>
      </c>
      <c r="AA6194" s="3">
        <v>44377</v>
      </c>
      <c r="AB6194" s="2" t="s">
        <v>3183</v>
      </c>
    </row>
    <row r="6195" spans="1:28" x14ac:dyDescent="0.25">
      <c r="A6195" s="33">
        <v>2021</v>
      </c>
      <c r="B6195" s="3">
        <v>44287</v>
      </c>
      <c r="C6195" s="3">
        <v>44377</v>
      </c>
      <c r="D6195" t="s">
        <v>72</v>
      </c>
      <c r="E6195" s="17" t="s">
        <v>7753</v>
      </c>
      <c r="F6195" s="4" t="s">
        <v>1861</v>
      </c>
      <c r="G6195" s="4" t="s">
        <v>1862</v>
      </c>
      <c r="H6195" s="4" t="s">
        <v>1863</v>
      </c>
      <c r="I6195" s="4" t="s">
        <v>79</v>
      </c>
      <c r="M6195" s="15" t="s">
        <v>7905</v>
      </c>
      <c r="N6195" s="13"/>
      <c r="P6195" s="8" t="s">
        <v>3165</v>
      </c>
      <c r="R6195">
        <v>51880</v>
      </c>
      <c r="S6195">
        <v>51880</v>
      </c>
      <c r="W6195" t="s">
        <v>82</v>
      </c>
      <c r="Y6195" t="s">
        <v>3166</v>
      </c>
      <c r="Z6195" s="3">
        <v>44391</v>
      </c>
      <c r="AA6195" s="3">
        <v>44377</v>
      </c>
      <c r="AB6195" s="2" t="s">
        <v>3183</v>
      </c>
    </row>
    <row r="6196" spans="1:28" x14ac:dyDescent="0.25">
      <c r="A6196" s="33">
        <v>2021</v>
      </c>
      <c r="B6196" s="3">
        <v>44287</v>
      </c>
      <c r="C6196" s="3">
        <v>44377</v>
      </c>
      <c r="D6196" t="s">
        <v>72</v>
      </c>
      <c r="E6196" s="18" t="s">
        <v>7754</v>
      </c>
      <c r="F6196" s="4" t="s">
        <v>1861</v>
      </c>
      <c r="G6196" s="4" t="s">
        <v>1862</v>
      </c>
      <c r="H6196" s="4" t="s">
        <v>1863</v>
      </c>
      <c r="I6196" s="4" t="s">
        <v>79</v>
      </c>
      <c r="M6196" s="16" t="s">
        <v>7931</v>
      </c>
      <c r="N6196" s="14"/>
      <c r="P6196" s="8" t="s">
        <v>3165</v>
      </c>
      <c r="R6196">
        <v>51880</v>
      </c>
      <c r="S6196">
        <v>51880</v>
      </c>
      <c r="W6196" t="s">
        <v>82</v>
      </c>
      <c r="Y6196" t="s">
        <v>3166</v>
      </c>
      <c r="Z6196" s="3">
        <v>44391</v>
      </c>
      <c r="AA6196" s="3">
        <v>44377</v>
      </c>
      <c r="AB6196" s="2" t="s">
        <v>3183</v>
      </c>
    </row>
    <row r="6197" spans="1:28" x14ac:dyDescent="0.25">
      <c r="A6197" s="33">
        <v>2021</v>
      </c>
      <c r="B6197" s="3">
        <v>44287</v>
      </c>
      <c r="C6197" s="3">
        <v>44377</v>
      </c>
      <c r="D6197" t="s">
        <v>72</v>
      </c>
      <c r="E6197" s="17" t="s">
        <v>7755</v>
      </c>
      <c r="F6197" s="4" t="s">
        <v>1861</v>
      </c>
      <c r="G6197" s="4" t="s">
        <v>1862</v>
      </c>
      <c r="H6197" s="4" t="s">
        <v>1863</v>
      </c>
      <c r="I6197" s="4" t="s">
        <v>79</v>
      </c>
      <c r="M6197" s="15" t="s">
        <v>7931</v>
      </c>
      <c r="N6197" s="13"/>
      <c r="P6197" s="8" t="s">
        <v>3165</v>
      </c>
      <c r="R6197">
        <v>51880</v>
      </c>
      <c r="S6197">
        <v>51880</v>
      </c>
      <c r="W6197" t="s">
        <v>82</v>
      </c>
      <c r="Y6197" t="s">
        <v>3166</v>
      </c>
      <c r="Z6197" s="3">
        <v>44391</v>
      </c>
      <c r="AA6197" s="3">
        <v>44377</v>
      </c>
      <c r="AB6197" s="2" t="s">
        <v>3183</v>
      </c>
    </row>
    <row r="6198" spans="1:28" x14ac:dyDescent="0.25">
      <c r="A6198" s="33">
        <v>2021</v>
      </c>
      <c r="B6198" s="3">
        <v>44287</v>
      </c>
      <c r="C6198" s="3">
        <v>44377</v>
      </c>
      <c r="D6198" t="s">
        <v>72</v>
      </c>
      <c r="E6198" s="18" t="s">
        <v>7756</v>
      </c>
      <c r="F6198" s="4" t="s">
        <v>1861</v>
      </c>
      <c r="G6198" s="4" t="s">
        <v>1862</v>
      </c>
      <c r="H6198" s="4" t="s">
        <v>1863</v>
      </c>
      <c r="I6198" s="4" t="s">
        <v>79</v>
      </c>
      <c r="M6198" s="16" t="s">
        <v>7931</v>
      </c>
      <c r="N6198" s="14"/>
      <c r="P6198" s="8" t="s">
        <v>3165</v>
      </c>
      <c r="R6198">
        <v>51880</v>
      </c>
      <c r="S6198">
        <v>51880</v>
      </c>
      <c r="W6198" t="s">
        <v>82</v>
      </c>
      <c r="Y6198" t="s">
        <v>3166</v>
      </c>
      <c r="Z6198" s="3">
        <v>44391</v>
      </c>
      <c r="AA6198" s="3">
        <v>44377</v>
      </c>
      <c r="AB6198" s="2" t="s">
        <v>3183</v>
      </c>
    </row>
    <row r="6199" spans="1:28" x14ac:dyDescent="0.25">
      <c r="A6199" s="33">
        <v>2021</v>
      </c>
      <c r="B6199" s="3">
        <v>44287</v>
      </c>
      <c r="C6199" s="3">
        <v>44377</v>
      </c>
      <c r="D6199" t="s">
        <v>72</v>
      </c>
      <c r="E6199" s="17" t="s">
        <v>7757</v>
      </c>
      <c r="F6199" s="4" t="s">
        <v>1861</v>
      </c>
      <c r="G6199" s="4" t="s">
        <v>1862</v>
      </c>
      <c r="H6199" s="4" t="s">
        <v>1863</v>
      </c>
      <c r="I6199" s="4" t="s">
        <v>79</v>
      </c>
      <c r="M6199" s="15" t="s">
        <v>7931</v>
      </c>
      <c r="N6199" s="13"/>
      <c r="P6199" s="8" t="s">
        <v>3165</v>
      </c>
      <c r="R6199">
        <v>51880</v>
      </c>
      <c r="S6199">
        <v>51880</v>
      </c>
      <c r="W6199" t="s">
        <v>82</v>
      </c>
      <c r="Y6199" t="s">
        <v>3166</v>
      </c>
      <c r="Z6199" s="3">
        <v>44391</v>
      </c>
      <c r="AA6199" s="3">
        <v>44377</v>
      </c>
      <c r="AB6199" s="2" t="s">
        <v>3183</v>
      </c>
    </row>
    <row r="6200" spans="1:28" x14ac:dyDescent="0.25">
      <c r="A6200" s="33">
        <v>2021</v>
      </c>
      <c r="B6200" s="3">
        <v>44287</v>
      </c>
      <c r="C6200" s="3">
        <v>44377</v>
      </c>
      <c r="D6200" t="s">
        <v>72</v>
      </c>
      <c r="E6200" s="18" t="s">
        <v>7758</v>
      </c>
      <c r="F6200" s="4" t="s">
        <v>1861</v>
      </c>
      <c r="G6200" s="4" t="s">
        <v>1862</v>
      </c>
      <c r="H6200" s="4" t="s">
        <v>1863</v>
      </c>
      <c r="I6200" s="4" t="s">
        <v>79</v>
      </c>
      <c r="M6200" s="16" t="s">
        <v>7931</v>
      </c>
      <c r="N6200" s="14"/>
      <c r="P6200" s="8" t="s">
        <v>3165</v>
      </c>
      <c r="R6200">
        <v>51880</v>
      </c>
      <c r="S6200">
        <v>51880</v>
      </c>
      <c r="W6200" t="s">
        <v>82</v>
      </c>
      <c r="Y6200" t="s">
        <v>3166</v>
      </c>
      <c r="Z6200" s="3">
        <v>44391</v>
      </c>
      <c r="AA6200" s="3">
        <v>44377</v>
      </c>
      <c r="AB6200" s="2" t="s">
        <v>3183</v>
      </c>
    </row>
    <row r="6201" spans="1:28" x14ac:dyDescent="0.25">
      <c r="A6201" s="33">
        <v>2021</v>
      </c>
      <c r="B6201" s="3">
        <v>44287</v>
      </c>
      <c r="C6201" s="3">
        <v>44377</v>
      </c>
      <c r="D6201" t="s">
        <v>72</v>
      </c>
      <c r="E6201" s="17" t="s">
        <v>7759</v>
      </c>
      <c r="F6201" s="4" t="s">
        <v>1861</v>
      </c>
      <c r="G6201" s="4" t="s">
        <v>1862</v>
      </c>
      <c r="H6201" s="4" t="s">
        <v>1863</v>
      </c>
      <c r="I6201" s="4" t="s">
        <v>79</v>
      </c>
      <c r="M6201" s="15" t="s">
        <v>7996</v>
      </c>
      <c r="N6201" s="13"/>
      <c r="P6201" s="8" t="s">
        <v>3165</v>
      </c>
      <c r="R6201">
        <v>51880</v>
      </c>
      <c r="S6201">
        <v>51880</v>
      </c>
      <c r="W6201" t="s">
        <v>82</v>
      </c>
      <c r="Y6201" t="s">
        <v>3166</v>
      </c>
      <c r="Z6201" s="3">
        <v>44391</v>
      </c>
      <c r="AA6201" s="3">
        <v>44377</v>
      </c>
      <c r="AB6201" s="2" t="s">
        <v>3183</v>
      </c>
    </row>
    <row r="6202" spans="1:28" x14ac:dyDescent="0.25">
      <c r="A6202" s="33">
        <v>2021</v>
      </c>
      <c r="B6202" s="3">
        <v>44287</v>
      </c>
      <c r="C6202" s="3">
        <v>44377</v>
      </c>
      <c r="D6202" t="s">
        <v>72</v>
      </c>
      <c r="E6202" s="18" t="s">
        <v>7760</v>
      </c>
      <c r="F6202" s="4" t="s">
        <v>1861</v>
      </c>
      <c r="G6202" s="4" t="s">
        <v>1862</v>
      </c>
      <c r="H6202" s="4" t="s">
        <v>1863</v>
      </c>
      <c r="I6202" s="4" t="s">
        <v>79</v>
      </c>
      <c r="M6202" s="16" t="s">
        <v>7905</v>
      </c>
      <c r="N6202" s="14"/>
      <c r="P6202" s="8" t="s">
        <v>3165</v>
      </c>
      <c r="R6202">
        <v>51880</v>
      </c>
      <c r="S6202">
        <v>51880</v>
      </c>
      <c r="W6202" t="s">
        <v>82</v>
      </c>
      <c r="Y6202" t="s">
        <v>3166</v>
      </c>
      <c r="Z6202" s="3">
        <v>44391</v>
      </c>
      <c r="AA6202" s="3">
        <v>44377</v>
      </c>
      <c r="AB6202" s="2" t="s">
        <v>3183</v>
      </c>
    </row>
    <row r="6203" spans="1:28" x14ac:dyDescent="0.25">
      <c r="A6203" s="33">
        <v>2021</v>
      </c>
      <c r="B6203" s="3">
        <v>44287</v>
      </c>
      <c r="C6203" s="3">
        <v>44377</v>
      </c>
      <c r="D6203" t="s">
        <v>72</v>
      </c>
      <c r="E6203" s="17" t="s">
        <v>7761</v>
      </c>
      <c r="F6203" s="4" t="s">
        <v>1861</v>
      </c>
      <c r="G6203" s="4" t="s">
        <v>1862</v>
      </c>
      <c r="H6203" s="4" t="s">
        <v>1863</v>
      </c>
      <c r="I6203" s="4" t="s">
        <v>79</v>
      </c>
      <c r="M6203" s="15" t="s">
        <v>8350</v>
      </c>
      <c r="N6203" s="13"/>
      <c r="P6203" s="8" t="s">
        <v>3165</v>
      </c>
      <c r="R6203">
        <v>51880</v>
      </c>
      <c r="S6203">
        <v>51880</v>
      </c>
      <c r="W6203" t="s">
        <v>82</v>
      </c>
      <c r="Y6203" t="s">
        <v>3166</v>
      </c>
      <c r="Z6203" s="3">
        <v>44391</v>
      </c>
      <c r="AA6203" s="3">
        <v>44377</v>
      </c>
      <c r="AB6203" s="2" t="s">
        <v>3183</v>
      </c>
    </row>
    <row r="6204" spans="1:28" x14ac:dyDescent="0.25">
      <c r="A6204" s="33">
        <v>2021</v>
      </c>
      <c r="B6204" s="3">
        <v>44287</v>
      </c>
      <c r="C6204" s="3">
        <v>44377</v>
      </c>
      <c r="D6204" t="s">
        <v>72</v>
      </c>
      <c r="E6204" s="18" t="s">
        <v>7762</v>
      </c>
      <c r="F6204" s="4" t="s">
        <v>1861</v>
      </c>
      <c r="G6204" s="4" t="s">
        <v>1862</v>
      </c>
      <c r="H6204" s="4" t="s">
        <v>1863</v>
      </c>
      <c r="I6204" s="4" t="s">
        <v>79</v>
      </c>
      <c r="M6204" s="16" t="s">
        <v>8417</v>
      </c>
      <c r="N6204" s="14"/>
      <c r="P6204" s="8" t="s">
        <v>3165</v>
      </c>
      <c r="R6204">
        <v>51880</v>
      </c>
      <c r="S6204">
        <v>51880</v>
      </c>
      <c r="W6204" t="s">
        <v>82</v>
      </c>
      <c r="Y6204" t="s">
        <v>3166</v>
      </c>
      <c r="Z6204" s="3">
        <v>44391</v>
      </c>
      <c r="AA6204" s="3">
        <v>44377</v>
      </c>
      <c r="AB6204" s="2" t="s">
        <v>3183</v>
      </c>
    </row>
    <row r="6205" spans="1:28" x14ac:dyDescent="0.25">
      <c r="A6205" s="33">
        <v>2021</v>
      </c>
      <c r="B6205" s="3">
        <v>44287</v>
      </c>
      <c r="C6205" s="3">
        <v>44377</v>
      </c>
      <c r="D6205" t="s">
        <v>72</v>
      </c>
      <c r="E6205" s="17" t="s">
        <v>7763</v>
      </c>
      <c r="F6205" s="4" t="s">
        <v>1861</v>
      </c>
      <c r="G6205" s="4" t="s">
        <v>1862</v>
      </c>
      <c r="H6205" s="4" t="s">
        <v>1863</v>
      </c>
      <c r="I6205" s="4" t="s">
        <v>79</v>
      </c>
      <c r="M6205" s="15" t="s">
        <v>8184</v>
      </c>
      <c r="N6205" s="13"/>
      <c r="P6205" s="8" t="s">
        <v>3165</v>
      </c>
      <c r="R6205">
        <v>51880</v>
      </c>
      <c r="S6205">
        <v>51880</v>
      </c>
      <c r="W6205" t="s">
        <v>82</v>
      </c>
      <c r="Y6205" t="s">
        <v>3166</v>
      </c>
      <c r="Z6205" s="3">
        <v>44391</v>
      </c>
      <c r="AA6205" s="3">
        <v>44377</v>
      </c>
      <c r="AB6205" s="2" t="s">
        <v>3183</v>
      </c>
    </row>
    <row r="6206" spans="1:28" x14ac:dyDescent="0.25">
      <c r="A6206" s="33">
        <v>2021</v>
      </c>
      <c r="B6206" s="3">
        <v>44287</v>
      </c>
      <c r="C6206" s="3">
        <v>44377</v>
      </c>
      <c r="D6206" t="s">
        <v>72</v>
      </c>
      <c r="E6206" s="18" t="s">
        <v>7764</v>
      </c>
      <c r="F6206" s="4" t="s">
        <v>1861</v>
      </c>
      <c r="G6206" s="4" t="s">
        <v>1862</v>
      </c>
      <c r="H6206" s="4" t="s">
        <v>1863</v>
      </c>
      <c r="I6206" s="4" t="s">
        <v>79</v>
      </c>
      <c r="M6206" s="16" t="s">
        <v>7931</v>
      </c>
      <c r="N6206" s="14"/>
      <c r="P6206" s="8" t="s">
        <v>3165</v>
      </c>
      <c r="R6206">
        <v>51880</v>
      </c>
      <c r="S6206">
        <v>51880</v>
      </c>
      <c r="W6206" t="s">
        <v>82</v>
      </c>
      <c r="Y6206" t="s">
        <v>3166</v>
      </c>
      <c r="Z6206" s="3">
        <v>44391</v>
      </c>
      <c r="AA6206" s="3">
        <v>44377</v>
      </c>
      <c r="AB6206" s="2" t="s">
        <v>3183</v>
      </c>
    </row>
    <row r="6207" spans="1:28" x14ac:dyDescent="0.25">
      <c r="A6207" s="33">
        <v>2021</v>
      </c>
      <c r="B6207" s="3">
        <v>44287</v>
      </c>
      <c r="C6207" s="3">
        <v>44377</v>
      </c>
      <c r="D6207" t="s">
        <v>72</v>
      </c>
      <c r="E6207" s="17" t="s">
        <v>7765</v>
      </c>
      <c r="F6207" s="4" t="s">
        <v>1861</v>
      </c>
      <c r="G6207" s="4" t="s">
        <v>1862</v>
      </c>
      <c r="H6207" s="4" t="s">
        <v>1863</v>
      </c>
      <c r="I6207" s="4" t="s">
        <v>79</v>
      </c>
      <c r="M6207" s="15" t="s">
        <v>7931</v>
      </c>
      <c r="N6207" s="13"/>
      <c r="P6207" s="8" t="s">
        <v>3165</v>
      </c>
      <c r="R6207">
        <v>51880</v>
      </c>
      <c r="S6207">
        <v>51880</v>
      </c>
      <c r="W6207" t="s">
        <v>82</v>
      </c>
      <c r="Y6207" t="s">
        <v>3166</v>
      </c>
      <c r="Z6207" s="3">
        <v>44391</v>
      </c>
      <c r="AA6207" s="3">
        <v>44377</v>
      </c>
      <c r="AB6207" s="2" t="s">
        <v>3183</v>
      </c>
    </row>
    <row r="6208" spans="1:28" x14ac:dyDescent="0.25">
      <c r="A6208" s="33">
        <v>2021</v>
      </c>
      <c r="B6208" s="3">
        <v>44287</v>
      </c>
      <c r="C6208" s="3">
        <v>44377</v>
      </c>
      <c r="D6208" t="s">
        <v>72</v>
      </c>
      <c r="E6208" s="18" t="s">
        <v>7766</v>
      </c>
      <c r="F6208" s="4" t="s">
        <v>1861</v>
      </c>
      <c r="G6208" s="4" t="s">
        <v>1862</v>
      </c>
      <c r="H6208" s="4" t="s">
        <v>1863</v>
      </c>
      <c r="I6208" s="4" t="s">
        <v>79</v>
      </c>
      <c r="M6208" s="16" t="s">
        <v>7931</v>
      </c>
      <c r="N6208" s="14"/>
      <c r="P6208" s="8" t="s">
        <v>3165</v>
      </c>
      <c r="R6208">
        <v>51880</v>
      </c>
      <c r="S6208">
        <v>51880</v>
      </c>
      <c r="W6208" t="s">
        <v>82</v>
      </c>
      <c r="Y6208" t="s">
        <v>3166</v>
      </c>
      <c r="Z6208" s="3">
        <v>44391</v>
      </c>
      <c r="AA6208" s="3">
        <v>44377</v>
      </c>
      <c r="AB6208" s="2" t="s">
        <v>3183</v>
      </c>
    </row>
    <row r="6209" spans="1:28" x14ac:dyDescent="0.25">
      <c r="A6209" s="33">
        <v>2021</v>
      </c>
      <c r="B6209" s="3">
        <v>44287</v>
      </c>
      <c r="C6209" s="3">
        <v>44377</v>
      </c>
      <c r="D6209" t="s">
        <v>72</v>
      </c>
      <c r="E6209" s="17" t="s">
        <v>7767</v>
      </c>
      <c r="F6209" s="4" t="s">
        <v>1861</v>
      </c>
      <c r="G6209" s="4" t="s">
        <v>1862</v>
      </c>
      <c r="H6209" s="4" t="s">
        <v>1863</v>
      </c>
      <c r="I6209" s="4" t="s">
        <v>79</v>
      </c>
      <c r="M6209" s="15" t="s">
        <v>7931</v>
      </c>
      <c r="N6209" s="13"/>
      <c r="P6209" s="8" t="s">
        <v>3165</v>
      </c>
      <c r="R6209">
        <v>51880</v>
      </c>
      <c r="S6209">
        <v>51880</v>
      </c>
      <c r="W6209" t="s">
        <v>82</v>
      </c>
      <c r="Y6209" t="s">
        <v>3166</v>
      </c>
      <c r="Z6209" s="3">
        <v>44391</v>
      </c>
      <c r="AA6209" s="3">
        <v>44377</v>
      </c>
      <c r="AB6209" s="2" t="s">
        <v>3183</v>
      </c>
    </row>
    <row r="6210" spans="1:28" x14ac:dyDescent="0.25">
      <c r="A6210" s="33">
        <v>2021</v>
      </c>
      <c r="B6210" s="3">
        <v>44287</v>
      </c>
      <c r="C6210" s="3">
        <v>44377</v>
      </c>
      <c r="D6210" t="s">
        <v>72</v>
      </c>
      <c r="E6210" s="18" t="s">
        <v>7768</v>
      </c>
      <c r="F6210" s="4" t="s">
        <v>1861</v>
      </c>
      <c r="G6210" s="4" t="s">
        <v>1862</v>
      </c>
      <c r="H6210" s="4" t="s">
        <v>1863</v>
      </c>
      <c r="I6210" s="4" t="s">
        <v>79</v>
      </c>
      <c r="M6210" s="16" t="s">
        <v>7931</v>
      </c>
      <c r="N6210" s="14"/>
      <c r="P6210" s="8" t="s">
        <v>3165</v>
      </c>
      <c r="R6210">
        <v>51880</v>
      </c>
      <c r="S6210">
        <v>51880</v>
      </c>
      <c r="W6210" t="s">
        <v>82</v>
      </c>
      <c r="Y6210" t="s">
        <v>3166</v>
      </c>
      <c r="Z6210" s="3">
        <v>44391</v>
      </c>
      <c r="AA6210" s="3">
        <v>44377</v>
      </c>
      <c r="AB6210" s="2" t="s">
        <v>3183</v>
      </c>
    </row>
    <row r="6211" spans="1:28" x14ac:dyDescent="0.25">
      <c r="A6211" s="33">
        <v>2021</v>
      </c>
      <c r="B6211" s="3">
        <v>44287</v>
      </c>
      <c r="C6211" s="3">
        <v>44377</v>
      </c>
      <c r="D6211" t="s">
        <v>72</v>
      </c>
      <c r="E6211" s="17" t="s">
        <v>7769</v>
      </c>
      <c r="F6211" s="4" t="s">
        <v>1861</v>
      </c>
      <c r="G6211" s="4" t="s">
        <v>1862</v>
      </c>
      <c r="H6211" s="4" t="s">
        <v>1863</v>
      </c>
      <c r="I6211" s="4" t="s">
        <v>79</v>
      </c>
      <c r="M6211" s="15" t="s">
        <v>8418</v>
      </c>
      <c r="N6211" s="13"/>
      <c r="P6211" s="8" t="s">
        <v>3165</v>
      </c>
      <c r="R6211">
        <v>51880</v>
      </c>
      <c r="S6211">
        <v>51880</v>
      </c>
      <c r="W6211" t="s">
        <v>82</v>
      </c>
      <c r="Y6211" t="s">
        <v>3166</v>
      </c>
      <c r="Z6211" s="3">
        <v>44391</v>
      </c>
      <c r="AA6211" s="3">
        <v>44377</v>
      </c>
      <c r="AB6211" s="2" t="s">
        <v>3183</v>
      </c>
    </row>
    <row r="6212" spans="1:28" x14ac:dyDescent="0.25">
      <c r="A6212" s="33">
        <v>2021</v>
      </c>
      <c r="B6212" s="3">
        <v>44287</v>
      </c>
      <c r="C6212" s="3">
        <v>44377</v>
      </c>
      <c r="D6212" t="s">
        <v>72</v>
      </c>
      <c r="E6212" s="18" t="s">
        <v>7770</v>
      </c>
      <c r="F6212" s="4" t="s">
        <v>1861</v>
      </c>
      <c r="G6212" s="4" t="s">
        <v>1862</v>
      </c>
      <c r="H6212" s="4" t="s">
        <v>1863</v>
      </c>
      <c r="I6212" s="4" t="s">
        <v>79</v>
      </c>
      <c r="M6212" s="16" t="s">
        <v>8418</v>
      </c>
      <c r="N6212" s="14"/>
      <c r="P6212" s="8" t="s">
        <v>3165</v>
      </c>
      <c r="R6212">
        <v>51880</v>
      </c>
      <c r="S6212">
        <v>51880</v>
      </c>
      <c r="W6212" t="s">
        <v>82</v>
      </c>
      <c r="Y6212" t="s">
        <v>3166</v>
      </c>
      <c r="Z6212" s="3">
        <v>44391</v>
      </c>
      <c r="AA6212" s="3">
        <v>44377</v>
      </c>
      <c r="AB6212" s="2" t="s">
        <v>3183</v>
      </c>
    </row>
    <row r="6213" spans="1:28" x14ac:dyDescent="0.25">
      <c r="A6213" s="33">
        <v>2021</v>
      </c>
      <c r="B6213" s="3">
        <v>44287</v>
      </c>
      <c r="C6213" s="3">
        <v>44377</v>
      </c>
      <c r="D6213" t="s">
        <v>72</v>
      </c>
      <c r="E6213" s="17" t="s">
        <v>7771</v>
      </c>
      <c r="F6213" s="4" t="s">
        <v>1861</v>
      </c>
      <c r="G6213" s="4" t="s">
        <v>1862</v>
      </c>
      <c r="H6213" s="4" t="s">
        <v>1863</v>
      </c>
      <c r="I6213" s="4" t="s">
        <v>79</v>
      </c>
      <c r="M6213" s="15" t="s">
        <v>8322</v>
      </c>
      <c r="N6213" s="13"/>
      <c r="P6213" s="8" t="s">
        <v>3165</v>
      </c>
      <c r="R6213">
        <v>51880</v>
      </c>
      <c r="S6213">
        <v>51880</v>
      </c>
      <c r="W6213" t="s">
        <v>82</v>
      </c>
      <c r="Y6213" t="s">
        <v>3166</v>
      </c>
      <c r="Z6213" s="3">
        <v>44391</v>
      </c>
      <c r="AA6213" s="3">
        <v>44377</v>
      </c>
      <c r="AB6213" s="2" t="s">
        <v>3183</v>
      </c>
    </row>
    <row r="6214" spans="1:28" x14ac:dyDescent="0.25">
      <c r="A6214" s="33">
        <v>2021</v>
      </c>
      <c r="B6214" s="3">
        <v>44287</v>
      </c>
      <c r="C6214" s="3">
        <v>44377</v>
      </c>
      <c r="D6214" t="s">
        <v>72</v>
      </c>
      <c r="E6214" s="18" t="s">
        <v>7772</v>
      </c>
      <c r="F6214" s="4" t="s">
        <v>1861</v>
      </c>
      <c r="G6214" s="4" t="s">
        <v>1862</v>
      </c>
      <c r="H6214" s="4" t="s">
        <v>1863</v>
      </c>
      <c r="I6214" s="4" t="s">
        <v>79</v>
      </c>
      <c r="M6214" s="16" t="s">
        <v>8419</v>
      </c>
      <c r="N6214" s="14"/>
      <c r="P6214" s="8" t="s">
        <v>3165</v>
      </c>
      <c r="R6214">
        <v>51880</v>
      </c>
      <c r="S6214">
        <v>51880</v>
      </c>
      <c r="W6214" t="s">
        <v>82</v>
      </c>
      <c r="Y6214" t="s">
        <v>3166</v>
      </c>
      <c r="Z6214" s="3">
        <v>44391</v>
      </c>
      <c r="AA6214" s="3">
        <v>44377</v>
      </c>
      <c r="AB6214" s="2" t="s">
        <v>3183</v>
      </c>
    </row>
    <row r="6215" spans="1:28" x14ac:dyDescent="0.25">
      <c r="A6215" s="33">
        <v>2021</v>
      </c>
      <c r="B6215" s="3">
        <v>44287</v>
      </c>
      <c r="C6215" s="3">
        <v>44377</v>
      </c>
      <c r="D6215" t="s">
        <v>72</v>
      </c>
      <c r="E6215" s="17" t="s">
        <v>7773</v>
      </c>
      <c r="F6215" s="4" t="s">
        <v>1861</v>
      </c>
      <c r="G6215" s="4" t="s">
        <v>1862</v>
      </c>
      <c r="H6215" s="4" t="s">
        <v>1863</v>
      </c>
      <c r="I6215" s="4" t="s">
        <v>79</v>
      </c>
      <c r="M6215" s="15" t="s">
        <v>8420</v>
      </c>
      <c r="N6215" s="13"/>
      <c r="P6215" s="8" t="s">
        <v>3165</v>
      </c>
      <c r="R6215">
        <v>51880</v>
      </c>
      <c r="S6215">
        <v>51880</v>
      </c>
      <c r="W6215" t="s">
        <v>82</v>
      </c>
      <c r="Y6215" t="s">
        <v>3166</v>
      </c>
      <c r="Z6215" s="3">
        <v>44391</v>
      </c>
      <c r="AA6215" s="3">
        <v>44377</v>
      </c>
      <c r="AB6215" s="2" t="s">
        <v>3183</v>
      </c>
    </row>
    <row r="6216" spans="1:28" x14ac:dyDescent="0.25">
      <c r="A6216" s="33">
        <v>2021</v>
      </c>
      <c r="B6216" s="3">
        <v>44287</v>
      </c>
      <c r="C6216" s="3">
        <v>44377</v>
      </c>
      <c r="D6216" t="s">
        <v>72</v>
      </c>
      <c r="E6216" s="18" t="s">
        <v>7774</v>
      </c>
      <c r="F6216" s="4" t="s">
        <v>1861</v>
      </c>
      <c r="G6216" s="4" t="s">
        <v>1862</v>
      </c>
      <c r="H6216" s="4" t="s">
        <v>1863</v>
      </c>
      <c r="I6216" s="4" t="s">
        <v>79</v>
      </c>
      <c r="M6216" s="16" t="s">
        <v>8421</v>
      </c>
      <c r="N6216" s="14"/>
      <c r="P6216" s="8" t="s">
        <v>3165</v>
      </c>
      <c r="R6216">
        <v>51880</v>
      </c>
      <c r="S6216">
        <v>51880</v>
      </c>
      <c r="W6216" t="s">
        <v>82</v>
      </c>
      <c r="Y6216" t="s">
        <v>3166</v>
      </c>
      <c r="Z6216" s="3">
        <v>44391</v>
      </c>
      <c r="AA6216" s="3">
        <v>44377</v>
      </c>
      <c r="AB6216" s="2" t="s">
        <v>3183</v>
      </c>
    </row>
    <row r="6217" spans="1:28" x14ac:dyDescent="0.25">
      <c r="A6217" s="33">
        <v>2021</v>
      </c>
      <c r="B6217" s="3">
        <v>44287</v>
      </c>
      <c r="C6217" s="3">
        <v>44377</v>
      </c>
      <c r="D6217" t="s">
        <v>72</v>
      </c>
      <c r="E6217" s="17" t="s">
        <v>7775</v>
      </c>
      <c r="F6217" s="4" t="s">
        <v>1861</v>
      </c>
      <c r="G6217" s="4" t="s">
        <v>1862</v>
      </c>
      <c r="H6217" s="4" t="s">
        <v>1863</v>
      </c>
      <c r="I6217" s="4" t="s">
        <v>79</v>
      </c>
      <c r="M6217" s="15" t="s">
        <v>7954</v>
      </c>
      <c r="N6217" s="13"/>
      <c r="P6217" s="8" t="s">
        <v>3165</v>
      </c>
      <c r="R6217">
        <v>51880</v>
      </c>
      <c r="S6217">
        <v>51880</v>
      </c>
      <c r="W6217" t="s">
        <v>82</v>
      </c>
      <c r="Y6217" t="s">
        <v>3166</v>
      </c>
      <c r="Z6217" s="3">
        <v>44391</v>
      </c>
      <c r="AA6217" s="3">
        <v>44377</v>
      </c>
      <c r="AB6217" s="2" t="s">
        <v>3183</v>
      </c>
    </row>
    <row r="6218" spans="1:28" x14ac:dyDescent="0.25">
      <c r="A6218" s="33">
        <v>2021</v>
      </c>
      <c r="B6218" s="3">
        <v>44287</v>
      </c>
      <c r="C6218" s="3">
        <v>44377</v>
      </c>
      <c r="D6218" t="s">
        <v>72</v>
      </c>
      <c r="E6218" s="18" t="s">
        <v>7776</v>
      </c>
      <c r="F6218" s="4" t="s">
        <v>1861</v>
      </c>
      <c r="G6218" s="4" t="s">
        <v>1862</v>
      </c>
      <c r="H6218" s="4" t="s">
        <v>1863</v>
      </c>
      <c r="I6218" s="4" t="s">
        <v>79</v>
      </c>
      <c r="M6218" s="16" t="s">
        <v>7912</v>
      </c>
      <c r="N6218" s="14"/>
      <c r="P6218" s="8" t="s">
        <v>3165</v>
      </c>
      <c r="R6218">
        <v>51880</v>
      </c>
      <c r="S6218">
        <v>51880</v>
      </c>
      <c r="W6218" t="s">
        <v>82</v>
      </c>
      <c r="Y6218" t="s">
        <v>3166</v>
      </c>
      <c r="Z6218" s="3">
        <v>44391</v>
      </c>
      <c r="AA6218" s="3">
        <v>44377</v>
      </c>
      <c r="AB6218" s="2" t="s">
        <v>3183</v>
      </c>
    </row>
    <row r="6219" spans="1:28" x14ac:dyDescent="0.25">
      <c r="A6219" s="33">
        <v>2021</v>
      </c>
      <c r="B6219" s="3">
        <v>44287</v>
      </c>
      <c r="C6219" s="3">
        <v>44377</v>
      </c>
      <c r="D6219" t="s">
        <v>72</v>
      </c>
      <c r="E6219" s="17" t="s">
        <v>7777</v>
      </c>
      <c r="F6219" s="4" t="s">
        <v>1861</v>
      </c>
      <c r="G6219" s="4" t="s">
        <v>1862</v>
      </c>
      <c r="H6219" s="4" t="s">
        <v>1863</v>
      </c>
      <c r="I6219" s="4" t="s">
        <v>79</v>
      </c>
      <c r="M6219" s="15" t="s">
        <v>7912</v>
      </c>
      <c r="N6219" s="13"/>
      <c r="P6219" s="8" t="s">
        <v>3165</v>
      </c>
      <c r="R6219">
        <v>51880</v>
      </c>
      <c r="S6219">
        <v>51880</v>
      </c>
      <c r="W6219" t="s">
        <v>82</v>
      </c>
      <c r="Y6219" t="s">
        <v>3166</v>
      </c>
      <c r="Z6219" s="3">
        <v>44391</v>
      </c>
      <c r="AA6219" s="3">
        <v>44377</v>
      </c>
      <c r="AB6219" s="2" t="s">
        <v>3183</v>
      </c>
    </row>
    <row r="6220" spans="1:28" x14ac:dyDescent="0.25">
      <c r="A6220" s="33">
        <v>2021</v>
      </c>
      <c r="B6220" s="3">
        <v>44287</v>
      </c>
      <c r="C6220" s="3">
        <v>44377</v>
      </c>
      <c r="D6220" t="s">
        <v>72</v>
      </c>
      <c r="E6220" s="18" t="s">
        <v>7778</v>
      </c>
      <c r="F6220" s="4" t="s">
        <v>1861</v>
      </c>
      <c r="G6220" s="4" t="s">
        <v>1862</v>
      </c>
      <c r="H6220" s="4" t="s">
        <v>1863</v>
      </c>
      <c r="I6220" s="4" t="s">
        <v>79</v>
      </c>
      <c r="M6220" s="16" t="s">
        <v>7902</v>
      </c>
      <c r="N6220" s="14"/>
      <c r="P6220" s="8" t="s">
        <v>3165</v>
      </c>
      <c r="R6220">
        <v>51880</v>
      </c>
      <c r="S6220">
        <v>51880</v>
      </c>
      <c r="W6220" t="s">
        <v>82</v>
      </c>
      <c r="Y6220" t="s">
        <v>3166</v>
      </c>
      <c r="Z6220" s="3">
        <v>44391</v>
      </c>
      <c r="AA6220" s="3">
        <v>44377</v>
      </c>
      <c r="AB6220" s="2" t="s">
        <v>3183</v>
      </c>
    </row>
    <row r="6221" spans="1:28" x14ac:dyDescent="0.25">
      <c r="A6221" s="33">
        <v>2021</v>
      </c>
      <c r="B6221" s="3">
        <v>44287</v>
      </c>
      <c r="C6221" s="3">
        <v>44377</v>
      </c>
      <c r="D6221" t="s">
        <v>72</v>
      </c>
      <c r="E6221" s="17" t="s">
        <v>7779</v>
      </c>
      <c r="F6221" s="4" t="s">
        <v>1861</v>
      </c>
      <c r="G6221" s="4" t="s">
        <v>1862</v>
      </c>
      <c r="H6221" s="4" t="s">
        <v>1863</v>
      </c>
      <c r="I6221" s="4" t="s">
        <v>79</v>
      </c>
      <c r="M6221" s="15" t="s">
        <v>7912</v>
      </c>
      <c r="N6221" s="13"/>
      <c r="P6221" s="8" t="s">
        <v>3165</v>
      </c>
      <c r="R6221">
        <v>51880</v>
      </c>
      <c r="S6221">
        <v>51880</v>
      </c>
      <c r="W6221" t="s">
        <v>82</v>
      </c>
      <c r="Y6221" t="s">
        <v>3166</v>
      </c>
      <c r="Z6221" s="3">
        <v>44391</v>
      </c>
      <c r="AA6221" s="3">
        <v>44377</v>
      </c>
      <c r="AB6221" s="2" t="s">
        <v>3183</v>
      </c>
    </row>
    <row r="6222" spans="1:28" x14ac:dyDescent="0.25">
      <c r="A6222" s="33">
        <v>2021</v>
      </c>
      <c r="B6222" s="3">
        <v>44287</v>
      </c>
      <c r="C6222" s="3">
        <v>44377</v>
      </c>
      <c r="D6222" t="s">
        <v>72</v>
      </c>
      <c r="E6222" s="18" t="s">
        <v>7780</v>
      </c>
      <c r="F6222" s="4" t="s">
        <v>1861</v>
      </c>
      <c r="G6222" s="4" t="s">
        <v>1862</v>
      </c>
      <c r="H6222" s="4" t="s">
        <v>1863</v>
      </c>
      <c r="I6222" s="4" t="s">
        <v>79</v>
      </c>
      <c r="M6222" s="16" t="s">
        <v>7902</v>
      </c>
      <c r="N6222" s="14"/>
      <c r="P6222" s="8" t="s">
        <v>3165</v>
      </c>
      <c r="R6222">
        <v>51880</v>
      </c>
      <c r="S6222">
        <v>51880</v>
      </c>
      <c r="W6222" t="s">
        <v>82</v>
      </c>
      <c r="Y6222" t="s">
        <v>3166</v>
      </c>
      <c r="Z6222" s="3">
        <v>44391</v>
      </c>
      <c r="AA6222" s="3">
        <v>44377</v>
      </c>
      <c r="AB6222" s="2" t="s">
        <v>3183</v>
      </c>
    </row>
    <row r="6223" spans="1:28" x14ac:dyDescent="0.25">
      <c r="A6223" s="33">
        <v>2021</v>
      </c>
      <c r="B6223" s="3">
        <v>44287</v>
      </c>
      <c r="C6223" s="3">
        <v>44377</v>
      </c>
      <c r="D6223" t="s">
        <v>72</v>
      </c>
      <c r="E6223" s="17" t="s">
        <v>7781</v>
      </c>
      <c r="F6223" s="4" t="s">
        <v>1861</v>
      </c>
      <c r="G6223" s="4" t="s">
        <v>1862</v>
      </c>
      <c r="H6223" s="4" t="s">
        <v>1863</v>
      </c>
      <c r="I6223" s="4" t="s">
        <v>79</v>
      </c>
      <c r="M6223" s="15" t="s">
        <v>7912</v>
      </c>
      <c r="N6223" s="13"/>
      <c r="P6223" s="8" t="s">
        <v>3165</v>
      </c>
      <c r="R6223">
        <v>51880</v>
      </c>
      <c r="S6223">
        <v>51880</v>
      </c>
      <c r="W6223" t="s">
        <v>82</v>
      </c>
      <c r="Y6223" t="s">
        <v>3166</v>
      </c>
      <c r="Z6223" s="3">
        <v>44391</v>
      </c>
      <c r="AA6223" s="3">
        <v>44377</v>
      </c>
      <c r="AB6223" s="2" t="s">
        <v>3183</v>
      </c>
    </row>
    <row r="6224" spans="1:28" x14ac:dyDescent="0.25">
      <c r="A6224" s="33">
        <v>2021</v>
      </c>
      <c r="B6224" s="3">
        <v>44287</v>
      </c>
      <c r="C6224" s="3">
        <v>44377</v>
      </c>
      <c r="D6224" t="s">
        <v>72</v>
      </c>
      <c r="E6224" s="18" t="s">
        <v>7782</v>
      </c>
      <c r="F6224" s="4" t="s">
        <v>1861</v>
      </c>
      <c r="G6224" s="4" t="s">
        <v>1862</v>
      </c>
      <c r="H6224" s="4" t="s">
        <v>1863</v>
      </c>
      <c r="I6224" s="4" t="s">
        <v>79</v>
      </c>
      <c r="M6224" s="16" t="s">
        <v>7902</v>
      </c>
      <c r="N6224" s="14"/>
      <c r="P6224" s="8" t="s">
        <v>3165</v>
      </c>
      <c r="R6224">
        <v>51880</v>
      </c>
      <c r="S6224">
        <v>51880</v>
      </c>
      <c r="W6224" t="s">
        <v>82</v>
      </c>
      <c r="Y6224" t="s">
        <v>3166</v>
      </c>
      <c r="Z6224" s="3">
        <v>44391</v>
      </c>
      <c r="AA6224" s="3">
        <v>44377</v>
      </c>
      <c r="AB6224" s="2" t="s">
        <v>3183</v>
      </c>
    </row>
    <row r="6225" spans="1:28" x14ac:dyDescent="0.25">
      <c r="A6225" s="33">
        <v>2021</v>
      </c>
      <c r="B6225" s="3">
        <v>44287</v>
      </c>
      <c r="C6225" s="3">
        <v>44377</v>
      </c>
      <c r="D6225" t="s">
        <v>72</v>
      </c>
      <c r="E6225" s="17" t="s">
        <v>7783</v>
      </c>
      <c r="F6225" s="4" t="s">
        <v>1861</v>
      </c>
      <c r="G6225" s="4" t="s">
        <v>1862</v>
      </c>
      <c r="H6225" s="4" t="s">
        <v>1863</v>
      </c>
      <c r="I6225" s="4" t="s">
        <v>79</v>
      </c>
      <c r="M6225" s="15" t="s">
        <v>8422</v>
      </c>
      <c r="N6225" s="13"/>
      <c r="P6225" s="8" t="s">
        <v>3165</v>
      </c>
      <c r="R6225">
        <v>51880</v>
      </c>
      <c r="S6225">
        <v>51880</v>
      </c>
      <c r="W6225" t="s">
        <v>82</v>
      </c>
      <c r="Y6225" t="s">
        <v>3166</v>
      </c>
      <c r="Z6225" s="3">
        <v>44391</v>
      </c>
      <c r="AA6225" s="3">
        <v>44377</v>
      </c>
      <c r="AB6225" s="2" t="s">
        <v>3183</v>
      </c>
    </row>
    <row r="6226" spans="1:28" x14ac:dyDescent="0.25">
      <c r="A6226" s="33">
        <v>2021</v>
      </c>
      <c r="B6226" s="3">
        <v>44287</v>
      </c>
      <c r="C6226" s="3">
        <v>44377</v>
      </c>
      <c r="D6226" t="s">
        <v>72</v>
      </c>
      <c r="E6226" s="18" t="s">
        <v>7784</v>
      </c>
      <c r="F6226" s="4" t="s">
        <v>1861</v>
      </c>
      <c r="G6226" s="4" t="s">
        <v>1862</v>
      </c>
      <c r="H6226" s="4" t="s">
        <v>1863</v>
      </c>
      <c r="I6226" s="4" t="s">
        <v>79</v>
      </c>
      <c r="M6226" s="16" t="s">
        <v>8423</v>
      </c>
      <c r="N6226" s="14"/>
      <c r="P6226" s="8" t="s">
        <v>3165</v>
      </c>
      <c r="R6226">
        <v>51880</v>
      </c>
      <c r="S6226">
        <v>51880</v>
      </c>
      <c r="W6226" t="s">
        <v>82</v>
      </c>
      <c r="Y6226" t="s">
        <v>3166</v>
      </c>
      <c r="Z6226" s="3">
        <v>44391</v>
      </c>
      <c r="AA6226" s="3">
        <v>44377</v>
      </c>
      <c r="AB6226" s="2" t="s">
        <v>3183</v>
      </c>
    </row>
    <row r="6227" spans="1:28" x14ac:dyDescent="0.25">
      <c r="A6227" s="33">
        <v>2021</v>
      </c>
      <c r="B6227" s="3">
        <v>44287</v>
      </c>
      <c r="C6227" s="3">
        <v>44377</v>
      </c>
      <c r="D6227" t="s">
        <v>72</v>
      </c>
      <c r="E6227" s="17" t="s">
        <v>7785</v>
      </c>
      <c r="F6227" s="4" t="s">
        <v>1861</v>
      </c>
      <c r="G6227" s="4" t="s">
        <v>1862</v>
      </c>
      <c r="H6227" s="4" t="s">
        <v>1863</v>
      </c>
      <c r="I6227" s="4" t="s">
        <v>79</v>
      </c>
      <c r="M6227" s="15" t="s">
        <v>8222</v>
      </c>
      <c r="N6227" s="13"/>
      <c r="P6227" s="8" t="s">
        <v>3165</v>
      </c>
      <c r="R6227">
        <v>51880</v>
      </c>
      <c r="S6227">
        <v>51880</v>
      </c>
      <c r="W6227" t="s">
        <v>82</v>
      </c>
      <c r="Y6227" t="s">
        <v>3166</v>
      </c>
      <c r="Z6227" s="3">
        <v>44391</v>
      </c>
      <c r="AA6227" s="3">
        <v>44377</v>
      </c>
      <c r="AB6227" s="2" t="s">
        <v>3183</v>
      </c>
    </row>
    <row r="6228" spans="1:28" x14ac:dyDescent="0.25">
      <c r="A6228" s="33">
        <v>2021</v>
      </c>
      <c r="B6228" s="3">
        <v>44287</v>
      </c>
      <c r="C6228" s="3">
        <v>44377</v>
      </c>
      <c r="D6228" t="s">
        <v>72</v>
      </c>
      <c r="E6228" s="18" t="s">
        <v>7786</v>
      </c>
      <c r="F6228" s="4" t="s">
        <v>1861</v>
      </c>
      <c r="G6228" s="4" t="s">
        <v>1862</v>
      </c>
      <c r="H6228" s="4" t="s">
        <v>1863</v>
      </c>
      <c r="I6228" s="4" t="s">
        <v>79</v>
      </c>
      <c r="M6228" s="16" t="s">
        <v>8156</v>
      </c>
      <c r="N6228" s="14"/>
      <c r="P6228" s="8" t="s">
        <v>3165</v>
      </c>
      <c r="R6228">
        <v>51880</v>
      </c>
      <c r="S6228">
        <v>51880</v>
      </c>
      <c r="W6228" t="s">
        <v>82</v>
      </c>
      <c r="Y6228" t="s">
        <v>3166</v>
      </c>
      <c r="Z6228" s="3">
        <v>44391</v>
      </c>
      <c r="AA6228" s="3">
        <v>44377</v>
      </c>
      <c r="AB6228" s="2" t="s">
        <v>3183</v>
      </c>
    </row>
    <row r="6229" spans="1:28" x14ac:dyDescent="0.25">
      <c r="A6229" s="33">
        <v>2021</v>
      </c>
      <c r="B6229" s="3">
        <v>44287</v>
      </c>
      <c r="C6229" s="3">
        <v>44377</v>
      </c>
      <c r="D6229" t="s">
        <v>72</v>
      </c>
      <c r="E6229" s="17" t="s">
        <v>7787</v>
      </c>
      <c r="F6229" s="4" t="s">
        <v>1861</v>
      </c>
      <c r="G6229" s="4" t="s">
        <v>1862</v>
      </c>
      <c r="H6229" s="4" t="s">
        <v>1863</v>
      </c>
      <c r="I6229" s="4" t="s">
        <v>79</v>
      </c>
      <c r="M6229" s="15" t="s">
        <v>8156</v>
      </c>
      <c r="N6229" s="13"/>
      <c r="P6229" s="8" t="s">
        <v>3165</v>
      </c>
      <c r="R6229">
        <v>51880</v>
      </c>
      <c r="S6229">
        <v>51880</v>
      </c>
      <c r="W6229" t="s">
        <v>82</v>
      </c>
      <c r="Y6229" t="s">
        <v>3166</v>
      </c>
      <c r="Z6229" s="3">
        <v>44391</v>
      </c>
      <c r="AA6229" s="3">
        <v>44377</v>
      </c>
      <c r="AB6229" s="2" t="s">
        <v>3183</v>
      </c>
    </row>
    <row r="6230" spans="1:28" x14ac:dyDescent="0.25">
      <c r="A6230" s="33">
        <v>2021</v>
      </c>
      <c r="B6230" s="3">
        <v>44287</v>
      </c>
      <c r="C6230" s="3">
        <v>44377</v>
      </c>
      <c r="D6230" t="s">
        <v>72</v>
      </c>
      <c r="E6230" s="18" t="s">
        <v>7788</v>
      </c>
      <c r="F6230" s="4" t="s">
        <v>1861</v>
      </c>
      <c r="G6230" s="4" t="s">
        <v>1862</v>
      </c>
      <c r="H6230" s="4" t="s">
        <v>1863</v>
      </c>
      <c r="I6230" s="4" t="s">
        <v>79</v>
      </c>
      <c r="M6230" s="16" t="s">
        <v>8424</v>
      </c>
      <c r="N6230" s="14"/>
      <c r="P6230" s="8" t="s">
        <v>3165</v>
      </c>
      <c r="R6230">
        <v>51880</v>
      </c>
      <c r="S6230">
        <v>51880</v>
      </c>
      <c r="W6230" t="s">
        <v>82</v>
      </c>
      <c r="Y6230" t="s">
        <v>3166</v>
      </c>
      <c r="Z6230" s="3">
        <v>44391</v>
      </c>
      <c r="AA6230" s="3">
        <v>44377</v>
      </c>
      <c r="AB6230" s="2" t="s">
        <v>3183</v>
      </c>
    </row>
    <row r="6231" spans="1:28" x14ac:dyDescent="0.25">
      <c r="A6231" s="33">
        <v>2021</v>
      </c>
      <c r="B6231" s="3">
        <v>44287</v>
      </c>
      <c r="C6231" s="3">
        <v>44377</v>
      </c>
      <c r="D6231" t="s">
        <v>72</v>
      </c>
      <c r="E6231" s="17" t="s">
        <v>7789</v>
      </c>
      <c r="F6231" s="4" t="s">
        <v>1861</v>
      </c>
      <c r="G6231" s="4" t="s">
        <v>1862</v>
      </c>
      <c r="H6231" s="4" t="s">
        <v>1863</v>
      </c>
      <c r="I6231" s="4" t="s">
        <v>79</v>
      </c>
      <c r="M6231" s="15" t="s">
        <v>8424</v>
      </c>
      <c r="N6231" s="13"/>
      <c r="P6231" s="8" t="s">
        <v>3165</v>
      </c>
      <c r="R6231">
        <v>51880</v>
      </c>
      <c r="S6231">
        <v>51880</v>
      </c>
      <c r="W6231" t="s">
        <v>82</v>
      </c>
      <c r="Y6231" t="s">
        <v>3166</v>
      </c>
      <c r="Z6231" s="3">
        <v>44391</v>
      </c>
      <c r="AA6231" s="3">
        <v>44377</v>
      </c>
      <c r="AB6231" s="2" t="s">
        <v>3183</v>
      </c>
    </row>
    <row r="6232" spans="1:28" x14ac:dyDescent="0.25">
      <c r="A6232" s="33">
        <v>2021</v>
      </c>
      <c r="B6232" s="3">
        <v>44287</v>
      </c>
      <c r="C6232" s="3">
        <v>44377</v>
      </c>
      <c r="D6232" t="s">
        <v>72</v>
      </c>
      <c r="E6232" s="18" t="s">
        <v>7790</v>
      </c>
      <c r="F6232" s="4" t="s">
        <v>1861</v>
      </c>
      <c r="G6232" s="4" t="s">
        <v>1862</v>
      </c>
      <c r="H6232" s="4" t="s">
        <v>1863</v>
      </c>
      <c r="I6232" s="4" t="s">
        <v>79</v>
      </c>
      <c r="M6232" s="16" t="s">
        <v>8425</v>
      </c>
      <c r="N6232" s="14"/>
      <c r="P6232" s="8" t="s">
        <v>3165</v>
      </c>
      <c r="R6232">
        <v>51880</v>
      </c>
      <c r="S6232">
        <v>51880</v>
      </c>
      <c r="W6232" t="s">
        <v>82</v>
      </c>
      <c r="Y6232" t="s">
        <v>3166</v>
      </c>
      <c r="Z6232" s="3">
        <v>44391</v>
      </c>
      <c r="AA6232" s="3">
        <v>44377</v>
      </c>
      <c r="AB6232" s="2" t="s">
        <v>3183</v>
      </c>
    </row>
    <row r="6233" spans="1:28" x14ac:dyDescent="0.25">
      <c r="A6233" s="33">
        <v>2021</v>
      </c>
      <c r="B6233" s="3">
        <v>44287</v>
      </c>
      <c r="C6233" s="3">
        <v>44377</v>
      </c>
      <c r="D6233" t="s">
        <v>72</v>
      </c>
      <c r="E6233" s="17" t="s">
        <v>7791</v>
      </c>
      <c r="F6233" s="4" t="s">
        <v>1861</v>
      </c>
      <c r="G6233" s="4" t="s">
        <v>1862</v>
      </c>
      <c r="H6233" s="4" t="s">
        <v>1863</v>
      </c>
      <c r="I6233" s="4" t="s">
        <v>79</v>
      </c>
      <c r="M6233" s="15" t="s">
        <v>8426</v>
      </c>
      <c r="N6233" s="13"/>
      <c r="P6233" s="8" t="s">
        <v>3165</v>
      </c>
      <c r="R6233">
        <v>51880</v>
      </c>
      <c r="S6233">
        <v>51880</v>
      </c>
      <c r="W6233" t="s">
        <v>82</v>
      </c>
      <c r="Y6233" t="s">
        <v>3166</v>
      </c>
      <c r="Z6233" s="3">
        <v>44391</v>
      </c>
      <c r="AA6233" s="3">
        <v>44377</v>
      </c>
      <c r="AB6233" s="2" t="s">
        <v>3183</v>
      </c>
    </row>
    <row r="6234" spans="1:28" x14ac:dyDescent="0.25">
      <c r="A6234" s="33">
        <v>2021</v>
      </c>
      <c r="B6234" s="3">
        <v>44287</v>
      </c>
      <c r="C6234" s="3">
        <v>44377</v>
      </c>
      <c r="D6234" t="s">
        <v>72</v>
      </c>
      <c r="E6234" s="18" t="s">
        <v>7792</v>
      </c>
      <c r="F6234" s="4" t="s">
        <v>1861</v>
      </c>
      <c r="G6234" s="4" t="s">
        <v>1862</v>
      </c>
      <c r="H6234" s="4" t="s">
        <v>1863</v>
      </c>
      <c r="I6234" s="4" t="s">
        <v>79</v>
      </c>
      <c r="M6234" s="16" t="s">
        <v>7954</v>
      </c>
      <c r="N6234" s="14"/>
      <c r="P6234" s="8" t="s">
        <v>3165</v>
      </c>
      <c r="R6234">
        <v>51880</v>
      </c>
      <c r="S6234">
        <v>51880</v>
      </c>
      <c r="W6234" t="s">
        <v>82</v>
      </c>
      <c r="Y6234" t="s">
        <v>3166</v>
      </c>
      <c r="Z6234" s="3">
        <v>44391</v>
      </c>
      <c r="AA6234" s="3">
        <v>44377</v>
      </c>
      <c r="AB6234" s="2" t="s">
        <v>3183</v>
      </c>
    </row>
    <row r="6235" spans="1:28" x14ac:dyDescent="0.25">
      <c r="A6235" s="33">
        <v>2021</v>
      </c>
      <c r="B6235" s="3">
        <v>44287</v>
      </c>
      <c r="C6235" s="3">
        <v>44377</v>
      </c>
      <c r="D6235" t="s">
        <v>72</v>
      </c>
      <c r="E6235" s="17" t="s">
        <v>7793</v>
      </c>
      <c r="F6235" s="4" t="s">
        <v>1861</v>
      </c>
      <c r="G6235" s="4" t="s">
        <v>1862</v>
      </c>
      <c r="H6235" s="4" t="s">
        <v>1863</v>
      </c>
      <c r="I6235" s="4" t="s">
        <v>79</v>
      </c>
      <c r="M6235" s="15" t="s">
        <v>7954</v>
      </c>
      <c r="N6235" s="13"/>
      <c r="P6235" s="8" t="s">
        <v>3165</v>
      </c>
      <c r="R6235">
        <v>51880</v>
      </c>
      <c r="S6235">
        <v>51880</v>
      </c>
      <c r="W6235" t="s">
        <v>82</v>
      </c>
      <c r="Y6235" t="s">
        <v>3166</v>
      </c>
      <c r="Z6235" s="3">
        <v>44391</v>
      </c>
      <c r="AA6235" s="3">
        <v>44377</v>
      </c>
      <c r="AB6235" s="2" t="s">
        <v>3183</v>
      </c>
    </row>
    <row r="6236" spans="1:28" x14ac:dyDescent="0.25">
      <c r="A6236" s="33">
        <v>2021</v>
      </c>
      <c r="B6236" s="3">
        <v>44287</v>
      </c>
      <c r="C6236" s="3">
        <v>44377</v>
      </c>
      <c r="D6236" t="s">
        <v>72</v>
      </c>
      <c r="E6236" s="18" t="s">
        <v>7794</v>
      </c>
      <c r="F6236" s="4" t="s">
        <v>1861</v>
      </c>
      <c r="G6236" s="4" t="s">
        <v>1862</v>
      </c>
      <c r="H6236" s="4" t="s">
        <v>1863</v>
      </c>
      <c r="I6236" s="4" t="s">
        <v>79</v>
      </c>
      <c r="M6236" s="16" t="s">
        <v>7931</v>
      </c>
      <c r="N6236" s="14"/>
      <c r="P6236" s="8" t="s">
        <v>3165</v>
      </c>
      <c r="R6236">
        <v>51880</v>
      </c>
      <c r="S6236">
        <v>51880</v>
      </c>
      <c r="W6236" t="s">
        <v>82</v>
      </c>
      <c r="Y6236" t="s">
        <v>3166</v>
      </c>
      <c r="Z6236" s="3">
        <v>44391</v>
      </c>
      <c r="AA6236" s="3">
        <v>44377</v>
      </c>
      <c r="AB6236" s="2" t="s">
        <v>3183</v>
      </c>
    </row>
    <row r="6237" spans="1:28" x14ac:dyDescent="0.25">
      <c r="A6237" s="33">
        <v>2021</v>
      </c>
      <c r="B6237" s="3">
        <v>44287</v>
      </c>
      <c r="C6237" s="3">
        <v>44377</v>
      </c>
      <c r="D6237" t="s">
        <v>72</v>
      </c>
      <c r="E6237" s="17" t="s">
        <v>7795</v>
      </c>
      <c r="F6237" s="4" t="s">
        <v>1861</v>
      </c>
      <c r="G6237" s="4" t="s">
        <v>1862</v>
      </c>
      <c r="H6237" s="4" t="s">
        <v>1863</v>
      </c>
      <c r="I6237" s="4" t="s">
        <v>79</v>
      </c>
      <c r="M6237" s="15" t="s">
        <v>7931</v>
      </c>
      <c r="N6237" s="13"/>
      <c r="P6237" s="8" t="s">
        <v>3165</v>
      </c>
      <c r="R6237">
        <v>92644</v>
      </c>
      <c r="S6237">
        <v>92644</v>
      </c>
      <c r="W6237" t="s">
        <v>82</v>
      </c>
      <c r="Y6237" t="s">
        <v>3166</v>
      </c>
      <c r="Z6237" s="3">
        <v>44391</v>
      </c>
      <c r="AA6237" s="3">
        <v>44377</v>
      </c>
      <c r="AB6237" s="2" t="s">
        <v>3183</v>
      </c>
    </row>
    <row r="6238" spans="1:28" x14ac:dyDescent="0.25">
      <c r="A6238" s="33">
        <v>2021</v>
      </c>
      <c r="B6238" s="3">
        <v>44287</v>
      </c>
      <c r="C6238" s="3">
        <v>44377</v>
      </c>
      <c r="D6238" t="s">
        <v>72</v>
      </c>
      <c r="E6238" s="18" t="s">
        <v>7796</v>
      </c>
      <c r="F6238" s="4" t="s">
        <v>1861</v>
      </c>
      <c r="G6238" s="4" t="s">
        <v>1862</v>
      </c>
      <c r="H6238" s="4" t="s">
        <v>1863</v>
      </c>
      <c r="I6238" s="4" t="s">
        <v>79</v>
      </c>
      <c r="M6238" s="16" t="s">
        <v>7931</v>
      </c>
      <c r="N6238" s="14"/>
      <c r="P6238" s="8" t="s">
        <v>3165</v>
      </c>
      <c r="R6238">
        <v>92644</v>
      </c>
      <c r="S6238">
        <v>92644</v>
      </c>
      <c r="W6238" t="s">
        <v>82</v>
      </c>
      <c r="Y6238" t="s">
        <v>3166</v>
      </c>
      <c r="Z6238" s="3">
        <v>44391</v>
      </c>
      <c r="AA6238" s="3">
        <v>44377</v>
      </c>
      <c r="AB6238" s="2" t="s">
        <v>3183</v>
      </c>
    </row>
    <row r="6239" spans="1:28" x14ac:dyDescent="0.25">
      <c r="A6239" s="33">
        <v>2021</v>
      </c>
      <c r="B6239" s="3">
        <v>44287</v>
      </c>
      <c r="C6239" s="3">
        <v>44377</v>
      </c>
      <c r="D6239" t="s">
        <v>72</v>
      </c>
      <c r="E6239" s="17" t="s">
        <v>7797</v>
      </c>
      <c r="F6239" s="4" t="s">
        <v>1861</v>
      </c>
      <c r="G6239" s="4" t="s">
        <v>1862</v>
      </c>
      <c r="H6239" s="4" t="s">
        <v>1863</v>
      </c>
      <c r="I6239" s="4" t="s">
        <v>79</v>
      </c>
      <c r="M6239" s="15" t="s">
        <v>8427</v>
      </c>
      <c r="N6239" s="13"/>
      <c r="P6239" s="8" t="s">
        <v>3165</v>
      </c>
      <c r="R6239">
        <v>92644</v>
      </c>
      <c r="S6239">
        <v>92644</v>
      </c>
      <c r="W6239" t="s">
        <v>82</v>
      </c>
      <c r="Y6239" t="s">
        <v>3166</v>
      </c>
      <c r="Z6239" s="3">
        <v>44391</v>
      </c>
      <c r="AA6239" s="3">
        <v>44377</v>
      </c>
      <c r="AB6239" s="2" t="s">
        <v>3183</v>
      </c>
    </row>
    <row r="6240" spans="1:28" x14ac:dyDescent="0.25">
      <c r="A6240" s="33">
        <v>2021</v>
      </c>
      <c r="B6240" s="3">
        <v>44287</v>
      </c>
      <c r="C6240" s="3">
        <v>44377</v>
      </c>
      <c r="D6240" t="s">
        <v>72</v>
      </c>
      <c r="E6240" s="18" t="s">
        <v>7798</v>
      </c>
      <c r="F6240" s="4" t="s">
        <v>1861</v>
      </c>
      <c r="G6240" s="4" t="s">
        <v>1862</v>
      </c>
      <c r="H6240" s="4" t="s">
        <v>1863</v>
      </c>
      <c r="I6240" s="4" t="s">
        <v>79</v>
      </c>
      <c r="M6240" s="16" t="s">
        <v>8428</v>
      </c>
      <c r="N6240" s="14"/>
      <c r="P6240" s="8" t="s">
        <v>3165</v>
      </c>
      <c r="R6240">
        <v>92644</v>
      </c>
      <c r="S6240">
        <v>92644</v>
      </c>
      <c r="W6240" t="s">
        <v>82</v>
      </c>
      <c r="Y6240" t="s">
        <v>3166</v>
      </c>
      <c r="Z6240" s="3">
        <v>44391</v>
      </c>
      <c r="AA6240" s="3">
        <v>44377</v>
      </c>
      <c r="AB6240" s="2" t="s">
        <v>3183</v>
      </c>
    </row>
    <row r="6241" spans="1:28" x14ac:dyDescent="0.25">
      <c r="A6241" s="33">
        <v>2021</v>
      </c>
      <c r="B6241" s="3">
        <v>44287</v>
      </c>
      <c r="C6241" s="3">
        <v>44377</v>
      </c>
      <c r="D6241" t="s">
        <v>72</v>
      </c>
      <c r="E6241" s="17" t="s">
        <v>7799</v>
      </c>
      <c r="F6241" s="4" t="s">
        <v>1861</v>
      </c>
      <c r="G6241" s="4" t="s">
        <v>1862</v>
      </c>
      <c r="H6241" s="4" t="s">
        <v>1863</v>
      </c>
      <c r="I6241" s="4" t="s">
        <v>79</v>
      </c>
      <c r="M6241" s="15" t="s">
        <v>7905</v>
      </c>
      <c r="N6241" s="13"/>
      <c r="P6241" s="8" t="s">
        <v>3165</v>
      </c>
      <c r="R6241">
        <v>92644</v>
      </c>
      <c r="S6241">
        <v>92644</v>
      </c>
      <c r="W6241" t="s">
        <v>82</v>
      </c>
      <c r="Y6241" t="s">
        <v>3166</v>
      </c>
      <c r="Z6241" s="3">
        <v>44391</v>
      </c>
      <c r="AA6241" s="3">
        <v>44377</v>
      </c>
      <c r="AB6241" s="2" t="s">
        <v>3183</v>
      </c>
    </row>
    <row r="6242" spans="1:28" x14ac:dyDescent="0.25">
      <c r="A6242" s="33">
        <v>2021</v>
      </c>
      <c r="B6242" s="3">
        <v>44287</v>
      </c>
      <c r="C6242" s="3">
        <v>44377</v>
      </c>
      <c r="D6242" t="s">
        <v>72</v>
      </c>
      <c r="E6242" s="18" t="s">
        <v>7800</v>
      </c>
      <c r="F6242" s="4" t="s">
        <v>1861</v>
      </c>
      <c r="G6242" s="4" t="s">
        <v>1862</v>
      </c>
      <c r="H6242" s="4" t="s">
        <v>1863</v>
      </c>
      <c r="I6242" s="4" t="s">
        <v>79</v>
      </c>
      <c r="M6242" s="16" t="s">
        <v>7905</v>
      </c>
      <c r="N6242" s="14"/>
      <c r="P6242" s="8" t="s">
        <v>3165</v>
      </c>
      <c r="R6242">
        <v>92644</v>
      </c>
      <c r="S6242">
        <v>92644</v>
      </c>
      <c r="W6242" t="s">
        <v>82</v>
      </c>
      <c r="Y6242" t="s">
        <v>3166</v>
      </c>
      <c r="Z6242" s="3">
        <v>44391</v>
      </c>
      <c r="AA6242" s="3">
        <v>44377</v>
      </c>
      <c r="AB6242" s="2" t="s">
        <v>3183</v>
      </c>
    </row>
    <row r="6243" spans="1:28" x14ac:dyDescent="0.25">
      <c r="A6243" s="33">
        <v>2021</v>
      </c>
      <c r="B6243" s="3">
        <v>44287</v>
      </c>
      <c r="C6243" s="3">
        <v>44377</v>
      </c>
      <c r="D6243" t="s">
        <v>72</v>
      </c>
      <c r="E6243" s="17" t="s">
        <v>7801</v>
      </c>
      <c r="F6243" s="4" t="s">
        <v>1861</v>
      </c>
      <c r="G6243" s="4" t="s">
        <v>1862</v>
      </c>
      <c r="H6243" s="4" t="s">
        <v>1863</v>
      </c>
      <c r="I6243" s="4" t="s">
        <v>79</v>
      </c>
      <c r="M6243" s="15" t="s">
        <v>7905</v>
      </c>
      <c r="N6243" s="13"/>
      <c r="P6243" s="8" t="s">
        <v>3165</v>
      </c>
      <c r="R6243">
        <v>92644</v>
      </c>
      <c r="S6243">
        <v>92644</v>
      </c>
      <c r="W6243" t="s">
        <v>82</v>
      </c>
      <c r="Y6243" t="s">
        <v>3166</v>
      </c>
      <c r="Z6243" s="3">
        <v>44391</v>
      </c>
      <c r="AA6243" s="3">
        <v>44377</v>
      </c>
      <c r="AB6243" s="2" t="s">
        <v>3183</v>
      </c>
    </row>
    <row r="6244" spans="1:28" x14ac:dyDescent="0.25">
      <c r="A6244" s="33">
        <v>2021</v>
      </c>
      <c r="B6244" s="3">
        <v>44287</v>
      </c>
      <c r="C6244" s="3">
        <v>44377</v>
      </c>
      <c r="D6244" t="s">
        <v>72</v>
      </c>
      <c r="E6244" s="18" t="s">
        <v>7802</v>
      </c>
      <c r="F6244" s="4" t="s">
        <v>1861</v>
      </c>
      <c r="G6244" s="4" t="s">
        <v>1862</v>
      </c>
      <c r="H6244" s="4" t="s">
        <v>1863</v>
      </c>
      <c r="I6244" s="4" t="s">
        <v>79</v>
      </c>
      <c r="M6244" s="16" t="s">
        <v>7905</v>
      </c>
      <c r="N6244" s="14"/>
      <c r="P6244" s="8" t="s">
        <v>3165</v>
      </c>
      <c r="R6244">
        <v>92644</v>
      </c>
      <c r="S6244">
        <v>92644</v>
      </c>
      <c r="W6244" t="s">
        <v>82</v>
      </c>
      <c r="Y6244" t="s">
        <v>3166</v>
      </c>
      <c r="Z6244" s="3">
        <v>44391</v>
      </c>
      <c r="AA6244" s="3">
        <v>44377</v>
      </c>
      <c r="AB6244" s="2" t="s">
        <v>3183</v>
      </c>
    </row>
    <row r="6245" spans="1:28" x14ac:dyDescent="0.25">
      <c r="A6245" s="33">
        <v>2021</v>
      </c>
      <c r="B6245" s="3">
        <v>44287</v>
      </c>
      <c r="C6245" s="3">
        <v>44377</v>
      </c>
      <c r="D6245" t="s">
        <v>72</v>
      </c>
      <c r="E6245" s="17" t="s">
        <v>7803</v>
      </c>
      <c r="F6245" s="4" t="s">
        <v>1861</v>
      </c>
      <c r="G6245" s="4" t="s">
        <v>1862</v>
      </c>
      <c r="H6245" s="4" t="s">
        <v>1863</v>
      </c>
      <c r="I6245" s="4" t="s">
        <v>79</v>
      </c>
      <c r="M6245" s="15" t="s">
        <v>7905</v>
      </c>
      <c r="N6245" s="13"/>
      <c r="P6245" s="8" t="s">
        <v>3165</v>
      </c>
      <c r="R6245">
        <v>92644</v>
      </c>
      <c r="S6245">
        <v>92644</v>
      </c>
      <c r="W6245" t="s">
        <v>82</v>
      </c>
      <c r="Y6245" t="s">
        <v>3166</v>
      </c>
      <c r="Z6245" s="3">
        <v>44391</v>
      </c>
      <c r="AA6245" s="3">
        <v>44377</v>
      </c>
      <c r="AB6245" s="2" t="s">
        <v>3183</v>
      </c>
    </row>
    <row r="6246" spans="1:28" x14ac:dyDescent="0.25">
      <c r="A6246" s="33">
        <v>2021</v>
      </c>
      <c r="B6246" s="3">
        <v>44287</v>
      </c>
      <c r="C6246" s="3">
        <v>44377</v>
      </c>
      <c r="D6246" t="s">
        <v>72</v>
      </c>
      <c r="E6246" s="18" t="s">
        <v>7804</v>
      </c>
      <c r="F6246" s="4" t="s">
        <v>1861</v>
      </c>
      <c r="G6246" s="4" t="s">
        <v>1862</v>
      </c>
      <c r="H6246" s="4" t="s">
        <v>1863</v>
      </c>
      <c r="I6246" s="4" t="s">
        <v>79</v>
      </c>
      <c r="M6246" s="16" t="s">
        <v>7905</v>
      </c>
      <c r="N6246" s="14"/>
      <c r="P6246" s="8" t="s">
        <v>3165</v>
      </c>
      <c r="R6246">
        <v>92644</v>
      </c>
      <c r="S6246">
        <v>92644</v>
      </c>
      <c r="W6246" t="s">
        <v>82</v>
      </c>
      <c r="Y6246" t="s">
        <v>3166</v>
      </c>
      <c r="Z6246" s="3">
        <v>44391</v>
      </c>
      <c r="AA6246" s="3">
        <v>44377</v>
      </c>
      <c r="AB6246" s="2" t="s">
        <v>3183</v>
      </c>
    </row>
    <row r="6247" spans="1:28" x14ac:dyDescent="0.25">
      <c r="A6247" s="33">
        <v>2021</v>
      </c>
      <c r="B6247" s="3">
        <v>44287</v>
      </c>
      <c r="C6247" s="3">
        <v>44377</v>
      </c>
      <c r="D6247" t="s">
        <v>72</v>
      </c>
      <c r="E6247" s="17" t="s">
        <v>7805</v>
      </c>
      <c r="F6247" s="4" t="s">
        <v>1861</v>
      </c>
      <c r="G6247" s="4" t="s">
        <v>1862</v>
      </c>
      <c r="H6247" s="4" t="s">
        <v>1863</v>
      </c>
      <c r="I6247" s="4" t="s">
        <v>79</v>
      </c>
      <c r="M6247" s="15" t="s">
        <v>7905</v>
      </c>
      <c r="N6247" s="13"/>
      <c r="P6247" s="8" t="s">
        <v>3165</v>
      </c>
      <c r="R6247">
        <v>92644</v>
      </c>
      <c r="S6247">
        <v>92644</v>
      </c>
      <c r="W6247" t="s">
        <v>82</v>
      </c>
      <c r="Y6247" t="s">
        <v>3166</v>
      </c>
      <c r="Z6247" s="3">
        <v>44391</v>
      </c>
      <c r="AA6247" s="3">
        <v>44377</v>
      </c>
      <c r="AB6247" s="2" t="s">
        <v>3183</v>
      </c>
    </row>
    <row r="6248" spans="1:28" x14ac:dyDescent="0.25">
      <c r="A6248" s="33">
        <v>2021</v>
      </c>
      <c r="B6248" s="3">
        <v>44287</v>
      </c>
      <c r="C6248" s="3">
        <v>44377</v>
      </c>
      <c r="D6248" t="s">
        <v>72</v>
      </c>
      <c r="E6248" s="18" t="s">
        <v>7806</v>
      </c>
      <c r="F6248" s="4" t="s">
        <v>1861</v>
      </c>
      <c r="G6248" s="4" t="s">
        <v>1862</v>
      </c>
      <c r="H6248" s="4" t="s">
        <v>1863</v>
      </c>
      <c r="I6248" s="4" t="s">
        <v>79</v>
      </c>
      <c r="M6248" s="16" t="s">
        <v>7905</v>
      </c>
      <c r="N6248" s="14"/>
      <c r="P6248" s="8" t="s">
        <v>3165</v>
      </c>
      <c r="R6248">
        <v>92644</v>
      </c>
      <c r="S6248">
        <v>92644</v>
      </c>
      <c r="W6248" t="s">
        <v>82</v>
      </c>
      <c r="Y6248" t="s">
        <v>3166</v>
      </c>
      <c r="Z6248" s="3">
        <v>44391</v>
      </c>
      <c r="AA6248" s="3">
        <v>44377</v>
      </c>
      <c r="AB6248" s="2" t="s">
        <v>3183</v>
      </c>
    </row>
    <row r="6249" spans="1:28" x14ac:dyDescent="0.25">
      <c r="A6249" s="33">
        <v>2021</v>
      </c>
      <c r="B6249" s="3">
        <v>44287</v>
      </c>
      <c r="C6249" s="3">
        <v>44377</v>
      </c>
      <c r="D6249" t="s">
        <v>72</v>
      </c>
      <c r="E6249" s="17" t="s">
        <v>7807</v>
      </c>
      <c r="F6249" s="4" t="s">
        <v>1861</v>
      </c>
      <c r="G6249" s="4" t="s">
        <v>1862</v>
      </c>
      <c r="H6249" s="4" t="s">
        <v>1863</v>
      </c>
      <c r="I6249" s="4" t="s">
        <v>79</v>
      </c>
      <c r="M6249" s="15" t="s">
        <v>7905</v>
      </c>
      <c r="N6249" s="13"/>
      <c r="P6249" s="8" t="s">
        <v>3165</v>
      </c>
      <c r="R6249">
        <v>92644</v>
      </c>
      <c r="S6249">
        <v>92644</v>
      </c>
      <c r="W6249" t="s">
        <v>82</v>
      </c>
      <c r="Y6249" t="s">
        <v>3166</v>
      </c>
      <c r="Z6249" s="3">
        <v>44391</v>
      </c>
      <c r="AA6249" s="3">
        <v>44377</v>
      </c>
      <c r="AB6249" s="2" t="s">
        <v>3183</v>
      </c>
    </row>
    <row r="6250" spans="1:28" x14ac:dyDescent="0.25">
      <c r="A6250" s="33">
        <v>2021</v>
      </c>
      <c r="B6250" s="3">
        <v>44287</v>
      </c>
      <c r="C6250" s="3">
        <v>44377</v>
      </c>
      <c r="D6250" t="s">
        <v>72</v>
      </c>
      <c r="E6250" s="18" t="s">
        <v>7808</v>
      </c>
      <c r="F6250" s="4" t="s">
        <v>1861</v>
      </c>
      <c r="G6250" s="4" t="s">
        <v>1862</v>
      </c>
      <c r="H6250" s="4" t="s">
        <v>1863</v>
      </c>
      <c r="I6250" s="4" t="s">
        <v>79</v>
      </c>
      <c r="M6250" s="16" t="s">
        <v>7905</v>
      </c>
      <c r="N6250" s="14"/>
      <c r="P6250" s="8" t="s">
        <v>3165</v>
      </c>
      <c r="R6250">
        <v>92644</v>
      </c>
      <c r="S6250">
        <v>92644</v>
      </c>
      <c r="W6250" t="s">
        <v>82</v>
      </c>
      <c r="Y6250" t="s">
        <v>3166</v>
      </c>
      <c r="Z6250" s="3">
        <v>44391</v>
      </c>
      <c r="AA6250" s="3">
        <v>44377</v>
      </c>
      <c r="AB6250" s="2" t="s">
        <v>3183</v>
      </c>
    </row>
    <row r="6251" spans="1:28" x14ac:dyDescent="0.25">
      <c r="A6251" s="33">
        <v>2021</v>
      </c>
      <c r="B6251" s="3">
        <v>44287</v>
      </c>
      <c r="C6251" s="3">
        <v>44377</v>
      </c>
      <c r="D6251" t="s">
        <v>72</v>
      </c>
      <c r="E6251" s="17" t="s">
        <v>7809</v>
      </c>
      <c r="F6251" s="4" t="s">
        <v>1861</v>
      </c>
      <c r="G6251" s="4" t="s">
        <v>1862</v>
      </c>
      <c r="H6251" s="4" t="s">
        <v>1863</v>
      </c>
      <c r="I6251" s="4" t="s">
        <v>79</v>
      </c>
      <c r="M6251" s="15" t="s">
        <v>8343</v>
      </c>
      <c r="N6251" s="13"/>
      <c r="P6251" s="8" t="s">
        <v>3165</v>
      </c>
      <c r="R6251">
        <v>92644</v>
      </c>
      <c r="S6251">
        <v>92644</v>
      </c>
      <c r="W6251" t="s">
        <v>82</v>
      </c>
      <c r="Y6251" t="s">
        <v>3166</v>
      </c>
      <c r="Z6251" s="3">
        <v>44391</v>
      </c>
      <c r="AA6251" s="3">
        <v>44377</v>
      </c>
      <c r="AB6251" s="2" t="s">
        <v>3183</v>
      </c>
    </row>
    <row r="6252" spans="1:28" x14ac:dyDescent="0.25">
      <c r="A6252" s="33">
        <v>2021</v>
      </c>
      <c r="B6252" s="3">
        <v>44287</v>
      </c>
      <c r="C6252" s="3">
        <v>44377</v>
      </c>
      <c r="D6252" t="s">
        <v>72</v>
      </c>
      <c r="E6252" s="18" t="s">
        <v>7810</v>
      </c>
      <c r="F6252" s="4" t="s">
        <v>1861</v>
      </c>
      <c r="G6252" s="4" t="s">
        <v>1862</v>
      </c>
      <c r="H6252" s="4" t="s">
        <v>1863</v>
      </c>
      <c r="I6252" s="4" t="s">
        <v>79</v>
      </c>
      <c r="M6252" s="16" t="s">
        <v>8429</v>
      </c>
      <c r="N6252" s="14"/>
      <c r="P6252" s="8" t="s">
        <v>3165</v>
      </c>
      <c r="R6252">
        <v>92644</v>
      </c>
      <c r="S6252">
        <v>92644</v>
      </c>
      <c r="W6252" t="s">
        <v>82</v>
      </c>
      <c r="Y6252" t="s">
        <v>3166</v>
      </c>
      <c r="Z6252" s="3">
        <v>44391</v>
      </c>
      <c r="AA6252" s="3">
        <v>44377</v>
      </c>
      <c r="AB6252" s="2" t="s">
        <v>3183</v>
      </c>
    </row>
    <row r="6253" spans="1:28" x14ac:dyDescent="0.25">
      <c r="A6253" s="33">
        <v>2021</v>
      </c>
      <c r="B6253" s="3">
        <v>44287</v>
      </c>
      <c r="C6253" s="3">
        <v>44377</v>
      </c>
      <c r="D6253" t="s">
        <v>72</v>
      </c>
      <c r="E6253" s="17" t="s">
        <v>7811</v>
      </c>
      <c r="F6253" s="4" t="s">
        <v>1861</v>
      </c>
      <c r="G6253" s="4" t="s">
        <v>1862</v>
      </c>
      <c r="H6253" s="4" t="s">
        <v>1863</v>
      </c>
      <c r="I6253" s="4" t="s">
        <v>79</v>
      </c>
      <c r="M6253" s="15" t="s">
        <v>7905</v>
      </c>
      <c r="N6253" s="13"/>
      <c r="P6253" s="8" t="s">
        <v>3165</v>
      </c>
      <c r="R6253">
        <v>92644</v>
      </c>
      <c r="S6253">
        <v>92644</v>
      </c>
      <c r="W6253" t="s">
        <v>82</v>
      </c>
      <c r="Y6253" t="s">
        <v>3166</v>
      </c>
      <c r="Z6253" s="3">
        <v>44391</v>
      </c>
      <c r="AA6253" s="3">
        <v>44377</v>
      </c>
      <c r="AB6253" s="2" t="s">
        <v>3183</v>
      </c>
    </row>
    <row r="6254" spans="1:28" x14ac:dyDescent="0.25">
      <c r="A6254" s="33">
        <v>2021</v>
      </c>
      <c r="B6254" s="3">
        <v>44287</v>
      </c>
      <c r="C6254" s="3">
        <v>44377</v>
      </c>
      <c r="D6254" t="s">
        <v>72</v>
      </c>
      <c r="E6254" s="18" t="s">
        <v>7812</v>
      </c>
      <c r="F6254" s="4" t="s">
        <v>1861</v>
      </c>
      <c r="G6254" s="4" t="s">
        <v>1862</v>
      </c>
      <c r="H6254" s="4" t="s">
        <v>1863</v>
      </c>
      <c r="I6254" s="4" t="s">
        <v>79</v>
      </c>
      <c r="M6254" s="16" t="s">
        <v>8430</v>
      </c>
      <c r="N6254" s="14"/>
      <c r="P6254" s="8" t="s">
        <v>3165</v>
      </c>
      <c r="R6254">
        <v>92644</v>
      </c>
      <c r="S6254">
        <v>92644</v>
      </c>
      <c r="W6254" t="s">
        <v>82</v>
      </c>
      <c r="Y6254" t="s">
        <v>3166</v>
      </c>
      <c r="Z6254" s="3">
        <v>44391</v>
      </c>
      <c r="AA6254" s="3">
        <v>44377</v>
      </c>
      <c r="AB6254" s="2" t="s">
        <v>3183</v>
      </c>
    </row>
    <row r="6255" spans="1:28" x14ac:dyDescent="0.25">
      <c r="A6255" s="33">
        <v>2021</v>
      </c>
      <c r="B6255" s="3">
        <v>44287</v>
      </c>
      <c r="C6255" s="3">
        <v>44377</v>
      </c>
      <c r="D6255" t="s">
        <v>72</v>
      </c>
      <c r="E6255" s="17" t="s">
        <v>7813</v>
      </c>
      <c r="F6255" s="4" t="s">
        <v>1861</v>
      </c>
      <c r="G6255" s="4" t="s">
        <v>1862</v>
      </c>
      <c r="H6255" s="4" t="s">
        <v>1863</v>
      </c>
      <c r="I6255" s="4" t="s">
        <v>79</v>
      </c>
      <c r="M6255" s="15" t="s">
        <v>7996</v>
      </c>
      <c r="N6255" s="13"/>
      <c r="P6255" s="8" t="s">
        <v>3165</v>
      </c>
      <c r="R6255">
        <v>92644</v>
      </c>
      <c r="S6255">
        <v>92644</v>
      </c>
      <c r="W6255" t="s">
        <v>82</v>
      </c>
      <c r="Y6255" t="s">
        <v>3166</v>
      </c>
      <c r="Z6255" s="3">
        <v>44391</v>
      </c>
      <c r="AA6255" s="3">
        <v>44377</v>
      </c>
      <c r="AB6255" s="2" t="s">
        <v>3183</v>
      </c>
    </row>
    <row r="6256" spans="1:28" x14ac:dyDescent="0.25">
      <c r="A6256" s="33">
        <v>2021</v>
      </c>
      <c r="B6256" s="3">
        <v>44287</v>
      </c>
      <c r="C6256" s="3">
        <v>44377</v>
      </c>
      <c r="D6256" t="s">
        <v>72</v>
      </c>
      <c r="E6256" s="18" t="s">
        <v>7814</v>
      </c>
      <c r="F6256" s="4" t="s">
        <v>1861</v>
      </c>
      <c r="G6256" s="4" t="s">
        <v>1862</v>
      </c>
      <c r="H6256" s="4" t="s">
        <v>1863</v>
      </c>
      <c r="I6256" s="4" t="s">
        <v>79</v>
      </c>
      <c r="M6256" s="16" t="s">
        <v>8431</v>
      </c>
      <c r="N6256" s="14"/>
      <c r="P6256" s="8" t="s">
        <v>3165</v>
      </c>
      <c r="R6256">
        <v>92644</v>
      </c>
      <c r="S6256">
        <v>92644</v>
      </c>
      <c r="W6256" t="s">
        <v>82</v>
      </c>
      <c r="Y6256" t="s">
        <v>3166</v>
      </c>
      <c r="Z6256" s="3">
        <v>44391</v>
      </c>
      <c r="AA6256" s="3">
        <v>44377</v>
      </c>
      <c r="AB6256" s="2" t="s">
        <v>3183</v>
      </c>
    </row>
    <row r="6257" spans="1:28" x14ac:dyDescent="0.25">
      <c r="A6257" s="33">
        <v>2021</v>
      </c>
      <c r="B6257" s="3">
        <v>44287</v>
      </c>
      <c r="C6257" s="3">
        <v>44377</v>
      </c>
      <c r="D6257" t="s">
        <v>72</v>
      </c>
      <c r="E6257" s="17" t="s">
        <v>7815</v>
      </c>
      <c r="F6257" s="4" t="s">
        <v>1861</v>
      </c>
      <c r="G6257" s="4" t="s">
        <v>1862</v>
      </c>
      <c r="H6257" s="4" t="s">
        <v>1863</v>
      </c>
      <c r="I6257" s="4" t="s">
        <v>79</v>
      </c>
      <c r="M6257" s="15" t="s">
        <v>7905</v>
      </c>
      <c r="N6257" s="13"/>
      <c r="P6257" s="8" t="s">
        <v>3165</v>
      </c>
      <c r="R6257">
        <v>92644</v>
      </c>
      <c r="S6257">
        <v>92644</v>
      </c>
      <c r="W6257" t="s">
        <v>82</v>
      </c>
      <c r="Y6257" t="s">
        <v>3166</v>
      </c>
      <c r="Z6257" s="3">
        <v>44391</v>
      </c>
      <c r="AA6257" s="3">
        <v>44377</v>
      </c>
      <c r="AB6257" s="2" t="s">
        <v>3183</v>
      </c>
    </row>
    <row r="6258" spans="1:28" x14ac:dyDescent="0.25">
      <c r="A6258" s="33">
        <v>2021</v>
      </c>
      <c r="B6258" s="3">
        <v>44287</v>
      </c>
      <c r="C6258" s="3">
        <v>44377</v>
      </c>
      <c r="D6258" t="s">
        <v>72</v>
      </c>
      <c r="E6258" s="18" t="s">
        <v>7816</v>
      </c>
      <c r="F6258" s="4" t="s">
        <v>1861</v>
      </c>
      <c r="G6258" s="4" t="s">
        <v>1862</v>
      </c>
      <c r="H6258" s="4" t="s">
        <v>1863</v>
      </c>
      <c r="I6258" s="4" t="s">
        <v>79</v>
      </c>
      <c r="M6258" s="16" t="s">
        <v>7954</v>
      </c>
      <c r="N6258" s="14"/>
      <c r="P6258" s="8" t="s">
        <v>3165</v>
      </c>
      <c r="R6258">
        <v>92644</v>
      </c>
      <c r="S6258">
        <v>92644</v>
      </c>
      <c r="W6258" t="s">
        <v>82</v>
      </c>
      <c r="Y6258" t="s">
        <v>3166</v>
      </c>
      <c r="Z6258" s="3">
        <v>44391</v>
      </c>
      <c r="AA6258" s="3">
        <v>44377</v>
      </c>
      <c r="AB6258" s="2" t="s">
        <v>3183</v>
      </c>
    </row>
    <row r="6259" spans="1:28" x14ac:dyDescent="0.25">
      <c r="A6259" s="33">
        <v>2021</v>
      </c>
      <c r="B6259" s="3">
        <v>44287</v>
      </c>
      <c r="C6259" s="3">
        <v>44377</v>
      </c>
      <c r="D6259" t="s">
        <v>72</v>
      </c>
      <c r="E6259" s="17" t="s">
        <v>7817</v>
      </c>
      <c r="F6259" s="4" t="s">
        <v>1861</v>
      </c>
      <c r="G6259" s="4" t="s">
        <v>1862</v>
      </c>
      <c r="H6259" s="4" t="s">
        <v>1863</v>
      </c>
      <c r="I6259" s="4" t="s">
        <v>79</v>
      </c>
      <c r="M6259" s="15" t="s">
        <v>7905</v>
      </c>
      <c r="N6259" s="13"/>
      <c r="P6259" s="8" t="s">
        <v>3165</v>
      </c>
      <c r="R6259">
        <v>92644</v>
      </c>
      <c r="S6259">
        <v>92644</v>
      </c>
      <c r="W6259" t="s">
        <v>82</v>
      </c>
      <c r="Y6259" t="s">
        <v>3166</v>
      </c>
      <c r="Z6259" s="3">
        <v>44391</v>
      </c>
      <c r="AA6259" s="3">
        <v>44377</v>
      </c>
      <c r="AB6259" s="2" t="s">
        <v>3183</v>
      </c>
    </row>
    <row r="6260" spans="1:28" x14ac:dyDescent="0.25">
      <c r="A6260" s="33">
        <v>2021</v>
      </c>
      <c r="B6260" s="3">
        <v>44287</v>
      </c>
      <c r="C6260" s="3">
        <v>44377</v>
      </c>
      <c r="D6260" t="s">
        <v>72</v>
      </c>
      <c r="E6260" s="18" t="s">
        <v>7818</v>
      </c>
      <c r="F6260" s="4" t="s">
        <v>1861</v>
      </c>
      <c r="G6260" s="4" t="s">
        <v>1862</v>
      </c>
      <c r="H6260" s="4" t="s">
        <v>1863</v>
      </c>
      <c r="I6260" s="4" t="s">
        <v>79</v>
      </c>
      <c r="M6260" s="16" t="s">
        <v>7905</v>
      </c>
      <c r="N6260" s="14"/>
      <c r="P6260" s="8" t="s">
        <v>3165</v>
      </c>
      <c r="R6260">
        <v>92644</v>
      </c>
      <c r="S6260">
        <v>92644</v>
      </c>
      <c r="W6260" t="s">
        <v>82</v>
      </c>
      <c r="Y6260" t="s">
        <v>3166</v>
      </c>
      <c r="Z6260" s="3">
        <v>44391</v>
      </c>
      <c r="AA6260" s="3">
        <v>44377</v>
      </c>
      <c r="AB6260" s="2" t="s">
        <v>3183</v>
      </c>
    </row>
    <row r="6261" spans="1:28" x14ac:dyDescent="0.25">
      <c r="A6261" s="33">
        <v>2021</v>
      </c>
      <c r="B6261" s="3">
        <v>44287</v>
      </c>
      <c r="C6261" s="3">
        <v>44377</v>
      </c>
      <c r="D6261" t="s">
        <v>72</v>
      </c>
      <c r="E6261" s="17" t="s">
        <v>7819</v>
      </c>
      <c r="F6261" s="4" t="s">
        <v>1861</v>
      </c>
      <c r="G6261" s="4" t="s">
        <v>1862</v>
      </c>
      <c r="H6261" s="4" t="s">
        <v>1863</v>
      </c>
      <c r="I6261" s="4" t="s">
        <v>79</v>
      </c>
      <c r="M6261" s="15" t="s">
        <v>7905</v>
      </c>
      <c r="N6261" s="13"/>
      <c r="P6261" s="8" t="s">
        <v>3165</v>
      </c>
      <c r="R6261">
        <v>92644</v>
      </c>
      <c r="S6261">
        <v>92644</v>
      </c>
      <c r="W6261" t="s">
        <v>82</v>
      </c>
      <c r="Y6261" t="s">
        <v>3166</v>
      </c>
      <c r="Z6261" s="3">
        <v>44391</v>
      </c>
      <c r="AA6261" s="3">
        <v>44377</v>
      </c>
      <c r="AB6261" s="2" t="s">
        <v>3183</v>
      </c>
    </row>
    <row r="6262" spans="1:28" x14ac:dyDescent="0.25">
      <c r="A6262" s="33">
        <v>2021</v>
      </c>
      <c r="B6262" s="3">
        <v>44287</v>
      </c>
      <c r="C6262" s="3">
        <v>44377</v>
      </c>
      <c r="D6262" t="s">
        <v>72</v>
      </c>
      <c r="E6262" s="18" t="s">
        <v>7820</v>
      </c>
      <c r="F6262" s="4" t="s">
        <v>1861</v>
      </c>
      <c r="G6262" s="4" t="s">
        <v>1862</v>
      </c>
      <c r="H6262" s="4" t="s">
        <v>1863</v>
      </c>
      <c r="I6262" s="4" t="s">
        <v>79</v>
      </c>
      <c r="M6262" s="16" t="s">
        <v>7905</v>
      </c>
      <c r="N6262" s="14"/>
      <c r="P6262" s="8" t="s">
        <v>3165</v>
      </c>
      <c r="R6262">
        <v>92644</v>
      </c>
      <c r="S6262">
        <v>92644</v>
      </c>
      <c r="W6262" t="s">
        <v>82</v>
      </c>
      <c r="Y6262" t="s">
        <v>3166</v>
      </c>
      <c r="Z6262" s="3">
        <v>44391</v>
      </c>
      <c r="AA6262" s="3">
        <v>44377</v>
      </c>
      <c r="AB6262" s="2" t="s">
        <v>3183</v>
      </c>
    </row>
    <row r="6263" spans="1:28" x14ac:dyDescent="0.25">
      <c r="A6263" s="33">
        <v>2021</v>
      </c>
      <c r="B6263" s="3">
        <v>44287</v>
      </c>
      <c r="C6263" s="3">
        <v>44377</v>
      </c>
      <c r="D6263" t="s">
        <v>72</v>
      </c>
      <c r="E6263" s="17" t="s">
        <v>7821</v>
      </c>
      <c r="F6263" s="4" t="s">
        <v>1861</v>
      </c>
      <c r="G6263" s="4" t="s">
        <v>1862</v>
      </c>
      <c r="H6263" s="4" t="s">
        <v>1863</v>
      </c>
      <c r="I6263" s="4" t="s">
        <v>79</v>
      </c>
      <c r="M6263" s="15" t="s">
        <v>8432</v>
      </c>
      <c r="N6263" s="13"/>
      <c r="P6263" s="8" t="s">
        <v>3165</v>
      </c>
      <c r="R6263">
        <v>92644</v>
      </c>
      <c r="S6263">
        <v>92644</v>
      </c>
      <c r="W6263" t="s">
        <v>82</v>
      </c>
      <c r="Y6263" t="s">
        <v>3166</v>
      </c>
      <c r="Z6263" s="3">
        <v>44391</v>
      </c>
      <c r="AA6263" s="3">
        <v>44377</v>
      </c>
      <c r="AB6263" s="2" t="s">
        <v>3183</v>
      </c>
    </row>
    <row r="6264" spans="1:28" x14ac:dyDescent="0.25">
      <c r="A6264" s="33">
        <v>2021</v>
      </c>
      <c r="B6264" s="3">
        <v>44287</v>
      </c>
      <c r="C6264" s="3">
        <v>44377</v>
      </c>
      <c r="D6264" t="s">
        <v>72</v>
      </c>
      <c r="E6264" s="18" t="s">
        <v>7822</v>
      </c>
      <c r="F6264" s="4" t="s">
        <v>1861</v>
      </c>
      <c r="G6264" s="4" t="s">
        <v>1862</v>
      </c>
      <c r="H6264" s="4" t="s">
        <v>1863</v>
      </c>
      <c r="I6264" s="4" t="s">
        <v>79</v>
      </c>
      <c r="M6264" s="16" t="s">
        <v>8432</v>
      </c>
      <c r="N6264" s="14"/>
      <c r="P6264" s="8" t="s">
        <v>3165</v>
      </c>
      <c r="R6264">
        <v>92644</v>
      </c>
      <c r="S6264">
        <v>92644</v>
      </c>
      <c r="W6264" t="s">
        <v>82</v>
      </c>
      <c r="Y6264" t="s">
        <v>3166</v>
      </c>
      <c r="Z6264" s="3">
        <v>44391</v>
      </c>
      <c r="AA6264" s="3">
        <v>44377</v>
      </c>
      <c r="AB6264" s="2" t="s">
        <v>3183</v>
      </c>
    </row>
    <row r="6265" spans="1:28" x14ac:dyDescent="0.25">
      <c r="A6265" s="33">
        <v>2021</v>
      </c>
      <c r="B6265" s="3">
        <v>44287</v>
      </c>
      <c r="C6265" s="3">
        <v>44377</v>
      </c>
      <c r="D6265" t="s">
        <v>72</v>
      </c>
      <c r="E6265" s="17" t="s">
        <v>7823</v>
      </c>
      <c r="F6265" s="4" t="s">
        <v>1861</v>
      </c>
      <c r="G6265" s="4" t="s">
        <v>1862</v>
      </c>
      <c r="H6265" s="4" t="s">
        <v>1863</v>
      </c>
      <c r="I6265" s="4" t="s">
        <v>79</v>
      </c>
      <c r="M6265" s="15" t="s">
        <v>7905</v>
      </c>
      <c r="N6265" s="13"/>
      <c r="P6265" s="8" t="s">
        <v>3165</v>
      </c>
      <c r="R6265">
        <v>92644</v>
      </c>
      <c r="S6265">
        <v>92644</v>
      </c>
      <c r="W6265" t="s">
        <v>82</v>
      </c>
      <c r="Y6265" t="s">
        <v>3166</v>
      </c>
      <c r="Z6265" s="3">
        <v>44391</v>
      </c>
      <c r="AA6265" s="3">
        <v>44377</v>
      </c>
      <c r="AB6265" s="2" t="s">
        <v>3183</v>
      </c>
    </row>
    <row r="6266" spans="1:28" x14ac:dyDescent="0.25">
      <c r="A6266" s="33">
        <v>2021</v>
      </c>
      <c r="B6266" s="3">
        <v>44287</v>
      </c>
      <c r="C6266" s="3">
        <v>44377</v>
      </c>
      <c r="D6266" t="s">
        <v>72</v>
      </c>
      <c r="E6266" s="18" t="s">
        <v>7824</v>
      </c>
      <c r="F6266" s="4" t="s">
        <v>1861</v>
      </c>
      <c r="G6266" s="4" t="s">
        <v>1862</v>
      </c>
      <c r="H6266" s="4" t="s">
        <v>1863</v>
      </c>
      <c r="I6266" s="4" t="s">
        <v>79</v>
      </c>
      <c r="M6266" s="16" t="s">
        <v>8433</v>
      </c>
      <c r="N6266" s="14"/>
      <c r="P6266" s="8" t="s">
        <v>3165</v>
      </c>
      <c r="R6266">
        <v>92644</v>
      </c>
      <c r="S6266">
        <v>92644</v>
      </c>
      <c r="W6266" t="s">
        <v>82</v>
      </c>
      <c r="Y6266" t="s">
        <v>3166</v>
      </c>
      <c r="Z6266" s="3">
        <v>44391</v>
      </c>
      <c r="AA6266" s="3">
        <v>44377</v>
      </c>
      <c r="AB6266" s="2" t="s">
        <v>3183</v>
      </c>
    </row>
    <row r="6267" spans="1:28" x14ac:dyDescent="0.25">
      <c r="A6267" s="33">
        <v>2021</v>
      </c>
      <c r="B6267" s="3">
        <v>44287</v>
      </c>
      <c r="C6267" s="3">
        <v>44377</v>
      </c>
      <c r="D6267" t="s">
        <v>72</v>
      </c>
      <c r="E6267" s="17" t="s">
        <v>7825</v>
      </c>
      <c r="F6267" s="4" t="s">
        <v>1861</v>
      </c>
      <c r="G6267" s="4" t="s">
        <v>1862</v>
      </c>
      <c r="H6267" s="4" t="s">
        <v>1863</v>
      </c>
      <c r="I6267" s="4" t="s">
        <v>79</v>
      </c>
      <c r="M6267" s="15" t="s">
        <v>7902</v>
      </c>
      <c r="N6267" s="13"/>
      <c r="P6267" s="8" t="s">
        <v>3165</v>
      </c>
      <c r="R6267">
        <v>92644</v>
      </c>
      <c r="S6267">
        <v>92644</v>
      </c>
      <c r="W6267" t="s">
        <v>82</v>
      </c>
      <c r="Y6267" t="s">
        <v>3166</v>
      </c>
      <c r="Z6267" s="3">
        <v>44391</v>
      </c>
      <c r="AA6267" s="3">
        <v>44377</v>
      </c>
      <c r="AB6267" s="2" t="s">
        <v>3183</v>
      </c>
    </row>
    <row r="6268" spans="1:28" x14ac:dyDescent="0.25">
      <c r="A6268" s="33">
        <v>2021</v>
      </c>
      <c r="B6268" s="3">
        <v>44287</v>
      </c>
      <c r="C6268" s="3">
        <v>44377</v>
      </c>
      <c r="D6268" t="s">
        <v>72</v>
      </c>
      <c r="E6268" s="18" t="s">
        <v>7826</v>
      </c>
      <c r="F6268" s="4" t="s">
        <v>1861</v>
      </c>
      <c r="G6268" s="4" t="s">
        <v>1862</v>
      </c>
      <c r="H6268" s="4" t="s">
        <v>1863</v>
      </c>
      <c r="I6268" s="4" t="s">
        <v>79</v>
      </c>
      <c r="M6268" s="16" t="s">
        <v>8434</v>
      </c>
      <c r="N6268" s="14"/>
      <c r="P6268" s="8" t="s">
        <v>3165</v>
      </c>
      <c r="R6268">
        <v>92644</v>
      </c>
      <c r="S6268">
        <v>92644</v>
      </c>
      <c r="W6268" t="s">
        <v>82</v>
      </c>
      <c r="Y6268" t="s">
        <v>3166</v>
      </c>
      <c r="Z6268" s="3">
        <v>44391</v>
      </c>
      <c r="AA6268" s="3">
        <v>44377</v>
      </c>
      <c r="AB6268" s="2" t="s">
        <v>3183</v>
      </c>
    </row>
    <row r="6269" spans="1:28" x14ac:dyDescent="0.25">
      <c r="A6269" s="33">
        <v>2021</v>
      </c>
      <c r="B6269" s="3">
        <v>44287</v>
      </c>
      <c r="C6269" s="3">
        <v>44377</v>
      </c>
      <c r="D6269" t="s">
        <v>72</v>
      </c>
      <c r="E6269" s="17" t="s">
        <v>7827</v>
      </c>
      <c r="F6269" s="4" t="s">
        <v>1861</v>
      </c>
      <c r="G6269" s="4" t="s">
        <v>1862</v>
      </c>
      <c r="H6269" s="4" t="s">
        <v>1863</v>
      </c>
      <c r="I6269" s="4" t="s">
        <v>79</v>
      </c>
      <c r="M6269" s="15" t="s">
        <v>7905</v>
      </c>
      <c r="N6269" s="13"/>
      <c r="P6269" s="8" t="s">
        <v>3165</v>
      </c>
      <c r="R6269">
        <v>92644</v>
      </c>
      <c r="S6269">
        <v>92644</v>
      </c>
      <c r="W6269" t="s">
        <v>82</v>
      </c>
      <c r="Y6269" t="s">
        <v>3166</v>
      </c>
      <c r="Z6269" s="3">
        <v>44391</v>
      </c>
      <c r="AA6269" s="3">
        <v>44377</v>
      </c>
      <c r="AB6269" s="2" t="s">
        <v>3183</v>
      </c>
    </row>
    <row r="6270" spans="1:28" x14ac:dyDescent="0.25">
      <c r="A6270" s="33">
        <v>2021</v>
      </c>
      <c r="B6270" s="3">
        <v>44287</v>
      </c>
      <c r="C6270" s="3">
        <v>44377</v>
      </c>
      <c r="D6270" t="s">
        <v>72</v>
      </c>
      <c r="E6270" s="18" t="s">
        <v>7828</v>
      </c>
      <c r="F6270" s="4" t="s">
        <v>1861</v>
      </c>
      <c r="G6270" s="4" t="s">
        <v>1862</v>
      </c>
      <c r="H6270" s="4" t="s">
        <v>1863</v>
      </c>
      <c r="I6270" s="4" t="s">
        <v>79</v>
      </c>
      <c r="M6270" s="16" t="s">
        <v>7905</v>
      </c>
      <c r="N6270" s="14"/>
      <c r="P6270" s="8" t="s">
        <v>3165</v>
      </c>
      <c r="R6270">
        <v>92644</v>
      </c>
      <c r="S6270">
        <v>92644</v>
      </c>
      <c r="W6270" t="s">
        <v>82</v>
      </c>
      <c r="Y6270" t="s">
        <v>3166</v>
      </c>
      <c r="Z6270" s="3">
        <v>44391</v>
      </c>
      <c r="AA6270" s="3">
        <v>44377</v>
      </c>
      <c r="AB6270" s="2" t="s">
        <v>3183</v>
      </c>
    </row>
    <row r="6271" spans="1:28" x14ac:dyDescent="0.25">
      <c r="A6271" s="33">
        <v>2021</v>
      </c>
      <c r="B6271" s="3">
        <v>44287</v>
      </c>
      <c r="C6271" s="3">
        <v>44377</v>
      </c>
      <c r="D6271" t="s">
        <v>72</v>
      </c>
      <c r="E6271" s="17" t="s">
        <v>7829</v>
      </c>
      <c r="F6271" s="4" t="s">
        <v>1861</v>
      </c>
      <c r="G6271" s="4" t="s">
        <v>1862</v>
      </c>
      <c r="H6271" s="4" t="s">
        <v>1863</v>
      </c>
      <c r="I6271" s="4" t="s">
        <v>79</v>
      </c>
      <c r="M6271" s="15" t="s">
        <v>7905</v>
      </c>
      <c r="N6271" s="13"/>
      <c r="P6271" s="8" t="s">
        <v>3165</v>
      </c>
      <c r="R6271">
        <v>92644</v>
      </c>
      <c r="S6271">
        <v>92644</v>
      </c>
      <c r="W6271" t="s">
        <v>82</v>
      </c>
      <c r="Y6271" t="s">
        <v>3166</v>
      </c>
      <c r="Z6271" s="3">
        <v>44391</v>
      </c>
      <c r="AA6271" s="3">
        <v>44377</v>
      </c>
      <c r="AB6271" s="2" t="s">
        <v>3183</v>
      </c>
    </row>
    <row r="6272" spans="1:28" x14ac:dyDescent="0.25">
      <c r="A6272" s="33">
        <v>2021</v>
      </c>
      <c r="B6272" s="3">
        <v>44287</v>
      </c>
      <c r="C6272" s="3">
        <v>44377</v>
      </c>
      <c r="D6272" t="s">
        <v>72</v>
      </c>
      <c r="E6272" s="18" t="s">
        <v>7830</v>
      </c>
      <c r="F6272" s="4" t="s">
        <v>1861</v>
      </c>
      <c r="G6272" s="4" t="s">
        <v>1862</v>
      </c>
      <c r="H6272" s="4" t="s">
        <v>1863</v>
      </c>
      <c r="I6272" s="4" t="s">
        <v>79</v>
      </c>
      <c r="M6272" s="16" t="s">
        <v>8435</v>
      </c>
      <c r="N6272" s="14"/>
      <c r="P6272" s="8" t="s">
        <v>3165</v>
      </c>
      <c r="R6272">
        <v>92644</v>
      </c>
      <c r="S6272">
        <v>92644</v>
      </c>
      <c r="W6272" t="s">
        <v>82</v>
      </c>
      <c r="Y6272" t="s">
        <v>3166</v>
      </c>
      <c r="Z6272" s="3">
        <v>44391</v>
      </c>
      <c r="AA6272" s="3">
        <v>44377</v>
      </c>
      <c r="AB6272" s="2" t="s">
        <v>3183</v>
      </c>
    </row>
    <row r="6273" spans="1:28" x14ac:dyDescent="0.25">
      <c r="A6273" s="33">
        <v>2021</v>
      </c>
      <c r="B6273" s="3">
        <v>44287</v>
      </c>
      <c r="C6273" s="3">
        <v>44377</v>
      </c>
      <c r="D6273" t="s">
        <v>72</v>
      </c>
      <c r="E6273" s="17" t="s">
        <v>7831</v>
      </c>
      <c r="F6273" s="4" t="s">
        <v>1861</v>
      </c>
      <c r="G6273" s="4" t="s">
        <v>1862</v>
      </c>
      <c r="H6273" s="4" t="s">
        <v>1863</v>
      </c>
      <c r="I6273" s="4" t="s">
        <v>79</v>
      </c>
      <c r="M6273" s="15" t="s">
        <v>7905</v>
      </c>
      <c r="N6273" s="13"/>
      <c r="P6273" s="8" t="s">
        <v>3165</v>
      </c>
      <c r="R6273">
        <v>92644</v>
      </c>
      <c r="S6273">
        <v>92644</v>
      </c>
      <c r="W6273" t="s">
        <v>82</v>
      </c>
      <c r="Y6273" t="s">
        <v>3166</v>
      </c>
      <c r="Z6273" s="3">
        <v>44391</v>
      </c>
      <c r="AA6273" s="3">
        <v>44377</v>
      </c>
      <c r="AB6273" s="2" t="s">
        <v>3183</v>
      </c>
    </row>
    <row r="6274" spans="1:28" x14ac:dyDescent="0.25">
      <c r="A6274" s="33">
        <v>2021</v>
      </c>
      <c r="B6274" s="3">
        <v>44287</v>
      </c>
      <c r="C6274" s="3">
        <v>44377</v>
      </c>
      <c r="D6274" t="s">
        <v>72</v>
      </c>
      <c r="E6274" s="18" t="s">
        <v>7832</v>
      </c>
      <c r="F6274" s="4" t="s">
        <v>1861</v>
      </c>
      <c r="G6274" s="4" t="s">
        <v>1862</v>
      </c>
      <c r="H6274" s="4" t="s">
        <v>1863</v>
      </c>
      <c r="I6274" s="4" t="s">
        <v>79</v>
      </c>
      <c r="M6274" s="16" t="s">
        <v>7905</v>
      </c>
      <c r="N6274" s="14"/>
      <c r="P6274" s="8" t="s">
        <v>3165</v>
      </c>
      <c r="R6274">
        <v>92644</v>
      </c>
      <c r="S6274">
        <v>92644</v>
      </c>
      <c r="W6274" t="s">
        <v>82</v>
      </c>
      <c r="Y6274" t="s">
        <v>3166</v>
      </c>
      <c r="Z6274" s="3">
        <v>44391</v>
      </c>
      <c r="AA6274" s="3">
        <v>44377</v>
      </c>
      <c r="AB6274" s="2" t="s">
        <v>3183</v>
      </c>
    </row>
    <row r="6275" spans="1:28" x14ac:dyDescent="0.25">
      <c r="A6275" s="33">
        <v>2021</v>
      </c>
      <c r="B6275" s="3">
        <v>44287</v>
      </c>
      <c r="C6275" s="3">
        <v>44377</v>
      </c>
      <c r="D6275" t="s">
        <v>72</v>
      </c>
      <c r="E6275" s="17" t="s">
        <v>7833</v>
      </c>
      <c r="F6275" s="4" t="s">
        <v>1861</v>
      </c>
      <c r="G6275" s="4" t="s">
        <v>1862</v>
      </c>
      <c r="H6275" s="4" t="s">
        <v>1863</v>
      </c>
      <c r="I6275" s="4" t="s">
        <v>79</v>
      </c>
      <c r="M6275" s="15" t="s">
        <v>7905</v>
      </c>
      <c r="N6275" s="13"/>
      <c r="P6275" s="8" t="s">
        <v>3165</v>
      </c>
      <c r="R6275">
        <v>92644</v>
      </c>
      <c r="S6275">
        <v>92644</v>
      </c>
      <c r="W6275" t="s">
        <v>82</v>
      </c>
      <c r="Y6275" t="s">
        <v>3166</v>
      </c>
      <c r="Z6275" s="3">
        <v>44391</v>
      </c>
      <c r="AA6275" s="3">
        <v>44377</v>
      </c>
      <c r="AB6275" s="2" t="s">
        <v>3183</v>
      </c>
    </row>
    <row r="6276" spans="1:28" x14ac:dyDescent="0.25">
      <c r="A6276" s="33">
        <v>2021</v>
      </c>
      <c r="B6276" s="3">
        <v>44287</v>
      </c>
      <c r="C6276" s="3">
        <v>44377</v>
      </c>
      <c r="D6276" t="s">
        <v>72</v>
      </c>
      <c r="E6276" s="18" t="s">
        <v>7834</v>
      </c>
      <c r="F6276" s="4" t="s">
        <v>1861</v>
      </c>
      <c r="G6276" s="4" t="s">
        <v>1862</v>
      </c>
      <c r="H6276" s="4" t="s">
        <v>1863</v>
      </c>
      <c r="I6276" s="4" t="s">
        <v>79</v>
      </c>
      <c r="M6276" s="16" t="s">
        <v>7905</v>
      </c>
      <c r="N6276" s="14"/>
      <c r="P6276" s="8" t="s">
        <v>3165</v>
      </c>
      <c r="R6276">
        <v>92644</v>
      </c>
      <c r="S6276">
        <v>92644</v>
      </c>
      <c r="W6276" t="s">
        <v>82</v>
      </c>
      <c r="Y6276" t="s">
        <v>3166</v>
      </c>
      <c r="Z6276" s="3">
        <v>44391</v>
      </c>
      <c r="AA6276" s="3">
        <v>44377</v>
      </c>
      <c r="AB6276" s="2" t="s">
        <v>3183</v>
      </c>
    </row>
    <row r="6277" spans="1:28" x14ac:dyDescent="0.25">
      <c r="A6277" s="33">
        <v>2021</v>
      </c>
      <c r="B6277" s="3">
        <v>44287</v>
      </c>
      <c r="C6277" s="3">
        <v>44377</v>
      </c>
      <c r="D6277" t="s">
        <v>72</v>
      </c>
      <c r="E6277" s="17" t="s">
        <v>7835</v>
      </c>
      <c r="F6277" s="4" t="s">
        <v>1861</v>
      </c>
      <c r="G6277" s="4" t="s">
        <v>1862</v>
      </c>
      <c r="H6277" s="4" t="s">
        <v>1863</v>
      </c>
      <c r="I6277" s="4" t="s">
        <v>79</v>
      </c>
      <c r="M6277" s="15" t="s">
        <v>7905</v>
      </c>
      <c r="N6277" s="13"/>
      <c r="P6277" s="8" t="s">
        <v>3165</v>
      </c>
      <c r="R6277">
        <v>92644</v>
      </c>
      <c r="S6277">
        <v>92644</v>
      </c>
      <c r="W6277" t="s">
        <v>82</v>
      </c>
      <c r="Y6277" t="s">
        <v>3166</v>
      </c>
      <c r="Z6277" s="3">
        <v>44391</v>
      </c>
      <c r="AA6277" s="3">
        <v>44377</v>
      </c>
      <c r="AB6277" s="2" t="s">
        <v>3183</v>
      </c>
    </row>
    <row r="6278" spans="1:28" x14ac:dyDescent="0.25">
      <c r="A6278" s="33">
        <v>2021</v>
      </c>
      <c r="B6278" s="3">
        <v>44287</v>
      </c>
      <c r="C6278" s="3">
        <v>44377</v>
      </c>
      <c r="D6278" t="s">
        <v>72</v>
      </c>
      <c r="E6278" s="17" t="s">
        <v>7836</v>
      </c>
      <c r="F6278" s="4" t="s">
        <v>1861</v>
      </c>
      <c r="G6278" s="4" t="s">
        <v>1862</v>
      </c>
      <c r="H6278" s="4" t="s">
        <v>1863</v>
      </c>
      <c r="I6278" s="4" t="s">
        <v>79</v>
      </c>
      <c r="M6278" s="15" t="s">
        <v>7905</v>
      </c>
      <c r="N6278" s="13"/>
      <c r="P6278" s="8" t="s">
        <v>3165</v>
      </c>
      <c r="R6278">
        <v>92644</v>
      </c>
      <c r="S6278">
        <v>92644</v>
      </c>
      <c r="W6278" t="s">
        <v>82</v>
      </c>
      <c r="Y6278" t="s">
        <v>3166</v>
      </c>
      <c r="Z6278" s="3">
        <v>44391</v>
      </c>
      <c r="AA6278" s="3">
        <v>44377</v>
      </c>
      <c r="AB6278" s="2" t="s">
        <v>3183</v>
      </c>
    </row>
    <row r="6279" spans="1:28" x14ac:dyDescent="0.25">
      <c r="A6279" s="33">
        <v>2021</v>
      </c>
      <c r="B6279" s="3">
        <v>44287</v>
      </c>
      <c r="C6279" s="3">
        <v>44377</v>
      </c>
      <c r="D6279" t="s">
        <v>72</v>
      </c>
      <c r="E6279" s="17" t="s">
        <v>7837</v>
      </c>
      <c r="F6279" s="4" t="s">
        <v>1861</v>
      </c>
      <c r="G6279" s="4" t="s">
        <v>1862</v>
      </c>
      <c r="H6279" s="4" t="s">
        <v>1863</v>
      </c>
      <c r="I6279" s="4" t="s">
        <v>79</v>
      </c>
      <c r="M6279" s="15" t="s">
        <v>8436</v>
      </c>
      <c r="N6279" s="13"/>
      <c r="P6279" s="8" t="s">
        <v>3165</v>
      </c>
      <c r="R6279">
        <v>92644</v>
      </c>
      <c r="S6279">
        <v>92644</v>
      </c>
      <c r="W6279" t="s">
        <v>82</v>
      </c>
      <c r="Y6279" t="s">
        <v>3166</v>
      </c>
      <c r="Z6279" s="3">
        <v>44391</v>
      </c>
      <c r="AA6279" s="3">
        <v>44377</v>
      </c>
      <c r="AB6279" s="2" t="s">
        <v>3183</v>
      </c>
    </row>
    <row r="6280" spans="1:28" x14ac:dyDescent="0.25">
      <c r="A6280" s="33">
        <v>2021</v>
      </c>
      <c r="B6280" s="3">
        <v>44287</v>
      </c>
      <c r="C6280" s="3">
        <v>44377</v>
      </c>
      <c r="D6280" t="s">
        <v>72</v>
      </c>
      <c r="E6280" s="18" t="s">
        <v>7838</v>
      </c>
      <c r="F6280" s="4" t="s">
        <v>1861</v>
      </c>
      <c r="G6280" s="4" t="s">
        <v>1862</v>
      </c>
      <c r="H6280" s="4" t="s">
        <v>1863</v>
      </c>
      <c r="I6280" s="4" t="s">
        <v>79</v>
      </c>
      <c r="M6280" s="16" t="s">
        <v>8436</v>
      </c>
      <c r="N6280" s="14"/>
      <c r="P6280" s="8" t="s">
        <v>3165</v>
      </c>
      <c r="R6280">
        <v>92644</v>
      </c>
      <c r="S6280">
        <v>92644</v>
      </c>
      <c r="W6280" t="s">
        <v>82</v>
      </c>
      <c r="Y6280" t="s">
        <v>3166</v>
      </c>
      <c r="Z6280" s="3">
        <v>44391</v>
      </c>
      <c r="AA6280" s="3">
        <v>44377</v>
      </c>
      <c r="AB6280" s="2" t="s">
        <v>3183</v>
      </c>
    </row>
    <row r="6281" spans="1:28" x14ac:dyDescent="0.25">
      <c r="A6281" s="33">
        <v>2021</v>
      </c>
      <c r="B6281" s="3">
        <v>44287</v>
      </c>
      <c r="C6281" s="3">
        <v>44377</v>
      </c>
      <c r="D6281" t="s">
        <v>72</v>
      </c>
      <c r="E6281" s="17" t="s">
        <v>7839</v>
      </c>
      <c r="F6281" s="4" t="s">
        <v>1861</v>
      </c>
      <c r="G6281" s="4" t="s">
        <v>1862</v>
      </c>
      <c r="H6281" s="4" t="s">
        <v>1863</v>
      </c>
      <c r="I6281" s="4" t="s">
        <v>79</v>
      </c>
      <c r="M6281" s="15" t="s">
        <v>7954</v>
      </c>
      <c r="N6281" s="13"/>
      <c r="P6281" s="8" t="s">
        <v>3165</v>
      </c>
      <c r="R6281">
        <v>92644</v>
      </c>
      <c r="S6281">
        <v>92644</v>
      </c>
      <c r="W6281" t="s">
        <v>82</v>
      </c>
      <c r="Y6281" t="s">
        <v>3166</v>
      </c>
      <c r="Z6281" s="3">
        <v>44391</v>
      </c>
      <c r="AA6281" s="3">
        <v>44377</v>
      </c>
      <c r="AB6281" s="2" t="s">
        <v>3183</v>
      </c>
    </row>
    <row r="6282" spans="1:28" x14ac:dyDescent="0.25">
      <c r="A6282" s="33">
        <v>2021</v>
      </c>
      <c r="B6282" s="3">
        <v>44287</v>
      </c>
      <c r="C6282" s="3">
        <v>44377</v>
      </c>
      <c r="D6282" t="s">
        <v>72</v>
      </c>
      <c r="E6282" s="17" t="s">
        <v>7840</v>
      </c>
      <c r="F6282" s="4" t="s">
        <v>1861</v>
      </c>
      <c r="G6282" s="4" t="s">
        <v>1862</v>
      </c>
      <c r="H6282" s="4" t="s">
        <v>1863</v>
      </c>
      <c r="I6282" s="4" t="s">
        <v>79</v>
      </c>
      <c r="M6282" s="15" t="s">
        <v>8437</v>
      </c>
      <c r="N6282" s="13"/>
      <c r="P6282" s="8" t="s">
        <v>3165</v>
      </c>
      <c r="R6282">
        <v>92644</v>
      </c>
      <c r="S6282">
        <v>92644</v>
      </c>
      <c r="W6282" t="s">
        <v>82</v>
      </c>
      <c r="Y6282" t="s">
        <v>3166</v>
      </c>
      <c r="Z6282" s="3">
        <v>44391</v>
      </c>
      <c r="AA6282" s="3">
        <v>44377</v>
      </c>
      <c r="AB6282" s="2" t="s">
        <v>3183</v>
      </c>
    </row>
    <row r="6283" spans="1:28" x14ac:dyDescent="0.25">
      <c r="A6283" s="33">
        <v>2021</v>
      </c>
      <c r="B6283" s="3">
        <v>44287</v>
      </c>
      <c r="C6283" s="3">
        <v>44377</v>
      </c>
      <c r="D6283" t="s">
        <v>72</v>
      </c>
      <c r="E6283" s="17" t="s">
        <v>7841</v>
      </c>
      <c r="F6283" s="4" t="s">
        <v>1861</v>
      </c>
      <c r="G6283" s="4" t="s">
        <v>1862</v>
      </c>
      <c r="H6283" s="4" t="s">
        <v>1863</v>
      </c>
      <c r="I6283" s="4" t="s">
        <v>79</v>
      </c>
      <c r="M6283" s="15" t="s">
        <v>8438</v>
      </c>
      <c r="N6283" s="13"/>
      <c r="P6283" s="8" t="s">
        <v>3165</v>
      </c>
      <c r="R6283">
        <v>92644</v>
      </c>
      <c r="S6283">
        <v>92644</v>
      </c>
      <c r="W6283" t="s">
        <v>82</v>
      </c>
      <c r="Y6283" t="s">
        <v>3166</v>
      </c>
      <c r="Z6283" s="3">
        <v>44391</v>
      </c>
      <c r="AA6283" s="3">
        <v>44377</v>
      </c>
      <c r="AB6283" s="2" t="s">
        <v>3183</v>
      </c>
    </row>
    <row r="6284" spans="1:28" x14ac:dyDescent="0.25">
      <c r="A6284" s="33">
        <v>2021</v>
      </c>
      <c r="B6284" s="3">
        <v>44287</v>
      </c>
      <c r="C6284" s="3">
        <v>44377</v>
      </c>
      <c r="D6284" t="s">
        <v>72</v>
      </c>
      <c r="E6284" s="18" t="s">
        <v>7842</v>
      </c>
      <c r="F6284" s="4" t="s">
        <v>1861</v>
      </c>
      <c r="G6284" s="4" t="s">
        <v>1862</v>
      </c>
      <c r="H6284" s="4" t="s">
        <v>1863</v>
      </c>
      <c r="I6284" s="4" t="s">
        <v>79</v>
      </c>
      <c r="M6284" s="16" t="s">
        <v>8275</v>
      </c>
      <c r="N6284" s="14"/>
      <c r="P6284" s="8" t="s">
        <v>3165</v>
      </c>
      <c r="R6284">
        <v>92644</v>
      </c>
      <c r="S6284">
        <v>92644</v>
      </c>
      <c r="W6284" t="s">
        <v>82</v>
      </c>
      <c r="Y6284" t="s">
        <v>3166</v>
      </c>
      <c r="Z6284" s="3">
        <v>44391</v>
      </c>
      <c r="AA6284" s="3">
        <v>44377</v>
      </c>
      <c r="AB6284" s="2" t="s">
        <v>3183</v>
      </c>
    </row>
    <row r="6285" spans="1:28" x14ac:dyDescent="0.25">
      <c r="A6285" s="33">
        <v>2021</v>
      </c>
      <c r="B6285" s="3">
        <v>44287</v>
      </c>
      <c r="C6285" s="3">
        <v>44377</v>
      </c>
      <c r="D6285" t="s">
        <v>72</v>
      </c>
      <c r="E6285" s="17" t="s">
        <v>7843</v>
      </c>
      <c r="F6285" s="4" t="s">
        <v>1861</v>
      </c>
      <c r="G6285" s="4" t="s">
        <v>1862</v>
      </c>
      <c r="H6285" s="4" t="s">
        <v>1863</v>
      </c>
      <c r="I6285" s="4" t="s">
        <v>79</v>
      </c>
      <c r="M6285" s="15" t="s">
        <v>8439</v>
      </c>
      <c r="N6285" s="13"/>
      <c r="P6285" s="8" t="s">
        <v>3165</v>
      </c>
      <c r="R6285">
        <v>92644</v>
      </c>
      <c r="S6285">
        <v>92644</v>
      </c>
      <c r="W6285" t="s">
        <v>82</v>
      </c>
      <c r="Y6285" t="s">
        <v>3166</v>
      </c>
      <c r="Z6285" s="3">
        <v>44391</v>
      </c>
      <c r="AA6285" s="3">
        <v>44377</v>
      </c>
      <c r="AB6285" s="2" t="s">
        <v>3183</v>
      </c>
    </row>
    <row r="6286" spans="1:28" x14ac:dyDescent="0.25">
      <c r="A6286" s="33">
        <v>2021</v>
      </c>
      <c r="B6286" s="3">
        <v>44287</v>
      </c>
      <c r="C6286" s="3">
        <v>44377</v>
      </c>
      <c r="D6286" t="s">
        <v>72</v>
      </c>
      <c r="E6286" s="18" t="s">
        <v>7844</v>
      </c>
      <c r="F6286" s="4" t="s">
        <v>1861</v>
      </c>
      <c r="G6286" s="4" t="s">
        <v>1862</v>
      </c>
      <c r="H6286" s="4" t="s">
        <v>1863</v>
      </c>
      <c r="I6286" s="4" t="s">
        <v>79</v>
      </c>
      <c r="M6286" s="16" t="s">
        <v>8440</v>
      </c>
      <c r="N6286" s="14"/>
      <c r="P6286" s="8" t="s">
        <v>3165</v>
      </c>
      <c r="R6286">
        <v>92644</v>
      </c>
      <c r="S6286">
        <v>92644</v>
      </c>
      <c r="W6286" t="s">
        <v>82</v>
      </c>
      <c r="Y6286" t="s">
        <v>3166</v>
      </c>
      <c r="Z6286" s="3">
        <v>44391</v>
      </c>
      <c r="AA6286" s="3">
        <v>44377</v>
      </c>
      <c r="AB6286" s="2" t="s">
        <v>3183</v>
      </c>
    </row>
    <row r="6287" spans="1:28" ht="17.100000000000001" customHeight="1" x14ac:dyDescent="0.25">
      <c r="A6287" s="33">
        <v>2021</v>
      </c>
      <c r="B6287" s="3">
        <v>44287</v>
      </c>
      <c r="C6287" s="3">
        <v>44377</v>
      </c>
      <c r="D6287" s="20" t="s">
        <v>72</v>
      </c>
      <c r="E6287" s="21" t="s">
        <v>7845</v>
      </c>
      <c r="F6287" s="4" t="s">
        <v>1861</v>
      </c>
      <c r="G6287" s="4" t="s">
        <v>1862</v>
      </c>
      <c r="H6287" s="4" t="s">
        <v>1863</v>
      </c>
      <c r="I6287" s="20" t="s">
        <v>79</v>
      </c>
      <c r="J6287" s="22"/>
      <c r="K6287" s="19"/>
      <c r="L6287" s="20"/>
      <c r="M6287" s="20" t="s">
        <v>7954</v>
      </c>
      <c r="N6287" s="23"/>
      <c r="O6287" s="20"/>
      <c r="P6287" s="24" t="s">
        <v>3165</v>
      </c>
      <c r="Q6287" s="20"/>
      <c r="R6287" s="20">
        <v>92644</v>
      </c>
      <c r="S6287" s="20">
        <v>92644</v>
      </c>
      <c r="T6287" s="20"/>
      <c r="U6287" s="20"/>
      <c r="V6287" s="20"/>
      <c r="W6287" s="20" t="s">
        <v>82</v>
      </c>
      <c r="X6287" s="20"/>
      <c r="Y6287" s="20" t="s">
        <v>3166</v>
      </c>
      <c r="Z6287" s="3">
        <v>44391</v>
      </c>
      <c r="AA6287" s="3">
        <v>44377</v>
      </c>
      <c r="AB6287" s="25" t="s">
        <v>3183</v>
      </c>
    </row>
    <row r="6288" spans="1:28" ht="17.100000000000001" customHeight="1" x14ac:dyDescent="0.25">
      <c r="A6288" s="33">
        <v>2021</v>
      </c>
      <c r="B6288" s="3">
        <v>44287</v>
      </c>
      <c r="C6288" s="3">
        <v>44377</v>
      </c>
      <c r="D6288" s="20" t="s">
        <v>72</v>
      </c>
      <c r="E6288" s="26" t="s">
        <v>7846</v>
      </c>
      <c r="F6288" s="4" t="s">
        <v>1861</v>
      </c>
      <c r="G6288" s="4" t="s">
        <v>1862</v>
      </c>
      <c r="H6288" s="4" t="s">
        <v>1863</v>
      </c>
      <c r="I6288" s="20" t="s">
        <v>79</v>
      </c>
      <c r="J6288" s="20"/>
      <c r="K6288" s="20"/>
      <c r="L6288" s="20"/>
      <c r="M6288" s="22" t="s">
        <v>8393</v>
      </c>
      <c r="N6288" s="23"/>
      <c r="O6288" s="20"/>
      <c r="P6288" s="8" t="s">
        <v>3165</v>
      </c>
      <c r="Q6288" s="20"/>
      <c r="R6288" s="20">
        <v>92644</v>
      </c>
      <c r="S6288" s="20">
        <v>92644</v>
      </c>
      <c r="T6288" s="20"/>
      <c r="U6288" s="20"/>
      <c r="V6288" s="20"/>
      <c r="W6288" s="20" t="s">
        <v>82</v>
      </c>
      <c r="X6288" s="20"/>
      <c r="Y6288" s="20" t="s">
        <v>3166</v>
      </c>
      <c r="Z6288" s="3">
        <v>44391</v>
      </c>
      <c r="AA6288" s="3">
        <v>44377</v>
      </c>
      <c r="AB6288" s="25" t="s">
        <v>3183</v>
      </c>
    </row>
    <row r="6289" spans="1:28" ht="17.100000000000001" customHeight="1" x14ac:dyDescent="0.25">
      <c r="A6289" s="33">
        <v>2021</v>
      </c>
      <c r="B6289" s="3">
        <v>44287</v>
      </c>
      <c r="C6289" s="3">
        <v>44377</v>
      </c>
      <c r="D6289" s="20" t="s">
        <v>72</v>
      </c>
      <c r="E6289" s="26" t="s">
        <v>7847</v>
      </c>
      <c r="F6289" s="4" t="s">
        <v>1861</v>
      </c>
      <c r="G6289" s="4" t="s">
        <v>1862</v>
      </c>
      <c r="H6289" s="4" t="s">
        <v>1863</v>
      </c>
      <c r="I6289" s="20" t="s">
        <v>79</v>
      </c>
      <c r="J6289" s="22"/>
      <c r="K6289" s="19"/>
      <c r="L6289" s="19"/>
      <c r="M6289" s="20" t="s">
        <v>8441</v>
      </c>
      <c r="N6289" s="23"/>
      <c r="O6289" s="20"/>
      <c r="P6289" s="8" t="s">
        <v>3165</v>
      </c>
      <c r="Q6289" s="20"/>
      <c r="R6289" s="20">
        <v>92644</v>
      </c>
      <c r="S6289" s="20">
        <v>92644</v>
      </c>
      <c r="T6289" s="20"/>
      <c r="U6289" s="20"/>
      <c r="V6289" s="20"/>
      <c r="W6289" s="20" t="s">
        <v>82</v>
      </c>
      <c r="X6289" s="20"/>
      <c r="Y6289" s="20" t="s">
        <v>3166</v>
      </c>
      <c r="Z6289" s="3">
        <v>44391</v>
      </c>
      <c r="AA6289" s="3">
        <v>44377</v>
      </c>
      <c r="AB6289" s="25" t="s">
        <v>3183</v>
      </c>
    </row>
    <row r="6290" spans="1:28" ht="17.100000000000001" customHeight="1" x14ac:dyDescent="0.25">
      <c r="A6290" s="33">
        <v>2021</v>
      </c>
      <c r="B6290" s="3">
        <v>44287</v>
      </c>
      <c r="C6290" s="3">
        <v>44377</v>
      </c>
      <c r="D6290" s="20" t="s">
        <v>72</v>
      </c>
      <c r="E6290" s="21" t="s">
        <v>7848</v>
      </c>
      <c r="F6290" s="4" t="s">
        <v>1861</v>
      </c>
      <c r="G6290" s="4" t="s">
        <v>1862</v>
      </c>
      <c r="H6290" s="4" t="s">
        <v>1863</v>
      </c>
      <c r="I6290" s="20" t="s">
        <v>79</v>
      </c>
      <c r="J6290" s="22"/>
      <c r="K6290" s="19"/>
      <c r="L6290" s="19"/>
      <c r="M6290" s="20" t="s">
        <v>7931</v>
      </c>
      <c r="N6290" s="23"/>
      <c r="O6290" s="20"/>
      <c r="P6290" s="8" t="s">
        <v>3165</v>
      </c>
      <c r="Q6290" s="20"/>
      <c r="R6290" s="20">
        <v>92644</v>
      </c>
      <c r="S6290" s="20">
        <v>92644</v>
      </c>
      <c r="T6290" s="20"/>
      <c r="U6290" s="20"/>
      <c r="V6290" s="20"/>
      <c r="W6290" s="20" t="s">
        <v>82</v>
      </c>
      <c r="X6290" s="20"/>
      <c r="Y6290" s="20" t="s">
        <v>3166</v>
      </c>
      <c r="Z6290" s="3">
        <v>44391</v>
      </c>
      <c r="AA6290" s="3">
        <v>44377</v>
      </c>
      <c r="AB6290" s="25" t="s">
        <v>3183</v>
      </c>
    </row>
    <row r="6291" spans="1:28" ht="17.100000000000001" customHeight="1" x14ac:dyDescent="0.25">
      <c r="A6291" s="33">
        <v>2021</v>
      </c>
      <c r="B6291" s="3">
        <v>44287</v>
      </c>
      <c r="C6291" s="3">
        <v>44377</v>
      </c>
      <c r="D6291" s="20" t="s">
        <v>72</v>
      </c>
      <c r="E6291" s="21" t="s">
        <v>7849</v>
      </c>
      <c r="F6291" s="4" t="s">
        <v>1861</v>
      </c>
      <c r="G6291" s="4" t="s">
        <v>1862</v>
      </c>
      <c r="H6291" s="4" t="s">
        <v>1863</v>
      </c>
      <c r="I6291" s="20" t="s">
        <v>79</v>
      </c>
      <c r="J6291" s="20"/>
      <c r="K6291" s="20"/>
      <c r="L6291" s="20"/>
      <c r="M6291" s="22" t="s">
        <v>7931</v>
      </c>
      <c r="N6291" s="23"/>
      <c r="O6291" s="20"/>
      <c r="P6291" s="8" t="s">
        <v>3165</v>
      </c>
      <c r="Q6291" s="20"/>
      <c r="R6291" s="20">
        <v>92644</v>
      </c>
      <c r="S6291" s="20">
        <v>92644</v>
      </c>
      <c r="T6291" s="20"/>
      <c r="U6291" s="20"/>
      <c r="V6291" s="20"/>
      <c r="W6291" s="20" t="s">
        <v>82</v>
      </c>
      <c r="X6291" s="20"/>
      <c r="Y6291" s="20" t="s">
        <v>3166</v>
      </c>
      <c r="Z6291" s="3">
        <v>44391</v>
      </c>
      <c r="AA6291" s="3">
        <v>44377</v>
      </c>
      <c r="AB6291" s="25" t="s">
        <v>3183</v>
      </c>
    </row>
    <row r="6292" spans="1:28" ht="17.100000000000001" customHeight="1" x14ac:dyDescent="0.25">
      <c r="A6292" s="33">
        <v>2021</v>
      </c>
      <c r="B6292" s="3">
        <v>44287</v>
      </c>
      <c r="C6292" s="3">
        <v>44377</v>
      </c>
      <c r="D6292" s="20" t="s">
        <v>72</v>
      </c>
      <c r="E6292" s="26" t="s">
        <v>7850</v>
      </c>
      <c r="F6292" s="4" t="s">
        <v>1861</v>
      </c>
      <c r="G6292" s="4" t="s">
        <v>1862</v>
      </c>
      <c r="H6292" s="4" t="s">
        <v>1863</v>
      </c>
      <c r="I6292" s="20" t="s">
        <v>79</v>
      </c>
      <c r="J6292" s="22"/>
      <c r="K6292" s="19"/>
      <c r="L6292" s="19"/>
      <c r="M6292" s="20" t="s">
        <v>7931</v>
      </c>
      <c r="N6292" s="23"/>
      <c r="O6292" s="20"/>
      <c r="P6292" s="8" t="s">
        <v>3165</v>
      </c>
      <c r="Q6292" s="20"/>
      <c r="R6292" s="20">
        <v>92644</v>
      </c>
      <c r="S6292" s="20">
        <v>92644</v>
      </c>
      <c r="T6292" s="20"/>
      <c r="U6292" s="20"/>
      <c r="V6292" s="20"/>
      <c r="W6292" s="20" t="s">
        <v>82</v>
      </c>
      <c r="X6292" s="20"/>
      <c r="Y6292" s="20" t="s">
        <v>3166</v>
      </c>
      <c r="Z6292" s="3">
        <v>44391</v>
      </c>
      <c r="AA6292" s="3">
        <v>44377</v>
      </c>
      <c r="AB6292" s="25" t="s">
        <v>3183</v>
      </c>
    </row>
    <row r="6293" spans="1:28" ht="17.100000000000001" customHeight="1" x14ac:dyDescent="0.25">
      <c r="A6293" s="33">
        <v>2021</v>
      </c>
      <c r="B6293" s="3">
        <v>44287</v>
      </c>
      <c r="C6293" s="3">
        <v>44377</v>
      </c>
      <c r="D6293" s="20" t="s">
        <v>72</v>
      </c>
      <c r="E6293" s="26" t="s">
        <v>7851</v>
      </c>
      <c r="F6293" s="4" t="s">
        <v>1861</v>
      </c>
      <c r="G6293" s="4" t="s">
        <v>1862</v>
      </c>
      <c r="H6293" s="4" t="s">
        <v>1863</v>
      </c>
      <c r="I6293" s="20" t="s">
        <v>79</v>
      </c>
      <c r="J6293" s="22"/>
      <c r="K6293" s="19"/>
      <c r="L6293" s="19"/>
      <c r="M6293" s="20" t="s">
        <v>7902</v>
      </c>
      <c r="N6293" s="23"/>
      <c r="O6293" s="20"/>
      <c r="P6293" s="8" t="s">
        <v>3165</v>
      </c>
      <c r="Q6293" s="20"/>
      <c r="R6293" s="20">
        <v>92644</v>
      </c>
      <c r="S6293" s="20">
        <v>92644</v>
      </c>
      <c r="T6293" s="20"/>
      <c r="U6293" s="20"/>
      <c r="V6293" s="20"/>
      <c r="W6293" s="20" t="s">
        <v>82</v>
      </c>
      <c r="X6293" s="20"/>
      <c r="Y6293" s="20" t="s">
        <v>3166</v>
      </c>
      <c r="Z6293" s="3">
        <v>44391</v>
      </c>
      <c r="AA6293" s="3">
        <v>44377</v>
      </c>
      <c r="AB6293" s="25" t="s">
        <v>3183</v>
      </c>
    </row>
    <row r="6294" spans="1:28" ht="17.100000000000001" customHeight="1" x14ac:dyDescent="0.25">
      <c r="A6294" s="33">
        <v>2021</v>
      </c>
      <c r="B6294" s="3">
        <v>44287</v>
      </c>
      <c r="C6294" s="3">
        <v>44377</v>
      </c>
      <c r="D6294" s="20" t="s">
        <v>72</v>
      </c>
      <c r="E6294" s="26" t="s">
        <v>7852</v>
      </c>
      <c r="F6294" s="4" t="s">
        <v>1861</v>
      </c>
      <c r="G6294" s="4" t="s">
        <v>1862</v>
      </c>
      <c r="H6294" s="4" t="s">
        <v>1863</v>
      </c>
      <c r="I6294" s="20" t="s">
        <v>79</v>
      </c>
      <c r="J6294" s="22"/>
      <c r="K6294" s="19"/>
      <c r="L6294" s="19"/>
      <c r="M6294" s="20" t="s">
        <v>8291</v>
      </c>
      <c r="N6294" s="23"/>
      <c r="O6294" s="20"/>
      <c r="P6294" s="8" t="s">
        <v>3165</v>
      </c>
      <c r="Q6294" s="20"/>
      <c r="R6294" s="20">
        <v>92644</v>
      </c>
      <c r="S6294" s="20">
        <v>92644</v>
      </c>
      <c r="T6294" s="20"/>
      <c r="U6294" s="20"/>
      <c r="V6294" s="20"/>
      <c r="W6294" s="20" t="s">
        <v>82</v>
      </c>
      <c r="X6294" s="20"/>
      <c r="Y6294" s="20" t="s">
        <v>3166</v>
      </c>
      <c r="Z6294" s="3">
        <v>44391</v>
      </c>
      <c r="AA6294" s="3">
        <v>44377</v>
      </c>
      <c r="AB6294" s="25" t="s">
        <v>3183</v>
      </c>
    </row>
    <row r="6295" spans="1:28" ht="17.100000000000001" customHeight="1" x14ac:dyDescent="0.25">
      <c r="A6295" s="33">
        <v>2021</v>
      </c>
      <c r="B6295" s="3">
        <v>44287</v>
      </c>
      <c r="C6295" s="3">
        <v>44377</v>
      </c>
      <c r="D6295" s="20" t="s">
        <v>72</v>
      </c>
      <c r="E6295" s="21" t="s">
        <v>7853</v>
      </c>
      <c r="F6295" s="4" t="s">
        <v>1861</v>
      </c>
      <c r="G6295" s="4" t="s">
        <v>1862</v>
      </c>
      <c r="H6295" s="4" t="s">
        <v>1863</v>
      </c>
      <c r="I6295" s="20" t="s">
        <v>79</v>
      </c>
      <c r="J6295" s="22"/>
      <c r="K6295" s="19"/>
      <c r="L6295" s="20"/>
      <c r="M6295" s="20" t="s">
        <v>8433</v>
      </c>
      <c r="N6295" s="23"/>
      <c r="O6295" s="20"/>
      <c r="P6295" s="8" t="s">
        <v>3165</v>
      </c>
      <c r="Q6295" s="20"/>
      <c r="R6295" s="20">
        <v>92644</v>
      </c>
      <c r="S6295" s="20">
        <v>92644</v>
      </c>
      <c r="T6295" s="20"/>
      <c r="U6295" s="20"/>
      <c r="V6295" s="20"/>
      <c r="W6295" s="20" t="s">
        <v>82</v>
      </c>
      <c r="X6295" s="20"/>
      <c r="Y6295" s="20" t="s">
        <v>3166</v>
      </c>
      <c r="Z6295" s="3">
        <v>44391</v>
      </c>
      <c r="AA6295" s="3">
        <v>44377</v>
      </c>
      <c r="AB6295" s="25" t="s">
        <v>3183</v>
      </c>
    </row>
    <row r="6296" spans="1:28" ht="17.100000000000001" customHeight="1" x14ac:dyDescent="0.25">
      <c r="A6296" s="33">
        <v>2021</v>
      </c>
      <c r="B6296" s="3">
        <v>44287</v>
      </c>
      <c r="C6296" s="3">
        <v>44377</v>
      </c>
      <c r="D6296" s="20" t="s">
        <v>72</v>
      </c>
      <c r="E6296" s="21" t="s">
        <v>7854</v>
      </c>
      <c r="F6296" s="4" t="s">
        <v>1861</v>
      </c>
      <c r="G6296" s="4" t="s">
        <v>1862</v>
      </c>
      <c r="H6296" s="4" t="s">
        <v>1863</v>
      </c>
      <c r="I6296" s="20" t="s">
        <v>79</v>
      </c>
      <c r="J6296" s="22"/>
      <c r="K6296" s="20"/>
      <c r="L6296" s="20"/>
      <c r="M6296" s="20" t="s">
        <v>8442</v>
      </c>
      <c r="N6296" s="23"/>
      <c r="O6296" s="20"/>
      <c r="P6296" s="8" t="s">
        <v>3165</v>
      </c>
      <c r="Q6296" s="20"/>
      <c r="R6296" s="20">
        <v>92644</v>
      </c>
      <c r="S6296" s="20">
        <v>92644</v>
      </c>
      <c r="T6296" s="20"/>
      <c r="U6296" s="20"/>
      <c r="V6296" s="20"/>
      <c r="W6296" s="20" t="s">
        <v>82</v>
      </c>
      <c r="X6296" s="20"/>
      <c r="Y6296" s="20" t="s">
        <v>3166</v>
      </c>
      <c r="Z6296" s="3">
        <v>44391</v>
      </c>
      <c r="AA6296" s="3">
        <v>44377</v>
      </c>
      <c r="AB6296" s="25" t="s">
        <v>3183</v>
      </c>
    </row>
    <row r="6297" spans="1:28" ht="17.100000000000001" customHeight="1" x14ac:dyDescent="0.25">
      <c r="A6297" s="33">
        <v>2021</v>
      </c>
      <c r="B6297" s="3">
        <v>44287</v>
      </c>
      <c r="C6297" s="3">
        <v>44377</v>
      </c>
      <c r="D6297" s="20" t="s">
        <v>72</v>
      </c>
      <c r="E6297" s="21" t="s">
        <v>7855</v>
      </c>
      <c r="F6297" s="4" t="s">
        <v>1861</v>
      </c>
      <c r="G6297" s="4" t="s">
        <v>1862</v>
      </c>
      <c r="H6297" s="4" t="s">
        <v>1863</v>
      </c>
      <c r="I6297" s="20" t="s">
        <v>79</v>
      </c>
      <c r="J6297" s="20"/>
      <c r="K6297" s="20"/>
      <c r="L6297" s="20"/>
      <c r="M6297" s="22" t="s">
        <v>8443</v>
      </c>
      <c r="N6297" s="23"/>
      <c r="O6297" s="20"/>
      <c r="P6297" s="8" t="s">
        <v>3165</v>
      </c>
      <c r="Q6297" s="20"/>
      <c r="R6297" s="20">
        <v>92644</v>
      </c>
      <c r="S6297" s="20">
        <v>92644</v>
      </c>
      <c r="T6297" s="20"/>
      <c r="U6297" s="20"/>
      <c r="V6297" s="20"/>
      <c r="W6297" s="20" t="s">
        <v>82</v>
      </c>
      <c r="X6297" s="20"/>
      <c r="Y6297" s="20" t="s">
        <v>3166</v>
      </c>
      <c r="Z6297" s="3">
        <v>44391</v>
      </c>
      <c r="AA6297" s="3">
        <v>44377</v>
      </c>
      <c r="AB6297" s="25" t="s">
        <v>3183</v>
      </c>
    </row>
    <row r="6298" spans="1:28" ht="17.100000000000001" customHeight="1" x14ac:dyDescent="0.25">
      <c r="A6298" s="33">
        <v>2021</v>
      </c>
      <c r="B6298" s="3">
        <v>44287</v>
      </c>
      <c r="C6298" s="3">
        <v>44377</v>
      </c>
      <c r="D6298" s="20" t="s">
        <v>72</v>
      </c>
      <c r="E6298" s="21" t="s">
        <v>7856</v>
      </c>
      <c r="F6298" s="4" t="s">
        <v>1861</v>
      </c>
      <c r="G6298" s="4" t="s">
        <v>1862</v>
      </c>
      <c r="H6298" s="4" t="s">
        <v>1863</v>
      </c>
      <c r="I6298" s="20" t="s">
        <v>79</v>
      </c>
      <c r="J6298" s="20"/>
      <c r="K6298" s="20"/>
      <c r="L6298" s="20"/>
      <c r="M6298" s="22" t="s">
        <v>8156</v>
      </c>
      <c r="N6298" s="23"/>
      <c r="O6298" s="20"/>
      <c r="P6298" s="8" t="s">
        <v>3165</v>
      </c>
      <c r="Q6298" s="20"/>
      <c r="R6298" s="20">
        <v>92644</v>
      </c>
      <c r="S6298" s="20">
        <v>92644</v>
      </c>
      <c r="T6298" s="20"/>
      <c r="U6298" s="20"/>
      <c r="V6298" s="20"/>
      <c r="W6298" s="20" t="s">
        <v>82</v>
      </c>
      <c r="X6298" s="20"/>
      <c r="Y6298" s="20" t="s">
        <v>3166</v>
      </c>
      <c r="Z6298" s="3">
        <v>44391</v>
      </c>
      <c r="AA6298" s="3">
        <v>44377</v>
      </c>
      <c r="AB6298" s="25" t="s">
        <v>3183</v>
      </c>
    </row>
    <row r="6299" spans="1:28" ht="17.100000000000001" customHeight="1" x14ac:dyDescent="0.25">
      <c r="A6299" s="33">
        <v>2021</v>
      </c>
      <c r="B6299" s="3">
        <v>44287</v>
      </c>
      <c r="C6299" s="3">
        <v>44377</v>
      </c>
      <c r="D6299" s="20" t="s">
        <v>72</v>
      </c>
      <c r="E6299" s="21" t="s">
        <v>7857</v>
      </c>
      <c r="F6299" s="4" t="s">
        <v>1861</v>
      </c>
      <c r="G6299" s="4" t="s">
        <v>1862</v>
      </c>
      <c r="H6299" s="4" t="s">
        <v>1863</v>
      </c>
      <c r="I6299" s="20" t="s">
        <v>79</v>
      </c>
      <c r="J6299" s="20"/>
      <c r="K6299" s="20"/>
      <c r="L6299" s="20"/>
      <c r="M6299" s="22" t="s">
        <v>8156</v>
      </c>
      <c r="N6299" s="23"/>
      <c r="O6299" s="20"/>
      <c r="P6299" s="8" t="s">
        <v>3165</v>
      </c>
      <c r="Q6299" s="20"/>
      <c r="R6299" s="20">
        <v>92644</v>
      </c>
      <c r="S6299" s="20">
        <v>92644</v>
      </c>
      <c r="T6299" s="20"/>
      <c r="U6299" s="20"/>
      <c r="V6299" s="20"/>
      <c r="W6299" s="20" t="s">
        <v>82</v>
      </c>
      <c r="X6299" s="20"/>
      <c r="Y6299" s="20" t="s">
        <v>3166</v>
      </c>
      <c r="Z6299" s="3">
        <v>44391</v>
      </c>
      <c r="AA6299" s="3">
        <v>44377</v>
      </c>
      <c r="AB6299" s="25" t="s">
        <v>3183</v>
      </c>
    </row>
    <row r="6300" spans="1:28" ht="17.100000000000001" customHeight="1" x14ac:dyDescent="0.25">
      <c r="A6300" s="33">
        <v>2021</v>
      </c>
      <c r="B6300" s="3">
        <v>44287</v>
      </c>
      <c r="C6300" s="3">
        <v>44377</v>
      </c>
      <c r="D6300" s="20" t="s">
        <v>72</v>
      </c>
      <c r="E6300" s="26" t="s">
        <v>7858</v>
      </c>
      <c r="F6300" s="4" t="s">
        <v>1861</v>
      </c>
      <c r="G6300" s="4" t="s">
        <v>1862</v>
      </c>
      <c r="H6300" s="4" t="s">
        <v>1863</v>
      </c>
      <c r="I6300" s="20" t="s">
        <v>79</v>
      </c>
      <c r="J6300" s="22"/>
      <c r="K6300" s="19"/>
      <c r="L6300" s="19"/>
      <c r="M6300" s="20" t="s">
        <v>8234</v>
      </c>
      <c r="N6300" s="23"/>
      <c r="O6300" s="20"/>
      <c r="P6300" s="8" t="s">
        <v>3165</v>
      </c>
      <c r="Q6300" s="20"/>
      <c r="R6300" s="20">
        <v>92644</v>
      </c>
      <c r="S6300" s="20">
        <v>92644</v>
      </c>
      <c r="T6300" s="20"/>
      <c r="U6300" s="20"/>
      <c r="V6300" s="20"/>
      <c r="W6300" s="20" t="s">
        <v>82</v>
      </c>
      <c r="X6300" s="20"/>
      <c r="Y6300" s="20" t="s">
        <v>3166</v>
      </c>
      <c r="Z6300" s="3">
        <v>44391</v>
      </c>
      <c r="AA6300" s="3">
        <v>44377</v>
      </c>
      <c r="AB6300" s="25" t="s">
        <v>3183</v>
      </c>
    </row>
    <row r="6301" spans="1:28" ht="17.100000000000001" customHeight="1" x14ac:dyDescent="0.25">
      <c r="A6301" s="33">
        <v>2021</v>
      </c>
      <c r="B6301" s="3">
        <v>44287</v>
      </c>
      <c r="C6301" s="3">
        <v>44377</v>
      </c>
      <c r="D6301" s="20" t="s">
        <v>72</v>
      </c>
      <c r="E6301" s="21" t="s">
        <v>7859</v>
      </c>
      <c r="F6301" s="4" t="s">
        <v>1861</v>
      </c>
      <c r="G6301" s="4" t="s">
        <v>1862</v>
      </c>
      <c r="H6301" s="4" t="s">
        <v>1863</v>
      </c>
      <c r="I6301" s="20" t="s">
        <v>79</v>
      </c>
      <c r="J6301" s="22"/>
      <c r="K6301" s="19"/>
      <c r="L6301" s="19"/>
      <c r="M6301" s="20" t="s">
        <v>7954</v>
      </c>
      <c r="N6301" s="23"/>
      <c r="O6301" s="20"/>
      <c r="P6301" s="8" t="s">
        <v>3165</v>
      </c>
      <c r="Q6301" s="20"/>
      <c r="R6301" s="20">
        <v>92644</v>
      </c>
      <c r="S6301" s="20">
        <v>92644</v>
      </c>
      <c r="T6301" s="20"/>
      <c r="U6301" s="20"/>
      <c r="V6301" s="20"/>
      <c r="W6301" s="20" t="s">
        <v>82</v>
      </c>
      <c r="X6301" s="20"/>
      <c r="Y6301" s="20" t="s">
        <v>3166</v>
      </c>
      <c r="Z6301" s="3">
        <v>44391</v>
      </c>
      <c r="AA6301" s="3">
        <v>44377</v>
      </c>
      <c r="AB6301" s="25" t="s">
        <v>3183</v>
      </c>
    </row>
    <row r="6302" spans="1:28" ht="17.100000000000001" customHeight="1" x14ac:dyDescent="0.25">
      <c r="A6302" s="33">
        <v>2021</v>
      </c>
      <c r="B6302" s="3">
        <v>44287</v>
      </c>
      <c r="C6302" s="3">
        <v>44377</v>
      </c>
      <c r="D6302" s="20" t="s">
        <v>72</v>
      </c>
      <c r="E6302" s="21" t="s">
        <v>7860</v>
      </c>
      <c r="F6302" s="4" t="s">
        <v>1861</v>
      </c>
      <c r="G6302" s="4" t="s">
        <v>1862</v>
      </c>
      <c r="H6302" s="4" t="s">
        <v>1863</v>
      </c>
      <c r="I6302" s="20" t="s">
        <v>79</v>
      </c>
      <c r="J6302" s="20"/>
      <c r="K6302" s="20"/>
      <c r="L6302" s="20"/>
      <c r="M6302" s="22" t="s">
        <v>8444</v>
      </c>
      <c r="N6302" s="23"/>
      <c r="O6302" s="20"/>
      <c r="P6302" s="8" t="s">
        <v>3165</v>
      </c>
      <c r="Q6302" s="20"/>
      <c r="R6302" s="20">
        <v>92644</v>
      </c>
      <c r="S6302" s="20">
        <v>92644</v>
      </c>
      <c r="T6302" s="20"/>
      <c r="U6302" s="20"/>
      <c r="V6302" s="20"/>
      <c r="W6302" s="20" t="s">
        <v>82</v>
      </c>
      <c r="X6302" s="20"/>
      <c r="Y6302" s="20" t="s">
        <v>3166</v>
      </c>
      <c r="Z6302" s="3">
        <v>44391</v>
      </c>
      <c r="AA6302" s="3">
        <v>44377</v>
      </c>
      <c r="AB6302" s="25" t="s">
        <v>3183</v>
      </c>
    </row>
    <row r="6303" spans="1:28" ht="17.100000000000001" customHeight="1" x14ac:dyDescent="0.25">
      <c r="A6303" s="33">
        <v>2021</v>
      </c>
      <c r="B6303" s="3">
        <v>44287</v>
      </c>
      <c r="C6303" s="3">
        <v>44377</v>
      </c>
      <c r="D6303" s="20" t="s">
        <v>72</v>
      </c>
      <c r="E6303" s="21" t="s">
        <v>7861</v>
      </c>
      <c r="F6303" s="4" t="s">
        <v>1861</v>
      </c>
      <c r="G6303" s="4" t="s">
        <v>1862</v>
      </c>
      <c r="H6303" s="4" t="s">
        <v>1863</v>
      </c>
      <c r="I6303" s="20" t="s">
        <v>79</v>
      </c>
      <c r="J6303" s="20"/>
      <c r="K6303" s="20"/>
      <c r="L6303" s="20"/>
      <c r="M6303" s="22" t="s">
        <v>8445</v>
      </c>
      <c r="N6303" s="23"/>
      <c r="O6303" s="20"/>
      <c r="P6303" s="8" t="s">
        <v>3165</v>
      </c>
      <c r="Q6303" s="20"/>
      <c r="R6303" s="20">
        <v>92644</v>
      </c>
      <c r="S6303" s="20">
        <v>92644</v>
      </c>
      <c r="T6303" s="20"/>
      <c r="U6303" s="20"/>
      <c r="V6303" s="20"/>
      <c r="W6303" s="20" t="s">
        <v>82</v>
      </c>
      <c r="X6303" s="20"/>
      <c r="Y6303" s="20" t="s">
        <v>3166</v>
      </c>
      <c r="Z6303" s="3">
        <v>44391</v>
      </c>
      <c r="AA6303" s="3">
        <v>44377</v>
      </c>
      <c r="AB6303" s="25" t="s">
        <v>3183</v>
      </c>
    </row>
    <row r="6304" spans="1:28" ht="17.100000000000001" customHeight="1" x14ac:dyDescent="0.25">
      <c r="A6304" s="33">
        <v>2021</v>
      </c>
      <c r="B6304" s="3">
        <v>44287</v>
      </c>
      <c r="C6304" s="3">
        <v>44377</v>
      </c>
      <c r="D6304" s="20" t="s">
        <v>72</v>
      </c>
      <c r="E6304" s="26" t="s">
        <v>7862</v>
      </c>
      <c r="F6304" s="4" t="s">
        <v>1861</v>
      </c>
      <c r="G6304" s="4" t="s">
        <v>1862</v>
      </c>
      <c r="H6304" s="4" t="s">
        <v>1863</v>
      </c>
      <c r="I6304" s="20" t="s">
        <v>79</v>
      </c>
      <c r="J6304" s="20"/>
      <c r="K6304" s="20"/>
      <c r="L6304" s="20"/>
      <c r="M6304" s="22" t="s">
        <v>8446</v>
      </c>
      <c r="N6304" s="23"/>
      <c r="O6304" s="20"/>
      <c r="P6304" s="8" t="s">
        <v>3165</v>
      </c>
      <c r="Q6304" s="20"/>
      <c r="R6304" s="20">
        <v>92644</v>
      </c>
      <c r="S6304" s="20">
        <v>92644</v>
      </c>
      <c r="T6304" s="20"/>
      <c r="U6304" s="20"/>
      <c r="V6304" s="20"/>
      <c r="W6304" s="20" t="s">
        <v>82</v>
      </c>
      <c r="X6304" s="20"/>
      <c r="Y6304" s="20" t="s">
        <v>3166</v>
      </c>
      <c r="Z6304" s="3">
        <v>44391</v>
      </c>
      <c r="AA6304" s="3">
        <v>44377</v>
      </c>
      <c r="AB6304" s="25" t="s">
        <v>3183</v>
      </c>
    </row>
    <row r="6305" spans="1:28" ht="17.100000000000001" customHeight="1" x14ac:dyDescent="0.25">
      <c r="A6305" s="33">
        <v>2021</v>
      </c>
      <c r="B6305" s="3">
        <v>44287</v>
      </c>
      <c r="C6305" s="3">
        <v>44377</v>
      </c>
      <c r="D6305" s="20" t="s">
        <v>72</v>
      </c>
      <c r="E6305" s="21" t="s">
        <v>7863</v>
      </c>
      <c r="F6305" s="4" t="s">
        <v>1861</v>
      </c>
      <c r="G6305" s="4" t="s">
        <v>1862</v>
      </c>
      <c r="H6305" s="4" t="s">
        <v>1863</v>
      </c>
      <c r="I6305" s="20" t="s">
        <v>79</v>
      </c>
      <c r="J6305" s="20"/>
      <c r="K6305" s="20"/>
      <c r="L6305" s="20"/>
      <c r="M6305" s="22" t="s">
        <v>8447</v>
      </c>
      <c r="N6305" s="23"/>
      <c r="O6305" s="20"/>
      <c r="P6305" s="8" t="s">
        <v>3165</v>
      </c>
      <c r="Q6305" s="20"/>
      <c r="R6305" s="20">
        <v>92644</v>
      </c>
      <c r="S6305" s="20">
        <v>92644</v>
      </c>
      <c r="T6305" s="20"/>
      <c r="U6305" s="20"/>
      <c r="V6305" s="20"/>
      <c r="W6305" s="20" t="s">
        <v>82</v>
      </c>
      <c r="X6305" s="20"/>
      <c r="Y6305" s="20" t="s">
        <v>3166</v>
      </c>
      <c r="Z6305" s="3">
        <v>44391</v>
      </c>
      <c r="AA6305" s="3">
        <v>44377</v>
      </c>
      <c r="AB6305" s="25" t="s">
        <v>3183</v>
      </c>
    </row>
    <row r="6306" spans="1:28" ht="17.100000000000001" customHeight="1" x14ac:dyDescent="0.25">
      <c r="A6306" s="33">
        <v>2021</v>
      </c>
      <c r="B6306" s="3">
        <v>44287</v>
      </c>
      <c r="C6306" s="3">
        <v>44377</v>
      </c>
      <c r="D6306" s="20" t="s">
        <v>72</v>
      </c>
      <c r="E6306" s="21" t="s">
        <v>7864</v>
      </c>
      <c r="F6306" s="4" t="s">
        <v>1861</v>
      </c>
      <c r="G6306" s="4" t="s">
        <v>1862</v>
      </c>
      <c r="H6306" s="4" t="s">
        <v>1863</v>
      </c>
      <c r="I6306" s="20" t="s">
        <v>79</v>
      </c>
      <c r="J6306" s="22"/>
      <c r="K6306" s="19"/>
      <c r="L6306" s="19"/>
      <c r="M6306" s="20" t="s">
        <v>8448</v>
      </c>
      <c r="N6306" s="23"/>
      <c r="O6306" s="20"/>
      <c r="P6306" s="8" t="s">
        <v>3165</v>
      </c>
      <c r="Q6306" s="20"/>
      <c r="R6306" s="20">
        <v>92644</v>
      </c>
      <c r="S6306" s="20">
        <v>92644</v>
      </c>
      <c r="T6306" s="20"/>
      <c r="U6306" s="20"/>
      <c r="V6306" s="20"/>
      <c r="W6306" s="20" t="s">
        <v>82</v>
      </c>
      <c r="X6306" s="20"/>
      <c r="Y6306" s="20" t="s">
        <v>3166</v>
      </c>
      <c r="Z6306" s="3">
        <v>44391</v>
      </c>
      <c r="AA6306" s="3">
        <v>44377</v>
      </c>
      <c r="AB6306" s="25" t="s">
        <v>3183</v>
      </c>
    </row>
    <row r="6307" spans="1:28" ht="17.100000000000001" customHeight="1" x14ac:dyDescent="0.25">
      <c r="A6307" s="33">
        <v>2021</v>
      </c>
      <c r="B6307" s="3">
        <v>44287</v>
      </c>
      <c r="C6307" s="3">
        <v>44377</v>
      </c>
      <c r="D6307" s="20" t="s">
        <v>72</v>
      </c>
      <c r="E6307" s="21" t="s">
        <v>7865</v>
      </c>
      <c r="F6307" s="4" t="s">
        <v>1861</v>
      </c>
      <c r="G6307" s="4" t="s">
        <v>1862</v>
      </c>
      <c r="H6307" s="4" t="s">
        <v>1863</v>
      </c>
      <c r="I6307" s="20" t="s">
        <v>79</v>
      </c>
      <c r="J6307" s="20"/>
      <c r="K6307" s="20"/>
      <c r="L6307" s="20"/>
      <c r="M6307" s="22" t="s">
        <v>8449</v>
      </c>
      <c r="N6307" s="23"/>
      <c r="O6307" s="20"/>
      <c r="P6307" s="8" t="s">
        <v>3165</v>
      </c>
      <c r="Q6307" s="20"/>
      <c r="R6307" s="20">
        <v>92644</v>
      </c>
      <c r="S6307" s="20">
        <v>92644</v>
      </c>
      <c r="T6307" s="20"/>
      <c r="U6307" s="20"/>
      <c r="V6307" s="20"/>
      <c r="W6307" s="20" t="s">
        <v>82</v>
      </c>
      <c r="X6307" s="20"/>
      <c r="Y6307" s="20" t="s">
        <v>3166</v>
      </c>
      <c r="Z6307" s="3">
        <v>44391</v>
      </c>
      <c r="AA6307" s="3">
        <v>44377</v>
      </c>
      <c r="AB6307" s="25" t="s">
        <v>3183</v>
      </c>
    </row>
    <row r="6308" spans="1:28" ht="17.100000000000001" customHeight="1" x14ac:dyDescent="0.25">
      <c r="A6308" s="33">
        <v>2021</v>
      </c>
      <c r="B6308" s="3">
        <v>44287</v>
      </c>
      <c r="C6308" s="3">
        <v>44377</v>
      </c>
      <c r="D6308" s="20" t="s">
        <v>72</v>
      </c>
      <c r="E6308" s="21" t="s">
        <v>7866</v>
      </c>
      <c r="F6308" s="4" t="s">
        <v>1861</v>
      </c>
      <c r="G6308" s="4" t="s">
        <v>1862</v>
      </c>
      <c r="H6308" s="4" t="s">
        <v>1863</v>
      </c>
      <c r="I6308" s="20" t="s">
        <v>79</v>
      </c>
      <c r="J6308" s="20"/>
      <c r="K6308" s="20"/>
      <c r="L6308" s="20"/>
      <c r="M6308" s="22" t="s">
        <v>7954</v>
      </c>
      <c r="N6308" s="23"/>
      <c r="O6308" s="20"/>
      <c r="P6308" s="8" t="s">
        <v>3165</v>
      </c>
      <c r="Q6308" s="20"/>
      <c r="R6308" s="20">
        <v>92644</v>
      </c>
      <c r="S6308" s="20">
        <v>92644</v>
      </c>
      <c r="T6308" s="20"/>
      <c r="U6308" s="20"/>
      <c r="V6308" s="20"/>
      <c r="W6308" s="20" t="s">
        <v>82</v>
      </c>
      <c r="X6308" s="20"/>
      <c r="Y6308" s="20" t="s">
        <v>3166</v>
      </c>
      <c r="Z6308" s="3">
        <v>44391</v>
      </c>
      <c r="AA6308" s="3">
        <v>44377</v>
      </c>
      <c r="AB6308" s="25" t="s">
        <v>3183</v>
      </c>
    </row>
    <row r="6309" spans="1:28" ht="17.100000000000001" customHeight="1" x14ac:dyDescent="0.25">
      <c r="A6309" s="33">
        <v>2021</v>
      </c>
      <c r="B6309" s="3">
        <v>44287</v>
      </c>
      <c r="C6309" s="3">
        <v>44377</v>
      </c>
      <c r="D6309" s="20" t="s">
        <v>72</v>
      </c>
      <c r="E6309" s="26" t="s">
        <v>7867</v>
      </c>
      <c r="F6309" s="4" t="s">
        <v>1861</v>
      </c>
      <c r="G6309" s="4" t="s">
        <v>1862</v>
      </c>
      <c r="H6309" s="4" t="s">
        <v>1863</v>
      </c>
      <c r="I6309" s="20" t="s">
        <v>79</v>
      </c>
      <c r="J6309" s="20"/>
      <c r="K6309" s="20"/>
      <c r="L6309" s="20"/>
      <c r="M6309" s="22" t="s">
        <v>8035</v>
      </c>
      <c r="N6309" s="23"/>
      <c r="O6309" s="20"/>
      <c r="P6309" s="8" t="s">
        <v>3165</v>
      </c>
      <c r="Q6309" s="20"/>
      <c r="R6309" s="20">
        <v>92644</v>
      </c>
      <c r="S6309" s="20">
        <v>92644</v>
      </c>
      <c r="T6309" s="20"/>
      <c r="U6309" s="20"/>
      <c r="V6309" s="20"/>
      <c r="W6309" s="20" t="s">
        <v>82</v>
      </c>
      <c r="X6309" s="20"/>
      <c r="Y6309" s="20" t="s">
        <v>3166</v>
      </c>
      <c r="Z6309" s="3">
        <v>44391</v>
      </c>
      <c r="AA6309" s="3">
        <v>44377</v>
      </c>
      <c r="AB6309" s="25" t="s">
        <v>3183</v>
      </c>
    </row>
    <row r="6310" spans="1:28" ht="17.100000000000001" customHeight="1" x14ac:dyDescent="0.25">
      <c r="A6310" s="33">
        <v>2021</v>
      </c>
      <c r="B6310" s="3">
        <v>44287</v>
      </c>
      <c r="C6310" s="3">
        <v>44377</v>
      </c>
      <c r="D6310" s="20" t="s">
        <v>72</v>
      </c>
      <c r="E6310" s="21" t="s">
        <v>7868</v>
      </c>
      <c r="F6310" s="4" t="s">
        <v>1861</v>
      </c>
      <c r="G6310" s="4" t="s">
        <v>1862</v>
      </c>
      <c r="H6310" s="4" t="s">
        <v>1863</v>
      </c>
      <c r="I6310" s="20" t="s">
        <v>79</v>
      </c>
      <c r="J6310" s="22"/>
      <c r="K6310" s="19"/>
      <c r="L6310" s="19"/>
      <c r="M6310" s="20" t="s">
        <v>8450</v>
      </c>
      <c r="N6310" s="23"/>
      <c r="O6310" s="20"/>
      <c r="P6310" s="8" t="s">
        <v>3165</v>
      </c>
      <c r="Q6310" s="20"/>
      <c r="R6310" s="20">
        <v>92644</v>
      </c>
      <c r="S6310" s="20">
        <v>92644</v>
      </c>
      <c r="T6310" s="20"/>
      <c r="U6310" s="20"/>
      <c r="V6310" s="20"/>
      <c r="W6310" s="20" t="s">
        <v>82</v>
      </c>
      <c r="X6310" s="20"/>
      <c r="Y6310" s="20" t="s">
        <v>3166</v>
      </c>
      <c r="Z6310" s="3">
        <v>44391</v>
      </c>
      <c r="AA6310" s="3">
        <v>44377</v>
      </c>
      <c r="AB6310" s="25" t="s">
        <v>3183</v>
      </c>
    </row>
    <row r="6311" spans="1:28" ht="17.100000000000001" customHeight="1" x14ac:dyDescent="0.25">
      <c r="A6311" s="33">
        <v>2021</v>
      </c>
      <c r="B6311" s="3">
        <v>44287</v>
      </c>
      <c r="C6311" s="3">
        <v>44377</v>
      </c>
      <c r="D6311" s="20" t="s">
        <v>72</v>
      </c>
      <c r="E6311" s="21" t="s">
        <v>7869</v>
      </c>
      <c r="F6311" s="4" t="s">
        <v>1861</v>
      </c>
      <c r="G6311" s="4" t="s">
        <v>1862</v>
      </c>
      <c r="H6311" s="4" t="s">
        <v>1863</v>
      </c>
      <c r="I6311" s="20" t="s">
        <v>79</v>
      </c>
      <c r="J6311" s="20"/>
      <c r="K6311" s="20"/>
      <c r="L6311" s="20"/>
      <c r="M6311" s="22" t="s">
        <v>8451</v>
      </c>
      <c r="N6311" s="23"/>
      <c r="O6311" s="20"/>
      <c r="P6311" s="8" t="s">
        <v>3165</v>
      </c>
      <c r="Q6311" s="20"/>
      <c r="R6311" s="20">
        <v>92644</v>
      </c>
      <c r="S6311" s="20">
        <v>92644</v>
      </c>
      <c r="T6311" s="20"/>
      <c r="U6311" s="20"/>
      <c r="V6311" s="20"/>
      <c r="W6311" s="20" t="s">
        <v>82</v>
      </c>
      <c r="X6311" s="20"/>
      <c r="Y6311" s="20" t="s">
        <v>3166</v>
      </c>
      <c r="Z6311" s="3">
        <v>44391</v>
      </c>
      <c r="AA6311" s="3">
        <v>44377</v>
      </c>
      <c r="AB6311" s="25" t="s">
        <v>3183</v>
      </c>
    </row>
    <row r="6312" spans="1:28" ht="17.100000000000001" customHeight="1" x14ac:dyDescent="0.25">
      <c r="A6312" s="33">
        <v>2021</v>
      </c>
      <c r="B6312" s="3">
        <v>44287</v>
      </c>
      <c r="C6312" s="3">
        <v>44377</v>
      </c>
      <c r="D6312" s="20" t="s">
        <v>72</v>
      </c>
      <c r="E6312" s="26" t="s">
        <v>7870</v>
      </c>
      <c r="F6312" s="4" t="s">
        <v>1861</v>
      </c>
      <c r="G6312" s="4" t="s">
        <v>1862</v>
      </c>
      <c r="H6312" s="4" t="s">
        <v>1863</v>
      </c>
      <c r="I6312" s="20" t="s">
        <v>79</v>
      </c>
      <c r="J6312" s="22"/>
      <c r="K6312" s="19"/>
      <c r="L6312" s="19"/>
      <c r="M6312" s="20" t="s">
        <v>8452</v>
      </c>
      <c r="N6312" s="23"/>
      <c r="O6312" s="20"/>
      <c r="P6312" s="8" t="s">
        <v>3165</v>
      </c>
      <c r="Q6312" s="20"/>
      <c r="R6312" s="20">
        <v>92644</v>
      </c>
      <c r="S6312" s="20">
        <v>92644</v>
      </c>
      <c r="T6312" s="20"/>
      <c r="U6312" s="20"/>
      <c r="V6312" s="20"/>
      <c r="W6312" s="20" t="s">
        <v>82</v>
      </c>
      <c r="X6312" s="20"/>
      <c r="Y6312" s="20" t="s">
        <v>3166</v>
      </c>
      <c r="Z6312" s="3">
        <v>44391</v>
      </c>
      <c r="AA6312" s="3">
        <v>44377</v>
      </c>
      <c r="AB6312" s="25" t="s">
        <v>3183</v>
      </c>
    </row>
    <row r="6313" spans="1:28" ht="17.100000000000001" customHeight="1" x14ac:dyDescent="0.25">
      <c r="A6313" s="33">
        <v>2021</v>
      </c>
      <c r="B6313" s="3">
        <v>44287</v>
      </c>
      <c r="C6313" s="3">
        <v>44377</v>
      </c>
      <c r="D6313" s="20" t="s">
        <v>72</v>
      </c>
      <c r="E6313" s="26" t="s">
        <v>7871</v>
      </c>
      <c r="F6313" s="4" t="s">
        <v>1861</v>
      </c>
      <c r="G6313" s="4" t="s">
        <v>1862</v>
      </c>
      <c r="H6313" s="4" t="s">
        <v>1863</v>
      </c>
      <c r="I6313" s="20" t="s">
        <v>79</v>
      </c>
      <c r="J6313" s="22"/>
      <c r="K6313" s="19"/>
      <c r="L6313" s="19"/>
      <c r="M6313" s="20" t="s">
        <v>8453</v>
      </c>
      <c r="N6313" s="23"/>
      <c r="O6313" s="20"/>
      <c r="P6313" s="8" t="s">
        <v>3165</v>
      </c>
      <c r="Q6313" s="20"/>
      <c r="R6313" s="20">
        <v>92644</v>
      </c>
      <c r="S6313" s="20">
        <v>92644</v>
      </c>
      <c r="T6313" s="20"/>
      <c r="U6313" s="20"/>
      <c r="V6313" s="20"/>
      <c r="W6313" s="20" t="s">
        <v>82</v>
      </c>
      <c r="X6313" s="20"/>
      <c r="Y6313" s="20" t="s">
        <v>3166</v>
      </c>
      <c r="Z6313" s="3">
        <v>44391</v>
      </c>
      <c r="AA6313" s="3">
        <v>44377</v>
      </c>
      <c r="AB6313" s="25" t="s">
        <v>3183</v>
      </c>
    </row>
    <row r="6314" spans="1:28" ht="17.100000000000001" customHeight="1" x14ac:dyDescent="0.25">
      <c r="A6314" s="33">
        <v>2021</v>
      </c>
      <c r="B6314" s="3">
        <v>44287</v>
      </c>
      <c r="C6314" s="3">
        <v>44377</v>
      </c>
      <c r="D6314" s="20" t="s">
        <v>72</v>
      </c>
      <c r="E6314" s="21" t="s">
        <v>7872</v>
      </c>
      <c r="F6314" s="4" t="s">
        <v>1861</v>
      </c>
      <c r="G6314" s="4" t="s">
        <v>1862</v>
      </c>
      <c r="H6314" s="4" t="s">
        <v>1863</v>
      </c>
      <c r="I6314" s="20" t="s">
        <v>79</v>
      </c>
      <c r="J6314" s="22"/>
      <c r="K6314" s="19"/>
      <c r="L6314" s="19"/>
      <c r="M6314" s="20" t="s">
        <v>8454</v>
      </c>
      <c r="N6314" s="23"/>
      <c r="O6314" s="20"/>
      <c r="P6314" s="8" t="s">
        <v>3165</v>
      </c>
      <c r="Q6314" s="20"/>
      <c r="R6314" s="20">
        <v>92644</v>
      </c>
      <c r="S6314" s="20">
        <v>92644</v>
      </c>
      <c r="T6314" s="20"/>
      <c r="U6314" s="20"/>
      <c r="V6314" s="20"/>
      <c r="W6314" s="20" t="s">
        <v>82</v>
      </c>
      <c r="X6314" s="20"/>
      <c r="Y6314" s="20" t="s">
        <v>3166</v>
      </c>
      <c r="Z6314" s="3">
        <v>44391</v>
      </c>
      <c r="AA6314" s="3">
        <v>44377</v>
      </c>
      <c r="AB6314" s="25" t="s">
        <v>3183</v>
      </c>
    </row>
    <row r="6315" spans="1:28" ht="17.100000000000001" customHeight="1" x14ac:dyDescent="0.25">
      <c r="A6315" s="33">
        <v>2021</v>
      </c>
      <c r="B6315" s="3">
        <v>44287</v>
      </c>
      <c r="C6315" s="3">
        <v>44377</v>
      </c>
      <c r="D6315" s="20" t="s">
        <v>72</v>
      </c>
      <c r="E6315" s="26" t="s">
        <v>7873</v>
      </c>
      <c r="F6315" s="4" t="s">
        <v>1861</v>
      </c>
      <c r="G6315" s="4" t="s">
        <v>1862</v>
      </c>
      <c r="H6315" s="4" t="s">
        <v>1863</v>
      </c>
      <c r="I6315" s="20" t="s">
        <v>79</v>
      </c>
      <c r="J6315" s="22"/>
      <c r="K6315" s="19"/>
      <c r="L6315" s="19"/>
      <c r="M6315" s="20" t="s">
        <v>8455</v>
      </c>
      <c r="N6315" s="23"/>
      <c r="O6315" s="20"/>
      <c r="P6315" s="8" t="s">
        <v>3165</v>
      </c>
      <c r="Q6315" s="20"/>
      <c r="R6315" s="20">
        <v>92644</v>
      </c>
      <c r="S6315" s="20">
        <v>92644</v>
      </c>
      <c r="T6315" s="20"/>
      <c r="U6315" s="20"/>
      <c r="V6315" s="20"/>
      <c r="W6315" s="20" t="s">
        <v>82</v>
      </c>
      <c r="X6315" s="20"/>
      <c r="Y6315" s="20" t="s">
        <v>3166</v>
      </c>
      <c r="Z6315" s="3">
        <v>44391</v>
      </c>
      <c r="AA6315" s="3">
        <v>44377</v>
      </c>
      <c r="AB6315" s="25" t="s">
        <v>3183</v>
      </c>
    </row>
    <row r="6316" spans="1:28" ht="17.100000000000001" customHeight="1" x14ac:dyDescent="0.25">
      <c r="A6316" s="33">
        <v>2021</v>
      </c>
      <c r="B6316" s="3">
        <v>44287</v>
      </c>
      <c r="C6316" s="3">
        <v>44377</v>
      </c>
      <c r="D6316" s="20" t="s">
        <v>72</v>
      </c>
      <c r="E6316" s="21" t="s">
        <v>7874</v>
      </c>
      <c r="F6316" s="4" t="s">
        <v>1861</v>
      </c>
      <c r="G6316" s="4" t="s">
        <v>1862</v>
      </c>
      <c r="H6316" s="4" t="s">
        <v>1863</v>
      </c>
      <c r="I6316" s="20" t="s">
        <v>79</v>
      </c>
      <c r="J6316" s="22"/>
      <c r="K6316" s="19"/>
      <c r="L6316" s="19"/>
      <c r="M6316" s="20" t="s">
        <v>8456</v>
      </c>
      <c r="N6316" s="23"/>
      <c r="O6316" s="20"/>
      <c r="P6316" s="8" t="s">
        <v>3165</v>
      </c>
      <c r="Q6316" s="20"/>
      <c r="R6316" s="20">
        <v>92644</v>
      </c>
      <c r="S6316" s="20">
        <v>92644</v>
      </c>
      <c r="T6316" s="20"/>
      <c r="U6316" s="20"/>
      <c r="V6316" s="20"/>
      <c r="W6316" s="20" t="s">
        <v>82</v>
      </c>
      <c r="X6316" s="20"/>
      <c r="Y6316" s="20" t="s">
        <v>3166</v>
      </c>
      <c r="Z6316" s="3">
        <v>44391</v>
      </c>
      <c r="AA6316" s="3">
        <v>44377</v>
      </c>
      <c r="AB6316" s="25" t="s">
        <v>3183</v>
      </c>
    </row>
    <row r="6317" spans="1:28" ht="17.100000000000001" customHeight="1" x14ac:dyDescent="0.25">
      <c r="A6317" s="33">
        <v>2021</v>
      </c>
      <c r="B6317" s="3">
        <v>44287</v>
      </c>
      <c r="C6317" s="3">
        <v>44377</v>
      </c>
      <c r="D6317" s="20" t="s">
        <v>72</v>
      </c>
      <c r="E6317" s="26" t="s">
        <v>7875</v>
      </c>
      <c r="F6317" s="4" t="s">
        <v>1861</v>
      </c>
      <c r="G6317" s="4" t="s">
        <v>1862</v>
      </c>
      <c r="H6317" s="4" t="s">
        <v>1863</v>
      </c>
      <c r="I6317" s="20" t="s">
        <v>79</v>
      </c>
      <c r="J6317" s="22"/>
      <c r="K6317" s="19"/>
      <c r="L6317" s="19"/>
      <c r="M6317" s="20" t="s">
        <v>3205</v>
      </c>
      <c r="N6317" s="23"/>
      <c r="O6317" s="20"/>
      <c r="P6317" s="8" t="s">
        <v>3165</v>
      </c>
      <c r="Q6317" s="20"/>
      <c r="R6317" s="20">
        <v>92644</v>
      </c>
      <c r="S6317" s="20">
        <v>92644</v>
      </c>
      <c r="T6317" s="20"/>
      <c r="U6317" s="20"/>
      <c r="V6317" s="20"/>
      <c r="W6317" s="20" t="s">
        <v>82</v>
      </c>
      <c r="X6317" s="20"/>
      <c r="Y6317" s="20" t="s">
        <v>3166</v>
      </c>
      <c r="Z6317" s="3">
        <v>44391</v>
      </c>
      <c r="AA6317" s="3">
        <v>44377</v>
      </c>
      <c r="AB6317" s="25" t="s">
        <v>3183</v>
      </c>
    </row>
    <row r="6318" spans="1:28" ht="17.100000000000001" customHeight="1" x14ac:dyDescent="0.25">
      <c r="A6318" s="33">
        <v>2021</v>
      </c>
      <c r="B6318" s="3">
        <v>44287</v>
      </c>
      <c r="C6318" s="3">
        <v>44377</v>
      </c>
      <c r="D6318" s="20" t="s">
        <v>72</v>
      </c>
      <c r="E6318" s="21" t="s">
        <v>7876</v>
      </c>
      <c r="F6318" s="4" t="s">
        <v>1861</v>
      </c>
      <c r="G6318" s="4" t="s">
        <v>1862</v>
      </c>
      <c r="H6318" s="4" t="s">
        <v>1863</v>
      </c>
      <c r="I6318" s="20" t="s">
        <v>79</v>
      </c>
      <c r="J6318" s="22"/>
      <c r="K6318" s="19"/>
      <c r="L6318" s="19"/>
      <c r="M6318" s="20" t="s">
        <v>8457</v>
      </c>
      <c r="N6318" s="23"/>
      <c r="O6318" s="20"/>
      <c r="P6318" s="8" t="s">
        <v>3165</v>
      </c>
      <c r="Q6318" s="20"/>
      <c r="R6318" s="20">
        <v>92644</v>
      </c>
      <c r="S6318" s="20">
        <v>92644</v>
      </c>
      <c r="T6318" s="20"/>
      <c r="U6318" s="20"/>
      <c r="V6318" s="20"/>
      <c r="W6318" s="20" t="s">
        <v>82</v>
      </c>
      <c r="X6318" s="20"/>
      <c r="Y6318" s="20" t="s">
        <v>3166</v>
      </c>
      <c r="Z6318" s="3">
        <v>44391</v>
      </c>
      <c r="AA6318" s="3">
        <v>44377</v>
      </c>
      <c r="AB6318" s="25" t="s">
        <v>3183</v>
      </c>
    </row>
    <row r="6319" spans="1:28" ht="17.100000000000001" customHeight="1" x14ac:dyDescent="0.25">
      <c r="A6319" s="33">
        <v>2021</v>
      </c>
      <c r="B6319" s="3">
        <v>44287</v>
      </c>
      <c r="C6319" s="3">
        <v>44377</v>
      </c>
      <c r="D6319" s="20" t="s">
        <v>72</v>
      </c>
      <c r="E6319" s="21" t="s">
        <v>7877</v>
      </c>
      <c r="F6319" s="4" t="s">
        <v>1861</v>
      </c>
      <c r="G6319" s="4" t="s">
        <v>1862</v>
      </c>
      <c r="H6319" s="4" t="s">
        <v>1863</v>
      </c>
      <c r="I6319" s="20" t="s">
        <v>79</v>
      </c>
      <c r="J6319" s="20"/>
      <c r="K6319" s="20"/>
      <c r="L6319" s="20"/>
      <c r="M6319" s="22" t="s">
        <v>8458</v>
      </c>
      <c r="N6319" s="23"/>
      <c r="O6319" s="20"/>
      <c r="P6319" s="8" t="s">
        <v>3165</v>
      </c>
      <c r="Q6319" s="20"/>
      <c r="R6319" s="20">
        <v>92644</v>
      </c>
      <c r="S6319" s="20">
        <v>92644</v>
      </c>
      <c r="T6319" s="20"/>
      <c r="U6319" s="20"/>
      <c r="V6319" s="20"/>
      <c r="W6319" s="20" t="s">
        <v>82</v>
      </c>
      <c r="X6319" s="20"/>
      <c r="Y6319" s="20" t="s">
        <v>3166</v>
      </c>
      <c r="Z6319" s="3">
        <v>44391</v>
      </c>
      <c r="AA6319" s="3">
        <v>44377</v>
      </c>
      <c r="AB6319" s="25" t="s">
        <v>3183</v>
      </c>
    </row>
    <row r="6320" spans="1:28" x14ac:dyDescent="0.25">
      <c r="A6320" s="33">
        <v>2021</v>
      </c>
      <c r="B6320" s="3">
        <v>44287</v>
      </c>
      <c r="C6320" s="3">
        <v>44377</v>
      </c>
      <c r="D6320" s="27" t="s">
        <v>72</v>
      </c>
      <c r="E6320" t="s">
        <v>7878</v>
      </c>
      <c r="F6320" s="4" t="s">
        <v>1861</v>
      </c>
      <c r="G6320" s="4" t="s">
        <v>1862</v>
      </c>
      <c r="H6320" s="4" t="s">
        <v>1863</v>
      </c>
      <c r="I6320" s="27" t="s">
        <v>79</v>
      </c>
      <c r="M6320" t="s">
        <v>8399</v>
      </c>
      <c r="P6320" s="8" t="s">
        <v>3165</v>
      </c>
      <c r="R6320">
        <v>92644</v>
      </c>
      <c r="S6320">
        <v>92644</v>
      </c>
      <c r="W6320" s="27" t="s">
        <v>82</v>
      </c>
      <c r="Y6320" s="27" t="s">
        <v>3166</v>
      </c>
      <c r="Z6320" s="3">
        <v>44391</v>
      </c>
      <c r="AA6320" s="3">
        <v>44377</v>
      </c>
      <c r="AB6320" t="s">
        <v>3183</v>
      </c>
    </row>
    <row r="6321" spans="1:28" x14ac:dyDescent="0.25">
      <c r="A6321" s="33">
        <v>2021</v>
      </c>
      <c r="B6321" s="3">
        <v>44287</v>
      </c>
      <c r="C6321" s="3">
        <v>44377</v>
      </c>
      <c r="D6321" s="27" t="s">
        <v>72</v>
      </c>
      <c r="E6321" t="s">
        <v>7879</v>
      </c>
      <c r="F6321" s="4" t="s">
        <v>1861</v>
      </c>
      <c r="G6321" s="4" t="s">
        <v>1862</v>
      </c>
      <c r="H6321" s="4" t="s">
        <v>1863</v>
      </c>
      <c r="I6321" s="27" t="s">
        <v>79</v>
      </c>
      <c r="M6321" t="s">
        <v>8459</v>
      </c>
      <c r="P6321" s="8" t="s">
        <v>3165</v>
      </c>
      <c r="R6321">
        <v>92644</v>
      </c>
      <c r="S6321">
        <v>92644</v>
      </c>
      <c r="W6321" s="27" t="s">
        <v>82</v>
      </c>
      <c r="Y6321" s="27" t="s">
        <v>3166</v>
      </c>
      <c r="Z6321" s="3">
        <v>44391</v>
      </c>
      <c r="AA6321" s="3">
        <v>44377</v>
      </c>
      <c r="AB6321" t="s">
        <v>3183</v>
      </c>
    </row>
    <row r="6322" spans="1:28" x14ac:dyDescent="0.25">
      <c r="A6322" s="33">
        <v>2021</v>
      </c>
      <c r="B6322" s="3">
        <v>44287</v>
      </c>
      <c r="C6322" s="3">
        <v>44377</v>
      </c>
      <c r="D6322" s="27" t="s">
        <v>72</v>
      </c>
      <c r="E6322" t="s">
        <v>7880</v>
      </c>
      <c r="F6322" s="4" t="s">
        <v>1861</v>
      </c>
      <c r="G6322" s="4" t="s">
        <v>1862</v>
      </c>
      <c r="H6322" s="4" t="s">
        <v>1863</v>
      </c>
      <c r="I6322" s="27" t="s">
        <v>79</v>
      </c>
      <c r="M6322" t="s">
        <v>8460</v>
      </c>
      <c r="P6322" s="8" t="s">
        <v>3165</v>
      </c>
      <c r="R6322">
        <v>92644</v>
      </c>
      <c r="S6322">
        <v>92644</v>
      </c>
      <c r="W6322" s="27" t="s">
        <v>82</v>
      </c>
      <c r="Y6322" s="27" t="s">
        <v>3166</v>
      </c>
      <c r="Z6322" s="3">
        <v>44391</v>
      </c>
      <c r="AA6322" s="3">
        <v>44377</v>
      </c>
      <c r="AB6322" t="s">
        <v>3183</v>
      </c>
    </row>
    <row r="6323" spans="1:28" x14ac:dyDescent="0.25">
      <c r="A6323" s="33">
        <v>2021</v>
      </c>
      <c r="B6323" s="3">
        <v>44287</v>
      </c>
      <c r="C6323" s="3">
        <v>44377</v>
      </c>
      <c r="D6323" s="27" t="s">
        <v>72</v>
      </c>
      <c r="E6323" t="s">
        <v>7881</v>
      </c>
      <c r="F6323" s="4" t="s">
        <v>1861</v>
      </c>
      <c r="G6323" s="4" t="s">
        <v>1862</v>
      </c>
      <c r="H6323" s="4" t="s">
        <v>1863</v>
      </c>
      <c r="I6323" s="27" t="s">
        <v>79</v>
      </c>
      <c r="M6323" t="s">
        <v>8461</v>
      </c>
      <c r="P6323" s="8" t="s">
        <v>3165</v>
      </c>
      <c r="R6323">
        <v>92644</v>
      </c>
      <c r="S6323">
        <v>92644</v>
      </c>
      <c r="W6323" s="27" t="s">
        <v>82</v>
      </c>
      <c r="Y6323" s="27" t="s">
        <v>3166</v>
      </c>
      <c r="Z6323" s="3">
        <v>44391</v>
      </c>
      <c r="AA6323" s="3">
        <v>44377</v>
      </c>
      <c r="AB6323" t="s">
        <v>3183</v>
      </c>
    </row>
    <row r="6324" spans="1:28" x14ac:dyDescent="0.25">
      <c r="A6324" s="33">
        <v>2021</v>
      </c>
      <c r="B6324" s="3">
        <v>44287</v>
      </c>
      <c r="C6324" s="3">
        <v>44377</v>
      </c>
      <c r="D6324" s="27" t="s">
        <v>72</v>
      </c>
      <c r="E6324" t="s">
        <v>7882</v>
      </c>
      <c r="F6324" s="4" t="s">
        <v>1861</v>
      </c>
      <c r="G6324" s="4" t="s">
        <v>1862</v>
      </c>
      <c r="H6324" s="4" t="s">
        <v>1863</v>
      </c>
      <c r="I6324" s="27" t="s">
        <v>79</v>
      </c>
      <c r="M6324" t="s">
        <v>8462</v>
      </c>
      <c r="P6324" s="8" t="s">
        <v>3165</v>
      </c>
      <c r="R6324">
        <v>92644</v>
      </c>
      <c r="S6324">
        <v>92644</v>
      </c>
      <c r="W6324" s="27" t="s">
        <v>82</v>
      </c>
      <c r="Y6324" s="27" t="s">
        <v>3166</v>
      </c>
      <c r="Z6324" s="3">
        <v>44391</v>
      </c>
      <c r="AA6324" s="3">
        <v>44377</v>
      </c>
      <c r="AB6324" t="s">
        <v>3183</v>
      </c>
    </row>
    <row r="6325" spans="1:28" x14ac:dyDescent="0.25">
      <c r="A6325" s="33">
        <v>2021</v>
      </c>
      <c r="B6325" s="3">
        <v>44287</v>
      </c>
      <c r="C6325" s="3">
        <v>44377</v>
      </c>
      <c r="D6325" s="27" t="s">
        <v>72</v>
      </c>
      <c r="E6325" t="s">
        <v>7883</v>
      </c>
      <c r="F6325" s="4" t="s">
        <v>1861</v>
      </c>
      <c r="G6325" s="4" t="s">
        <v>1862</v>
      </c>
      <c r="H6325" s="4" t="s">
        <v>1863</v>
      </c>
      <c r="I6325" s="27" t="s">
        <v>79</v>
      </c>
      <c r="M6325" t="s">
        <v>8463</v>
      </c>
      <c r="P6325" s="8" t="s">
        <v>3165</v>
      </c>
      <c r="R6325">
        <v>92644</v>
      </c>
      <c r="S6325">
        <v>92644</v>
      </c>
      <c r="W6325" s="27" t="s">
        <v>82</v>
      </c>
      <c r="Y6325" s="27" t="s">
        <v>3166</v>
      </c>
      <c r="Z6325" s="3">
        <v>44391</v>
      </c>
      <c r="AA6325" s="3">
        <v>44377</v>
      </c>
      <c r="AB6325" t="s">
        <v>3183</v>
      </c>
    </row>
    <row r="6326" spans="1:28" x14ac:dyDescent="0.25">
      <c r="A6326" s="33">
        <v>2021</v>
      </c>
      <c r="B6326" s="3">
        <v>44287</v>
      </c>
      <c r="C6326" s="3">
        <v>44377</v>
      </c>
      <c r="D6326" s="27" t="s">
        <v>72</v>
      </c>
      <c r="E6326" t="s">
        <v>7884</v>
      </c>
      <c r="F6326" s="4" t="s">
        <v>1861</v>
      </c>
      <c r="G6326" s="4" t="s">
        <v>1862</v>
      </c>
      <c r="H6326" s="4" t="s">
        <v>1863</v>
      </c>
      <c r="I6326" s="27" t="s">
        <v>79</v>
      </c>
      <c r="M6326" t="s">
        <v>8464</v>
      </c>
      <c r="P6326" s="8" t="s">
        <v>3165</v>
      </c>
      <c r="R6326">
        <v>92644</v>
      </c>
      <c r="S6326">
        <v>92644</v>
      </c>
      <c r="W6326" s="27" t="s">
        <v>82</v>
      </c>
      <c r="Y6326" s="27" t="s">
        <v>3166</v>
      </c>
      <c r="Z6326" s="3">
        <v>44391</v>
      </c>
      <c r="AA6326" s="3">
        <v>44377</v>
      </c>
      <c r="AB6326" t="s">
        <v>3183</v>
      </c>
    </row>
    <row r="6327" spans="1:28" x14ac:dyDescent="0.25">
      <c r="A6327" s="33">
        <v>2021</v>
      </c>
      <c r="B6327" s="3">
        <v>44287</v>
      </c>
      <c r="C6327" s="3">
        <v>44377</v>
      </c>
      <c r="D6327" s="27" t="s">
        <v>72</v>
      </c>
      <c r="E6327" t="s">
        <v>7885</v>
      </c>
      <c r="F6327" s="4" t="s">
        <v>1861</v>
      </c>
      <c r="G6327" s="4" t="s">
        <v>1862</v>
      </c>
      <c r="H6327" s="4" t="s">
        <v>1863</v>
      </c>
      <c r="I6327" s="27" t="s">
        <v>79</v>
      </c>
      <c r="M6327" t="s">
        <v>8465</v>
      </c>
      <c r="P6327" s="8" t="s">
        <v>3165</v>
      </c>
      <c r="R6327">
        <v>92644</v>
      </c>
      <c r="S6327">
        <v>92644</v>
      </c>
      <c r="W6327" s="27" t="s">
        <v>82</v>
      </c>
      <c r="Y6327" s="27" t="s">
        <v>3166</v>
      </c>
      <c r="Z6327" s="3">
        <v>44391</v>
      </c>
      <c r="AA6327" s="3">
        <v>44377</v>
      </c>
      <c r="AB6327" t="s">
        <v>3183</v>
      </c>
    </row>
    <row r="6328" spans="1:28" x14ac:dyDescent="0.25">
      <c r="A6328" s="33">
        <v>2021</v>
      </c>
      <c r="B6328" s="3">
        <v>44287</v>
      </c>
      <c r="C6328" s="3">
        <v>44377</v>
      </c>
      <c r="D6328" s="27" t="s">
        <v>72</v>
      </c>
      <c r="E6328" t="s">
        <v>7886</v>
      </c>
      <c r="F6328" s="4" t="s">
        <v>1861</v>
      </c>
      <c r="G6328" s="4" t="s">
        <v>1862</v>
      </c>
      <c r="H6328" s="4" t="s">
        <v>1863</v>
      </c>
      <c r="I6328" s="27" t="s">
        <v>79</v>
      </c>
      <c r="M6328" t="s">
        <v>8466</v>
      </c>
      <c r="P6328" s="8" t="s">
        <v>3165</v>
      </c>
      <c r="R6328">
        <v>92644</v>
      </c>
      <c r="S6328">
        <v>92644</v>
      </c>
      <c r="W6328" s="27" t="s">
        <v>82</v>
      </c>
      <c r="Y6328" s="27" t="s">
        <v>3166</v>
      </c>
      <c r="Z6328" s="3">
        <v>44391</v>
      </c>
      <c r="AA6328" s="3">
        <v>44377</v>
      </c>
      <c r="AB6328" t="s">
        <v>3183</v>
      </c>
    </row>
    <row r="6329" spans="1:28" x14ac:dyDescent="0.25">
      <c r="A6329" s="33">
        <v>2021</v>
      </c>
      <c r="B6329" s="3">
        <v>44287</v>
      </c>
      <c r="C6329" s="3">
        <v>44377</v>
      </c>
      <c r="D6329" s="27" t="s">
        <v>72</v>
      </c>
      <c r="E6329" t="s">
        <v>7887</v>
      </c>
      <c r="F6329" s="4" t="s">
        <v>1861</v>
      </c>
      <c r="G6329" s="4" t="s">
        <v>1862</v>
      </c>
      <c r="H6329" s="4" t="s">
        <v>1863</v>
      </c>
      <c r="I6329" s="27" t="s">
        <v>79</v>
      </c>
      <c r="M6329" t="s">
        <v>8467</v>
      </c>
      <c r="P6329" s="8" t="s">
        <v>3165</v>
      </c>
      <c r="R6329">
        <v>92644</v>
      </c>
      <c r="S6329">
        <v>92644</v>
      </c>
      <c r="W6329" s="27" t="s">
        <v>82</v>
      </c>
      <c r="Y6329" s="27" t="s">
        <v>3166</v>
      </c>
      <c r="Z6329" s="3">
        <v>44391</v>
      </c>
      <c r="AA6329" s="3">
        <v>44377</v>
      </c>
      <c r="AB6329" t="s">
        <v>3183</v>
      </c>
    </row>
    <row r="6330" spans="1:28" x14ac:dyDescent="0.25">
      <c r="A6330" s="33">
        <v>2021</v>
      </c>
      <c r="B6330" s="3">
        <v>44287</v>
      </c>
      <c r="C6330" s="3">
        <v>44377</v>
      </c>
      <c r="D6330" s="27" t="s">
        <v>72</v>
      </c>
      <c r="E6330" t="s">
        <v>7888</v>
      </c>
      <c r="F6330" s="4" t="s">
        <v>1861</v>
      </c>
      <c r="G6330" s="4" t="s">
        <v>1862</v>
      </c>
      <c r="H6330" s="4" t="s">
        <v>1863</v>
      </c>
      <c r="I6330" s="27" t="s">
        <v>79</v>
      </c>
      <c r="M6330" t="s">
        <v>8468</v>
      </c>
      <c r="P6330" s="8" t="s">
        <v>3165</v>
      </c>
      <c r="R6330">
        <v>92644</v>
      </c>
      <c r="S6330">
        <v>92644</v>
      </c>
      <c r="W6330" s="27" t="s">
        <v>82</v>
      </c>
      <c r="Y6330" s="27" t="s">
        <v>3166</v>
      </c>
      <c r="Z6330" s="3">
        <v>44391</v>
      </c>
      <c r="AA6330" s="3">
        <v>44377</v>
      </c>
      <c r="AB6330" t="s">
        <v>3183</v>
      </c>
    </row>
    <row r="6331" spans="1:28" x14ac:dyDescent="0.25">
      <c r="A6331" s="33">
        <v>2021</v>
      </c>
      <c r="B6331" s="3">
        <v>44287</v>
      </c>
      <c r="C6331" s="3">
        <v>44377</v>
      </c>
      <c r="D6331" s="27" t="s">
        <v>72</v>
      </c>
      <c r="E6331" t="s">
        <v>7889</v>
      </c>
      <c r="F6331" s="4" t="s">
        <v>1861</v>
      </c>
      <c r="G6331" s="4" t="s">
        <v>1862</v>
      </c>
      <c r="H6331" s="4" t="s">
        <v>1863</v>
      </c>
      <c r="I6331" s="27" t="s">
        <v>79</v>
      </c>
      <c r="M6331" t="s">
        <v>8469</v>
      </c>
      <c r="P6331" s="8" t="s">
        <v>3165</v>
      </c>
      <c r="R6331">
        <v>92644</v>
      </c>
      <c r="S6331">
        <v>92644</v>
      </c>
      <c r="W6331" s="27" t="s">
        <v>82</v>
      </c>
      <c r="Y6331" s="27" t="s">
        <v>3166</v>
      </c>
      <c r="Z6331" s="3">
        <v>44391</v>
      </c>
      <c r="AA6331" s="3">
        <v>44377</v>
      </c>
      <c r="AB6331" t="s">
        <v>3183</v>
      </c>
    </row>
    <row r="6332" spans="1:28" x14ac:dyDescent="0.25">
      <c r="A6332" s="33">
        <v>2021</v>
      </c>
      <c r="B6332" s="3">
        <v>44287</v>
      </c>
      <c r="C6332" s="3">
        <v>44377</v>
      </c>
      <c r="D6332" s="27" t="s">
        <v>72</v>
      </c>
      <c r="E6332" t="s">
        <v>7890</v>
      </c>
      <c r="F6332" s="4" t="s">
        <v>1861</v>
      </c>
      <c r="G6332" s="4" t="s">
        <v>1862</v>
      </c>
      <c r="H6332" s="4" t="s">
        <v>1863</v>
      </c>
      <c r="I6332" s="27" t="s">
        <v>79</v>
      </c>
      <c r="M6332" t="s">
        <v>8358</v>
      </c>
      <c r="P6332" s="8" t="s">
        <v>3165</v>
      </c>
      <c r="R6332">
        <v>92644</v>
      </c>
      <c r="S6332">
        <v>92644</v>
      </c>
      <c r="W6332" s="27" t="s">
        <v>82</v>
      </c>
      <c r="Y6332" s="27" t="s">
        <v>3166</v>
      </c>
      <c r="Z6332" s="3">
        <v>44391</v>
      </c>
      <c r="AA6332" s="3">
        <v>44377</v>
      </c>
      <c r="AB6332" t="s">
        <v>3183</v>
      </c>
    </row>
    <row r="6333" spans="1:28" x14ac:dyDescent="0.25">
      <c r="A6333" s="33">
        <v>2021</v>
      </c>
      <c r="B6333" s="3">
        <v>44287</v>
      </c>
      <c r="C6333" s="3">
        <v>44377</v>
      </c>
      <c r="D6333" s="27" t="s">
        <v>72</v>
      </c>
      <c r="E6333" t="s">
        <v>7891</v>
      </c>
      <c r="F6333" s="4" t="s">
        <v>1861</v>
      </c>
      <c r="G6333" s="4" t="s">
        <v>1862</v>
      </c>
      <c r="H6333" s="4" t="s">
        <v>1863</v>
      </c>
      <c r="I6333" s="27" t="s">
        <v>79</v>
      </c>
      <c r="M6333" t="s">
        <v>8470</v>
      </c>
      <c r="P6333" s="8" t="s">
        <v>3165</v>
      </c>
      <c r="R6333">
        <v>92644</v>
      </c>
      <c r="S6333">
        <v>92644</v>
      </c>
      <c r="W6333" s="27" t="s">
        <v>82</v>
      </c>
      <c r="Y6333" s="27" t="s">
        <v>3166</v>
      </c>
      <c r="Z6333" s="3">
        <v>44391</v>
      </c>
      <c r="AA6333" s="3">
        <v>44377</v>
      </c>
      <c r="AB6333" t="s">
        <v>3183</v>
      </c>
    </row>
    <row r="6334" spans="1:28" x14ac:dyDescent="0.25">
      <c r="A6334" s="33">
        <v>2021</v>
      </c>
      <c r="B6334" s="3">
        <v>44287</v>
      </c>
      <c r="C6334" s="3">
        <v>44377</v>
      </c>
      <c r="D6334" s="27" t="s">
        <v>72</v>
      </c>
      <c r="E6334" t="s">
        <v>7892</v>
      </c>
      <c r="F6334" s="4" t="s">
        <v>1861</v>
      </c>
      <c r="G6334" s="4" t="s">
        <v>1862</v>
      </c>
      <c r="H6334" s="4" t="s">
        <v>1863</v>
      </c>
      <c r="I6334" s="27" t="s">
        <v>79</v>
      </c>
      <c r="M6334" t="s">
        <v>8471</v>
      </c>
      <c r="P6334" s="8" t="s">
        <v>3165</v>
      </c>
      <c r="R6334">
        <v>92644</v>
      </c>
      <c r="S6334">
        <v>92644</v>
      </c>
      <c r="W6334" s="27" t="s">
        <v>82</v>
      </c>
      <c r="Y6334" s="27" t="s">
        <v>3166</v>
      </c>
      <c r="Z6334" s="3">
        <v>44391</v>
      </c>
      <c r="AA6334" s="3">
        <v>44377</v>
      </c>
      <c r="AB6334" t="s">
        <v>3183</v>
      </c>
    </row>
    <row r="6335" spans="1:28" x14ac:dyDescent="0.25">
      <c r="A6335" s="33">
        <v>2021</v>
      </c>
      <c r="B6335" s="3">
        <v>44287</v>
      </c>
      <c r="C6335" s="3">
        <v>44377</v>
      </c>
      <c r="D6335" s="27" t="s">
        <v>72</v>
      </c>
      <c r="E6335" t="s">
        <v>7893</v>
      </c>
      <c r="F6335" s="4" t="s">
        <v>1861</v>
      </c>
      <c r="G6335" s="4" t="s">
        <v>1862</v>
      </c>
      <c r="H6335" s="4" t="s">
        <v>1863</v>
      </c>
      <c r="I6335" s="27" t="s">
        <v>79</v>
      </c>
      <c r="M6335" t="s">
        <v>7905</v>
      </c>
      <c r="P6335" s="8" t="s">
        <v>3165</v>
      </c>
      <c r="R6335">
        <v>92644</v>
      </c>
      <c r="S6335">
        <v>92644</v>
      </c>
      <c r="W6335" s="27" t="s">
        <v>82</v>
      </c>
      <c r="Y6335" s="27" t="s">
        <v>3166</v>
      </c>
      <c r="Z6335" s="3">
        <v>44391</v>
      </c>
      <c r="AA6335" s="3">
        <v>44377</v>
      </c>
      <c r="AB6335" t="s">
        <v>3183</v>
      </c>
    </row>
    <row r="6336" spans="1:28" x14ac:dyDescent="0.25">
      <c r="A6336" s="33">
        <v>2021</v>
      </c>
      <c r="B6336" s="3">
        <v>44287</v>
      </c>
      <c r="C6336" s="3">
        <v>44377</v>
      </c>
      <c r="D6336" s="27" t="s">
        <v>72</v>
      </c>
      <c r="E6336" t="s">
        <v>7894</v>
      </c>
      <c r="F6336" s="4" t="s">
        <v>1861</v>
      </c>
      <c r="G6336" s="4" t="s">
        <v>1862</v>
      </c>
      <c r="H6336" s="4" t="s">
        <v>1863</v>
      </c>
      <c r="I6336" s="27" t="s">
        <v>79</v>
      </c>
      <c r="M6336" t="s">
        <v>7905</v>
      </c>
      <c r="P6336" s="8" t="s">
        <v>3165</v>
      </c>
      <c r="R6336">
        <v>92644</v>
      </c>
      <c r="S6336">
        <v>92644</v>
      </c>
      <c r="W6336" s="27" t="s">
        <v>82</v>
      </c>
      <c r="Y6336" s="27" t="s">
        <v>3166</v>
      </c>
      <c r="Z6336" s="3">
        <v>44391</v>
      </c>
      <c r="AA6336" s="3">
        <v>44377</v>
      </c>
      <c r="AB6336" t="s">
        <v>3183</v>
      </c>
    </row>
    <row r="6337" spans="1:28" x14ac:dyDescent="0.25">
      <c r="A6337" s="33">
        <v>2021</v>
      </c>
      <c r="B6337" s="3">
        <v>44287</v>
      </c>
      <c r="C6337" s="3">
        <v>44377</v>
      </c>
      <c r="D6337" s="27" t="s">
        <v>72</v>
      </c>
      <c r="E6337" t="s">
        <v>7895</v>
      </c>
      <c r="F6337" s="4" t="s">
        <v>1861</v>
      </c>
      <c r="G6337" s="4" t="s">
        <v>1862</v>
      </c>
      <c r="H6337" s="4" t="s">
        <v>1863</v>
      </c>
      <c r="I6337" s="27" t="s">
        <v>79</v>
      </c>
      <c r="M6337" t="s">
        <v>8472</v>
      </c>
      <c r="P6337" s="8" t="s">
        <v>3165</v>
      </c>
      <c r="R6337">
        <v>92644</v>
      </c>
      <c r="S6337">
        <v>92644</v>
      </c>
      <c r="W6337" s="27" t="s">
        <v>82</v>
      </c>
      <c r="Y6337" s="27" t="s">
        <v>3166</v>
      </c>
      <c r="Z6337" s="3">
        <v>44391</v>
      </c>
      <c r="AA6337" s="3">
        <v>44377</v>
      </c>
      <c r="AB6337" t="s">
        <v>3183</v>
      </c>
    </row>
    <row r="6338" spans="1:28" x14ac:dyDescent="0.25">
      <c r="A6338" s="33">
        <v>2021</v>
      </c>
      <c r="B6338" s="3">
        <v>44287</v>
      </c>
      <c r="C6338" s="3">
        <v>44377</v>
      </c>
      <c r="D6338" s="27" t="s">
        <v>72</v>
      </c>
      <c r="E6338" t="s">
        <v>7896</v>
      </c>
      <c r="F6338" s="4" t="s">
        <v>1861</v>
      </c>
      <c r="G6338" s="4" t="s">
        <v>1862</v>
      </c>
      <c r="H6338" s="4" t="s">
        <v>1863</v>
      </c>
      <c r="I6338" s="27" t="s">
        <v>79</v>
      </c>
      <c r="M6338" t="s">
        <v>8473</v>
      </c>
      <c r="P6338" s="8" t="s">
        <v>3165</v>
      </c>
      <c r="R6338">
        <v>92644</v>
      </c>
      <c r="S6338">
        <v>92644</v>
      </c>
      <c r="W6338" s="27" t="s">
        <v>82</v>
      </c>
      <c r="Y6338" s="27" t="s">
        <v>3166</v>
      </c>
      <c r="Z6338" s="3">
        <v>44391</v>
      </c>
      <c r="AA6338" s="3">
        <v>44377</v>
      </c>
      <c r="AB6338" t="s">
        <v>3183</v>
      </c>
    </row>
    <row r="6339" spans="1:28" x14ac:dyDescent="0.25">
      <c r="A6339" s="33">
        <v>2021</v>
      </c>
      <c r="B6339" s="3">
        <v>44287</v>
      </c>
      <c r="C6339" s="3">
        <v>44377</v>
      </c>
      <c r="D6339" s="27" t="s">
        <v>72</v>
      </c>
      <c r="E6339" t="s">
        <v>7897</v>
      </c>
      <c r="F6339" s="4" t="s">
        <v>1861</v>
      </c>
      <c r="G6339" s="4" t="s">
        <v>1862</v>
      </c>
      <c r="H6339" s="4" t="s">
        <v>1863</v>
      </c>
      <c r="I6339" s="27" t="s">
        <v>79</v>
      </c>
      <c r="M6339" t="s">
        <v>8340</v>
      </c>
      <c r="P6339" s="8" t="s">
        <v>3165</v>
      </c>
      <c r="R6339">
        <v>92644</v>
      </c>
      <c r="S6339">
        <v>92644</v>
      </c>
      <c r="W6339" s="27" t="s">
        <v>82</v>
      </c>
      <c r="Y6339" s="27" t="s">
        <v>3166</v>
      </c>
      <c r="Z6339" s="3">
        <v>44391</v>
      </c>
      <c r="AA6339" s="3">
        <v>44377</v>
      </c>
      <c r="AB6339" t="s">
        <v>3183</v>
      </c>
    </row>
    <row r="6340" spans="1:28" x14ac:dyDescent="0.25">
      <c r="A6340" s="33">
        <v>2021</v>
      </c>
      <c r="B6340" s="3">
        <v>44287</v>
      </c>
      <c r="C6340" s="3">
        <v>44377</v>
      </c>
      <c r="D6340" s="31" t="s">
        <v>72</v>
      </c>
      <c r="E6340" t="s">
        <v>8504</v>
      </c>
      <c r="F6340" s="4" t="s">
        <v>1861</v>
      </c>
      <c r="G6340" s="4" t="s">
        <v>1862</v>
      </c>
      <c r="H6340" s="4" t="s">
        <v>1863</v>
      </c>
      <c r="I6340" s="31" t="s">
        <v>79</v>
      </c>
      <c r="M6340" t="s">
        <v>8474</v>
      </c>
      <c r="P6340" s="8" t="s">
        <v>3165</v>
      </c>
      <c r="Q6340" s="31"/>
      <c r="R6340" s="31">
        <v>92644</v>
      </c>
      <c r="S6340" s="31">
        <v>92644</v>
      </c>
      <c r="T6340" s="31"/>
      <c r="U6340" s="31"/>
      <c r="V6340" s="31"/>
      <c r="W6340" s="31" t="s">
        <v>82</v>
      </c>
      <c r="X6340" s="31"/>
      <c r="Y6340" s="31" t="s">
        <v>3166</v>
      </c>
      <c r="Z6340" s="3">
        <v>44391</v>
      </c>
      <c r="AA6340" s="3">
        <v>44377</v>
      </c>
      <c r="AB6340" s="31" t="s">
        <v>3183</v>
      </c>
    </row>
    <row r="6341" spans="1:28" x14ac:dyDescent="0.25">
      <c r="A6341" s="33">
        <v>2021</v>
      </c>
      <c r="B6341" s="3">
        <v>44287</v>
      </c>
      <c r="C6341" s="3">
        <v>44377</v>
      </c>
      <c r="D6341" s="31" t="s">
        <v>72</v>
      </c>
      <c r="E6341" t="s">
        <v>8505</v>
      </c>
      <c r="F6341" s="4" t="s">
        <v>1861</v>
      </c>
      <c r="G6341" s="4" t="s">
        <v>1862</v>
      </c>
      <c r="H6341" s="4" t="s">
        <v>1863</v>
      </c>
      <c r="I6341" s="31" t="s">
        <v>79</v>
      </c>
      <c r="M6341" t="s">
        <v>8475</v>
      </c>
      <c r="P6341" s="8" t="s">
        <v>3165</v>
      </c>
      <c r="Q6341" s="31"/>
      <c r="R6341" s="31">
        <v>92644</v>
      </c>
      <c r="S6341" s="31">
        <v>92644</v>
      </c>
      <c r="T6341" s="31"/>
      <c r="U6341" s="31"/>
      <c r="V6341" s="31"/>
      <c r="W6341" s="31" t="s">
        <v>82</v>
      </c>
      <c r="X6341" s="31"/>
      <c r="Y6341" s="31" t="s">
        <v>3166</v>
      </c>
      <c r="Z6341" s="3">
        <v>44391</v>
      </c>
      <c r="AA6341" s="3">
        <v>44377</v>
      </c>
      <c r="AB6341" s="31" t="s">
        <v>3183</v>
      </c>
    </row>
    <row r="6342" spans="1:28" x14ac:dyDescent="0.25">
      <c r="A6342" s="33">
        <v>2021</v>
      </c>
      <c r="B6342" s="3">
        <v>44287</v>
      </c>
      <c r="C6342" s="3">
        <v>44377</v>
      </c>
      <c r="D6342" s="31" t="s">
        <v>72</v>
      </c>
      <c r="E6342" t="s">
        <v>8506</v>
      </c>
      <c r="F6342" s="4" t="s">
        <v>1861</v>
      </c>
      <c r="G6342" s="4" t="s">
        <v>1862</v>
      </c>
      <c r="H6342" s="4" t="s">
        <v>1863</v>
      </c>
      <c r="I6342" s="31" t="s">
        <v>79</v>
      </c>
      <c r="M6342" t="s">
        <v>8476</v>
      </c>
      <c r="P6342" s="8" t="s">
        <v>3165</v>
      </c>
      <c r="Q6342" s="31"/>
      <c r="R6342" s="31">
        <v>92644</v>
      </c>
      <c r="S6342" s="31">
        <v>92644</v>
      </c>
      <c r="T6342" s="31"/>
      <c r="U6342" s="31"/>
      <c r="V6342" s="31"/>
      <c r="W6342" s="31" t="s">
        <v>82</v>
      </c>
      <c r="X6342" s="31"/>
      <c r="Y6342" s="31" t="s">
        <v>3166</v>
      </c>
      <c r="Z6342" s="3">
        <v>44391</v>
      </c>
      <c r="AA6342" s="3">
        <v>44377</v>
      </c>
      <c r="AB6342" s="31" t="s">
        <v>3183</v>
      </c>
    </row>
    <row r="6343" spans="1:28" x14ac:dyDescent="0.25">
      <c r="A6343" s="33">
        <v>2021</v>
      </c>
      <c r="B6343" s="3">
        <v>44287</v>
      </c>
      <c r="C6343" s="3">
        <v>44377</v>
      </c>
      <c r="D6343" s="31" t="s">
        <v>72</v>
      </c>
      <c r="E6343" t="s">
        <v>8507</v>
      </c>
      <c r="F6343" s="4" t="s">
        <v>1861</v>
      </c>
      <c r="G6343" s="4" t="s">
        <v>1862</v>
      </c>
      <c r="H6343" s="4" t="s">
        <v>1863</v>
      </c>
      <c r="I6343" s="31" t="s">
        <v>79</v>
      </c>
      <c r="M6343" t="s">
        <v>8008</v>
      </c>
      <c r="P6343" s="8" t="s">
        <v>3165</v>
      </c>
      <c r="Q6343" s="31"/>
      <c r="R6343" s="31">
        <v>92644</v>
      </c>
      <c r="S6343" s="31">
        <v>92644</v>
      </c>
      <c r="T6343" s="31"/>
      <c r="U6343" s="31"/>
      <c r="V6343" s="31"/>
      <c r="W6343" s="31" t="s">
        <v>82</v>
      </c>
      <c r="X6343" s="31"/>
      <c r="Y6343" s="31" t="s">
        <v>3166</v>
      </c>
      <c r="Z6343" s="3">
        <v>44391</v>
      </c>
      <c r="AA6343" s="3">
        <v>44377</v>
      </c>
      <c r="AB6343" s="31" t="s">
        <v>3183</v>
      </c>
    </row>
    <row r="6344" spans="1:28" x14ac:dyDescent="0.25">
      <c r="A6344" s="33">
        <v>2021</v>
      </c>
      <c r="B6344" s="3">
        <v>44287</v>
      </c>
      <c r="C6344" s="3">
        <v>44377</v>
      </c>
      <c r="D6344" s="31" t="s">
        <v>72</v>
      </c>
      <c r="E6344" t="s">
        <v>8508</v>
      </c>
      <c r="F6344" s="4" t="s">
        <v>1861</v>
      </c>
      <c r="G6344" s="4" t="s">
        <v>1862</v>
      </c>
      <c r="H6344" s="4" t="s">
        <v>1863</v>
      </c>
      <c r="I6344" s="31" t="s">
        <v>79</v>
      </c>
      <c r="M6344" t="s">
        <v>8314</v>
      </c>
      <c r="P6344" s="8" t="s">
        <v>3165</v>
      </c>
      <c r="Q6344" s="31"/>
      <c r="R6344" s="31">
        <v>92644</v>
      </c>
      <c r="S6344" s="31">
        <v>92644</v>
      </c>
      <c r="T6344" s="31"/>
      <c r="U6344" s="31"/>
      <c r="V6344" s="31"/>
      <c r="W6344" s="31" t="s">
        <v>82</v>
      </c>
      <c r="X6344" s="31"/>
      <c r="Y6344" s="31" t="s">
        <v>3166</v>
      </c>
      <c r="Z6344" s="3">
        <v>44391</v>
      </c>
      <c r="AA6344" s="3">
        <v>44377</v>
      </c>
      <c r="AB6344" s="31" t="s">
        <v>3183</v>
      </c>
    </row>
    <row r="6345" spans="1:28" x14ac:dyDescent="0.25">
      <c r="A6345" s="33">
        <v>2021</v>
      </c>
      <c r="B6345" s="3">
        <v>44287</v>
      </c>
      <c r="C6345" s="3">
        <v>44377</v>
      </c>
      <c r="D6345" s="31" t="s">
        <v>72</v>
      </c>
      <c r="E6345" t="s">
        <v>8509</v>
      </c>
      <c r="F6345" s="4" t="s">
        <v>1861</v>
      </c>
      <c r="G6345" s="4" t="s">
        <v>1862</v>
      </c>
      <c r="H6345" s="4" t="s">
        <v>1863</v>
      </c>
      <c r="I6345" s="31" t="s">
        <v>79</v>
      </c>
      <c r="M6345" t="s">
        <v>8477</v>
      </c>
      <c r="P6345" s="8" t="s">
        <v>3165</v>
      </c>
      <c r="Q6345" s="31"/>
      <c r="R6345" s="31">
        <v>92644</v>
      </c>
      <c r="S6345" s="31">
        <v>92644</v>
      </c>
      <c r="T6345" s="31"/>
      <c r="U6345" s="31"/>
      <c r="V6345" s="31"/>
      <c r="W6345" s="31" t="s">
        <v>82</v>
      </c>
      <c r="X6345" s="31"/>
      <c r="Y6345" s="31" t="s">
        <v>3166</v>
      </c>
      <c r="Z6345" s="3">
        <v>44391</v>
      </c>
      <c r="AA6345" s="3">
        <v>44377</v>
      </c>
      <c r="AB6345" s="31" t="s">
        <v>3183</v>
      </c>
    </row>
    <row r="6346" spans="1:28" x14ac:dyDescent="0.25">
      <c r="A6346" s="33">
        <v>2021</v>
      </c>
      <c r="B6346" s="3">
        <v>44287</v>
      </c>
      <c r="C6346" s="3">
        <v>44377</v>
      </c>
      <c r="D6346" s="31" t="s">
        <v>72</v>
      </c>
      <c r="E6346" t="s">
        <v>8510</v>
      </c>
      <c r="F6346" s="4" t="s">
        <v>1861</v>
      </c>
      <c r="G6346" s="4" t="s">
        <v>1862</v>
      </c>
      <c r="H6346" s="4" t="s">
        <v>1863</v>
      </c>
      <c r="I6346" s="31" t="s">
        <v>79</v>
      </c>
      <c r="M6346" t="s">
        <v>8478</v>
      </c>
      <c r="P6346" s="8" t="s">
        <v>3165</v>
      </c>
      <c r="Q6346" s="31"/>
      <c r="R6346" s="31">
        <v>92644</v>
      </c>
      <c r="S6346" s="31">
        <v>92644</v>
      </c>
      <c r="T6346" s="31"/>
      <c r="U6346" s="31"/>
      <c r="V6346" s="31"/>
      <c r="W6346" s="31" t="s">
        <v>82</v>
      </c>
      <c r="X6346" s="31"/>
      <c r="Y6346" s="31" t="s">
        <v>3166</v>
      </c>
      <c r="Z6346" s="3">
        <v>44391</v>
      </c>
      <c r="AA6346" s="3">
        <v>44377</v>
      </c>
      <c r="AB6346" s="31" t="s">
        <v>3183</v>
      </c>
    </row>
    <row r="6347" spans="1:28" x14ac:dyDescent="0.25">
      <c r="A6347" s="33">
        <v>2021</v>
      </c>
      <c r="B6347" s="3">
        <v>44287</v>
      </c>
      <c r="C6347" s="3">
        <v>44377</v>
      </c>
      <c r="D6347" s="31" t="s">
        <v>72</v>
      </c>
      <c r="E6347" t="s">
        <v>8511</v>
      </c>
      <c r="F6347" s="4" t="s">
        <v>1861</v>
      </c>
      <c r="G6347" s="4" t="s">
        <v>1862</v>
      </c>
      <c r="H6347" s="4" t="s">
        <v>1863</v>
      </c>
      <c r="I6347" s="31" t="s">
        <v>79</v>
      </c>
      <c r="M6347" t="s">
        <v>7905</v>
      </c>
      <c r="P6347" s="8" t="s">
        <v>3165</v>
      </c>
      <c r="Q6347" s="31"/>
      <c r="R6347" s="31">
        <v>92644</v>
      </c>
      <c r="S6347" s="31">
        <v>92644</v>
      </c>
      <c r="T6347" s="31"/>
      <c r="U6347" s="31"/>
      <c r="V6347" s="31"/>
      <c r="W6347" s="31" t="s">
        <v>82</v>
      </c>
      <c r="X6347" s="31"/>
      <c r="Y6347" s="31" t="s">
        <v>3166</v>
      </c>
      <c r="Z6347" s="3">
        <v>44391</v>
      </c>
      <c r="AA6347" s="3">
        <v>44377</v>
      </c>
      <c r="AB6347" s="31" t="s">
        <v>3183</v>
      </c>
    </row>
    <row r="6348" spans="1:28" x14ac:dyDescent="0.25">
      <c r="A6348" s="33">
        <v>2021</v>
      </c>
      <c r="B6348" s="3">
        <v>44287</v>
      </c>
      <c r="C6348" s="3">
        <v>44377</v>
      </c>
      <c r="D6348" s="31" t="s">
        <v>72</v>
      </c>
      <c r="E6348" t="s">
        <v>8512</v>
      </c>
      <c r="F6348" s="4" t="s">
        <v>1861</v>
      </c>
      <c r="G6348" s="4" t="s">
        <v>1862</v>
      </c>
      <c r="H6348" s="4" t="s">
        <v>1863</v>
      </c>
      <c r="I6348" s="31" t="s">
        <v>79</v>
      </c>
      <c r="M6348" t="s">
        <v>7905</v>
      </c>
      <c r="P6348" s="8" t="s">
        <v>3165</v>
      </c>
      <c r="Q6348" s="31"/>
      <c r="R6348" s="31">
        <v>92644</v>
      </c>
      <c r="S6348" s="31">
        <v>92644</v>
      </c>
      <c r="T6348" s="31"/>
      <c r="U6348" s="31"/>
      <c r="V6348" s="31"/>
      <c r="W6348" s="31" t="s">
        <v>82</v>
      </c>
      <c r="X6348" s="31"/>
      <c r="Y6348" s="31" t="s">
        <v>3166</v>
      </c>
      <c r="Z6348" s="3">
        <v>44391</v>
      </c>
      <c r="AA6348" s="3">
        <v>44377</v>
      </c>
      <c r="AB6348" s="31" t="s">
        <v>3183</v>
      </c>
    </row>
    <row r="6349" spans="1:28" x14ac:dyDescent="0.25">
      <c r="A6349" s="33">
        <v>2021</v>
      </c>
      <c r="B6349" s="3">
        <v>44287</v>
      </c>
      <c r="C6349" s="3">
        <v>44377</v>
      </c>
      <c r="D6349" s="31" t="s">
        <v>72</v>
      </c>
      <c r="E6349" t="s">
        <v>8513</v>
      </c>
      <c r="F6349" s="4" t="s">
        <v>1861</v>
      </c>
      <c r="G6349" s="4" t="s">
        <v>1862</v>
      </c>
      <c r="H6349" s="4" t="s">
        <v>1863</v>
      </c>
      <c r="I6349" s="31" t="s">
        <v>79</v>
      </c>
      <c r="M6349" t="s">
        <v>7905</v>
      </c>
      <c r="P6349" s="8" t="s">
        <v>3165</v>
      </c>
      <c r="Q6349" s="31"/>
      <c r="R6349" s="31">
        <v>92644</v>
      </c>
      <c r="S6349" s="31">
        <v>92644</v>
      </c>
      <c r="T6349" s="31"/>
      <c r="U6349" s="31"/>
      <c r="V6349" s="31"/>
      <c r="W6349" s="31" t="s">
        <v>82</v>
      </c>
      <c r="X6349" s="31"/>
      <c r="Y6349" s="31" t="s">
        <v>3166</v>
      </c>
      <c r="Z6349" s="3">
        <v>44391</v>
      </c>
      <c r="AA6349" s="3">
        <v>44377</v>
      </c>
      <c r="AB6349" s="31" t="s">
        <v>3183</v>
      </c>
    </row>
    <row r="6350" spans="1:28" x14ac:dyDescent="0.25">
      <c r="A6350" s="33">
        <v>2021</v>
      </c>
      <c r="B6350" s="3">
        <v>44287</v>
      </c>
      <c r="C6350" s="3">
        <v>44377</v>
      </c>
      <c r="D6350" s="31" t="s">
        <v>72</v>
      </c>
      <c r="E6350" t="s">
        <v>8514</v>
      </c>
      <c r="F6350" s="4" t="s">
        <v>1861</v>
      </c>
      <c r="G6350" s="4" t="s">
        <v>1862</v>
      </c>
      <c r="H6350" s="4" t="s">
        <v>1863</v>
      </c>
      <c r="I6350" s="31" t="s">
        <v>79</v>
      </c>
      <c r="M6350" t="s">
        <v>7905</v>
      </c>
      <c r="P6350" s="8" t="s">
        <v>3165</v>
      </c>
      <c r="Q6350" s="31"/>
      <c r="R6350" s="31">
        <v>92644</v>
      </c>
      <c r="S6350" s="31">
        <v>92644</v>
      </c>
      <c r="T6350" s="31"/>
      <c r="U6350" s="31"/>
      <c r="V6350" s="31"/>
      <c r="W6350" s="31" t="s">
        <v>82</v>
      </c>
      <c r="X6350" s="31"/>
      <c r="Y6350" s="31" t="s">
        <v>3166</v>
      </c>
      <c r="Z6350" s="3">
        <v>44391</v>
      </c>
      <c r="AA6350" s="3">
        <v>44377</v>
      </c>
      <c r="AB6350" s="31" t="s">
        <v>3183</v>
      </c>
    </row>
    <row r="6351" spans="1:28" x14ac:dyDescent="0.25">
      <c r="A6351" s="33">
        <v>2021</v>
      </c>
      <c r="B6351" s="3">
        <v>44287</v>
      </c>
      <c r="C6351" s="3">
        <v>44377</v>
      </c>
      <c r="D6351" s="31" t="s">
        <v>72</v>
      </c>
      <c r="E6351" t="s">
        <v>8515</v>
      </c>
      <c r="F6351" s="4" t="s">
        <v>1861</v>
      </c>
      <c r="G6351" s="4" t="s">
        <v>1862</v>
      </c>
      <c r="H6351" s="4" t="s">
        <v>1863</v>
      </c>
      <c r="I6351" s="31" t="s">
        <v>79</v>
      </c>
      <c r="M6351" t="s">
        <v>7905</v>
      </c>
      <c r="P6351" s="8" t="s">
        <v>3165</v>
      </c>
      <c r="Q6351" s="31"/>
      <c r="R6351" s="31">
        <v>92644</v>
      </c>
      <c r="S6351" s="31">
        <v>92644</v>
      </c>
      <c r="T6351" s="31"/>
      <c r="U6351" s="31"/>
      <c r="V6351" s="31"/>
      <c r="W6351" s="31" t="s">
        <v>82</v>
      </c>
      <c r="X6351" s="31"/>
      <c r="Y6351" s="31" t="s">
        <v>3166</v>
      </c>
      <c r="Z6351" s="3">
        <v>44391</v>
      </c>
      <c r="AA6351" s="3">
        <v>44377</v>
      </c>
      <c r="AB6351" s="31" t="s">
        <v>3183</v>
      </c>
    </row>
    <row r="6352" spans="1:28" x14ac:dyDescent="0.25">
      <c r="A6352" s="33">
        <v>2021</v>
      </c>
      <c r="B6352" s="3">
        <v>44287</v>
      </c>
      <c r="C6352" s="3">
        <v>44377</v>
      </c>
      <c r="D6352" s="31" t="s">
        <v>72</v>
      </c>
      <c r="E6352" t="s">
        <v>8516</v>
      </c>
      <c r="F6352" s="4" t="s">
        <v>1861</v>
      </c>
      <c r="G6352" s="4" t="s">
        <v>1862</v>
      </c>
      <c r="H6352" s="4" t="s">
        <v>1863</v>
      </c>
      <c r="I6352" s="31" t="s">
        <v>79</v>
      </c>
      <c r="M6352" t="s">
        <v>7905</v>
      </c>
      <c r="P6352" s="8" t="s">
        <v>3165</v>
      </c>
      <c r="Q6352" s="31"/>
      <c r="R6352" s="31">
        <v>92644</v>
      </c>
      <c r="S6352" s="31">
        <v>92644</v>
      </c>
      <c r="T6352" s="31"/>
      <c r="U6352" s="31"/>
      <c r="V6352" s="31"/>
      <c r="W6352" s="31" t="s">
        <v>82</v>
      </c>
      <c r="X6352" s="31"/>
      <c r="Y6352" s="31" t="s">
        <v>3166</v>
      </c>
      <c r="Z6352" s="3">
        <v>44391</v>
      </c>
      <c r="AA6352" s="3">
        <v>44377</v>
      </c>
      <c r="AB6352" s="31" t="s">
        <v>3183</v>
      </c>
    </row>
    <row r="6353" spans="1:28" x14ac:dyDescent="0.25">
      <c r="A6353" s="33">
        <v>2021</v>
      </c>
      <c r="B6353" s="3">
        <v>44287</v>
      </c>
      <c r="C6353" s="3">
        <v>44377</v>
      </c>
      <c r="D6353" s="31" t="s">
        <v>72</v>
      </c>
      <c r="E6353" t="s">
        <v>8517</v>
      </c>
      <c r="F6353" s="4" t="s">
        <v>1861</v>
      </c>
      <c r="G6353" s="4" t="s">
        <v>1862</v>
      </c>
      <c r="H6353" s="4" t="s">
        <v>1863</v>
      </c>
      <c r="I6353" s="31" t="s">
        <v>79</v>
      </c>
      <c r="M6353" t="s">
        <v>7954</v>
      </c>
      <c r="P6353" s="8" t="s">
        <v>3165</v>
      </c>
      <c r="Q6353" s="31"/>
      <c r="R6353" s="31">
        <v>92644</v>
      </c>
      <c r="S6353" s="31">
        <v>92644</v>
      </c>
      <c r="T6353" s="31"/>
      <c r="U6353" s="31"/>
      <c r="V6353" s="31"/>
      <c r="W6353" s="31" t="s">
        <v>82</v>
      </c>
      <c r="X6353" s="31"/>
      <c r="Y6353" s="31" t="s">
        <v>3166</v>
      </c>
      <c r="Z6353" s="3">
        <v>44391</v>
      </c>
      <c r="AA6353" s="3">
        <v>44377</v>
      </c>
      <c r="AB6353" s="31" t="s">
        <v>3183</v>
      </c>
    </row>
    <row r="6354" spans="1:28" x14ac:dyDescent="0.25">
      <c r="A6354" s="33">
        <v>2021</v>
      </c>
      <c r="B6354" s="3">
        <v>44287</v>
      </c>
      <c r="C6354" s="3">
        <v>44377</v>
      </c>
      <c r="D6354" s="31" t="s">
        <v>72</v>
      </c>
      <c r="E6354" t="s">
        <v>8518</v>
      </c>
      <c r="F6354" s="4" t="s">
        <v>1861</v>
      </c>
      <c r="G6354" s="4" t="s">
        <v>1862</v>
      </c>
      <c r="H6354" s="4" t="s">
        <v>1863</v>
      </c>
      <c r="I6354" s="31" t="s">
        <v>79</v>
      </c>
      <c r="M6354" t="s">
        <v>8479</v>
      </c>
      <c r="P6354" s="8" t="s">
        <v>3165</v>
      </c>
      <c r="Q6354" s="31"/>
      <c r="R6354" s="31">
        <v>92644</v>
      </c>
      <c r="S6354" s="31">
        <v>92644</v>
      </c>
      <c r="T6354" s="31"/>
      <c r="U6354" s="31"/>
      <c r="V6354" s="31"/>
      <c r="W6354" s="31" t="s">
        <v>82</v>
      </c>
      <c r="X6354" s="31"/>
      <c r="Y6354" s="31" t="s">
        <v>3166</v>
      </c>
      <c r="Z6354" s="3">
        <v>44391</v>
      </c>
      <c r="AA6354" s="3">
        <v>44377</v>
      </c>
      <c r="AB6354" s="31" t="s">
        <v>3183</v>
      </c>
    </row>
    <row r="6355" spans="1:28" x14ac:dyDescent="0.25">
      <c r="A6355" s="33">
        <v>2021</v>
      </c>
      <c r="B6355" s="3">
        <v>44287</v>
      </c>
      <c r="C6355" s="3">
        <v>44377</v>
      </c>
      <c r="D6355" s="31" t="s">
        <v>72</v>
      </c>
      <c r="E6355" t="s">
        <v>8519</v>
      </c>
      <c r="F6355" s="4" t="s">
        <v>1861</v>
      </c>
      <c r="G6355" s="4" t="s">
        <v>1862</v>
      </c>
      <c r="H6355" s="4" t="s">
        <v>1863</v>
      </c>
      <c r="I6355" s="31" t="s">
        <v>79</v>
      </c>
      <c r="M6355" t="s">
        <v>7954</v>
      </c>
      <c r="P6355" s="8" t="s">
        <v>3165</v>
      </c>
      <c r="Q6355" s="31"/>
      <c r="R6355" s="31">
        <v>92644</v>
      </c>
      <c r="S6355" s="31">
        <v>92644</v>
      </c>
      <c r="T6355" s="31"/>
      <c r="U6355" s="31"/>
      <c r="V6355" s="31"/>
      <c r="W6355" s="31" t="s">
        <v>82</v>
      </c>
      <c r="X6355" s="31"/>
      <c r="Y6355" s="31" t="s">
        <v>3166</v>
      </c>
      <c r="Z6355" s="3">
        <v>44391</v>
      </c>
      <c r="AA6355" s="3">
        <v>44377</v>
      </c>
      <c r="AB6355" s="31" t="s">
        <v>3183</v>
      </c>
    </row>
    <row r="6356" spans="1:28" x14ac:dyDescent="0.25">
      <c r="A6356" s="33">
        <v>2021</v>
      </c>
      <c r="B6356" s="3">
        <v>44287</v>
      </c>
      <c r="C6356" s="3">
        <v>44377</v>
      </c>
      <c r="D6356" s="31" t="s">
        <v>72</v>
      </c>
      <c r="E6356" t="s">
        <v>8520</v>
      </c>
      <c r="F6356" s="4" t="s">
        <v>1861</v>
      </c>
      <c r="G6356" s="4" t="s">
        <v>1862</v>
      </c>
      <c r="H6356" s="4" t="s">
        <v>1863</v>
      </c>
      <c r="I6356" s="31" t="s">
        <v>79</v>
      </c>
      <c r="M6356" t="s">
        <v>8480</v>
      </c>
      <c r="P6356" s="8" t="s">
        <v>3165</v>
      </c>
      <c r="Q6356" s="31"/>
      <c r="R6356" s="31">
        <v>92644</v>
      </c>
      <c r="S6356" s="31">
        <v>92644</v>
      </c>
      <c r="T6356" s="31"/>
      <c r="U6356" s="31"/>
      <c r="V6356" s="31"/>
      <c r="W6356" s="31" t="s">
        <v>82</v>
      </c>
      <c r="X6356" s="31"/>
      <c r="Y6356" s="31" t="s">
        <v>3166</v>
      </c>
      <c r="Z6356" s="3">
        <v>44391</v>
      </c>
      <c r="AA6356" s="3">
        <v>44377</v>
      </c>
      <c r="AB6356" s="31" t="s">
        <v>3183</v>
      </c>
    </row>
    <row r="6357" spans="1:28" x14ac:dyDescent="0.25">
      <c r="A6357" s="33">
        <v>2021</v>
      </c>
      <c r="B6357" s="3">
        <v>44287</v>
      </c>
      <c r="C6357" s="3">
        <v>44377</v>
      </c>
      <c r="D6357" s="31" t="s">
        <v>72</v>
      </c>
      <c r="E6357" t="s">
        <v>8521</v>
      </c>
      <c r="F6357" s="4" t="s">
        <v>1861</v>
      </c>
      <c r="G6357" s="4" t="s">
        <v>1862</v>
      </c>
      <c r="H6357" s="4" t="s">
        <v>1863</v>
      </c>
      <c r="I6357" s="31" t="s">
        <v>79</v>
      </c>
      <c r="M6357" t="s">
        <v>7905</v>
      </c>
      <c r="P6357" s="8" t="s">
        <v>3165</v>
      </c>
      <c r="Q6357" s="31"/>
      <c r="R6357" s="31">
        <v>92644</v>
      </c>
      <c r="S6357" s="31">
        <v>92644</v>
      </c>
      <c r="T6357" s="31"/>
      <c r="U6357" s="31"/>
      <c r="V6357" s="31"/>
      <c r="W6357" s="31" t="s">
        <v>82</v>
      </c>
      <c r="X6357" s="31"/>
      <c r="Y6357" s="31" t="s">
        <v>3166</v>
      </c>
      <c r="Z6357" s="3">
        <v>44391</v>
      </c>
      <c r="AA6357" s="3">
        <v>44377</v>
      </c>
      <c r="AB6357" s="31" t="s">
        <v>3183</v>
      </c>
    </row>
    <row r="6358" spans="1:28" x14ac:dyDescent="0.25">
      <c r="A6358" s="33">
        <v>2021</v>
      </c>
      <c r="B6358" s="3">
        <v>44287</v>
      </c>
      <c r="C6358" s="3">
        <v>44377</v>
      </c>
      <c r="D6358" s="31" t="s">
        <v>72</v>
      </c>
      <c r="E6358" t="s">
        <v>8522</v>
      </c>
      <c r="F6358" s="4" t="s">
        <v>1861</v>
      </c>
      <c r="G6358" s="4" t="s">
        <v>1862</v>
      </c>
      <c r="H6358" s="4" t="s">
        <v>1863</v>
      </c>
      <c r="I6358" s="31" t="s">
        <v>79</v>
      </c>
      <c r="M6358" t="s">
        <v>7905</v>
      </c>
      <c r="P6358" s="8" t="s">
        <v>3165</v>
      </c>
      <c r="Q6358" s="31"/>
      <c r="R6358" s="31">
        <v>92644</v>
      </c>
      <c r="S6358" s="31">
        <v>92644</v>
      </c>
      <c r="T6358" s="31"/>
      <c r="U6358" s="31"/>
      <c r="V6358" s="31"/>
      <c r="W6358" s="31" t="s">
        <v>82</v>
      </c>
      <c r="X6358" s="31"/>
      <c r="Y6358" s="31" t="s">
        <v>3166</v>
      </c>
      <c r="Z6358" s="3">
        <v>44391</v>
      </c>
      <c r="AA6358" s="3">
        <v>44377</v>
      </c>
      <c r="AB6358" s="31" t="s">
        <v>3183</v>
      </c>
    </row>
    <row r="6359" spans="1:28" x14ac:dyDescent="0.25">
      <c r="A6359" s="33">
        <v>2021</v>
      </c>
      <c r="B6359" s="3">
        <v>44287</v>
      </c>
      <c r="C6359" s="3">
        <v>44377</v>
      </c>
      <c r="D6359" s="31" t="s">
        <v>72</v>
      </c>
      <c r="E6359" t="s">
        <v>8523</v>
      </c>
      <c r="F6359" s="4" t="s">
        <v>1861</v>
      </c>
      <c r="G6359" s="4" t="s">
        <v>1862</v>
      </c>
      <c r="H6359" s="4" t="s">
        <v>1863</v>
      </c>
      <c r="I6359" s="31" t="s">
        <v>79</v>
      </c>
      <c r="M6359" t="s">
        <v>7905</v>
      </c>
      <c r="P6359" s="8" t="s">
        <v>3165</v>
      </c>
      <c r="Q6359" s="31"/>
      <c r="R6359" s="31">
        <v>92644</v>
      </c>
      <c r="S6359" s="31">
        <v>92644</v>
      </c>
      <c r="T6359" s="31"/>
      <c r="U6359" s="31"/>
      <c r="V6359" s="31"/>
      <c r="W6359" s="31" t="s">
        <v>82</v>
      </c>
      <c r="X6359" s="31"/>
      <c r="Y6359" s="31" t="s">
        <v>3166</v>
      </c>
      <c r="Z6359" s="3">
        <v>44391</v>
      </c>
      <c r="AA6359" s="3">
        <v>44377</v>
      </c>
      <c r="AB6359" s="31" t="s">
        <v>3183</v>
      </c>
    </row>
    <row r="6360" spans="1:28" x14ac:dyDescent="0.25">
      <c r="A6360" s="33">
        <v>2021</v>
      </c>
      <c r="B6360" s="3">
        <v>44287</v>
      </c>
      <c r="C6360" s="3">
        <v>44377</v>
      </c>
      <c r="D6360" s="31" t="s">
        <v>72</v>
      </c>
      <c r="E6360" t="s">
        <v>8524</v>
      </c>
      <c r="F6360" s="4" t="s">
        <v>1861</v>
      </c>
      <c r="G6360" s="4" t="s">
        <v>1862</v>
      </c>
      <c r="H6360" s="4" t="s">
        <v>1863</v>
      </c>
      <c r="I6360" s="31" t="s">
        <v>79</v>
      </c>
      <c r="M6360" t="s">
        <v>7905</v>
      </c>
      <c r="P6360" s="8" t="s">
        <v>3165</v>
      </c>
      <c r="Q6360" s="31"/>
      <c r="R6360" s="31">
        <v>92644</v>
      </c>
      <c r="S6360" s="31">
        <v>92644</v>
      </c>
      <c r="T6360" s="31"/>
      <c r="U6360" s="31"/>
      <c r="V6360" s="31"/>
      <c r="W6360" s="31" t="s">
        <v>82</v>
      </c>
      <c r="X6360" s="31"/>
      <c r="Y6360" s="31" t="s">
        <v>3166</v>
      </c>
      <c r="Z6360" s="3">
        <v>44391</v>
      </c>
      <c r="AA6360" s="3">
        <v>44377</v>
      </c>
      <c r="AB6360" s="31" t="s">
        <v>3183</v>
      </c>
    </row>
    <row r="6361" spans="1:28" x14ac:dyDescent="0.25">
      <c r="A6361" s="33">
        <v>2021</v>
      </c>
      <c r="B6361" s="3">
        <v>44287</v>
      </c>
      <c r="C6361" s="3">
        <v>44377</v>
      </c>
      <c r="D6361" s="31" t="s">
        <v>72</v>
      </c>
      <c r="E6361" t="s">
        <v>8525</v>
      </c>
      <c r="F6361" s="4" t="s">
        <v>1861</v>
      </c>
      <c r="G6361" s="4" t="s">
        <v>1862</v>
      </c>
      <c r="H6361" s="4" t="s">
        <v>1863</v>
      </c>
      <c r="I6361" s="31" t="s">
        <v>79</v>
      </c>
      <c r="M6361" t="s">
        <v>7905</v>
      </c>
      <c r="P6361" s="8" t="s">
        <v>3165</v>
      </c>
      <c r="Q6361" s="31"/>
      <c r="R6361" s="31">
        <v>92644</v>
      </c>
      <c r="S6361" s="31">
        <v>92644</v>
      </c>
      <c r="T6361" s="31"/>
      <c r="U6361" s="31"/>
      <c r="V6361" s="31"/>
      <c r="W6361" s="31" t="s">
        <v>82</v>
      </c>
      <c r="X6361" s="31"/>
      <c r="Y6361" s="31" t="s">
        <v>3166</v>
      </c>
      <c r="Z6361" s="3">
        <v>44391</v>
      </c>
      <c r="AA6361" s="3">
        <v>44377</v>
      </c>
      <c r="AB6361" s="31" t="s">
        <v>3183</v>
      </c>
    </row>
    <row r="6362" spans="1:28" x14ac:dyDescent="0.25">
      <c r="A6362" s="33">
        <v>2021</v>
      </c>
      <c r="B6362" s="3">
        <v>44287</v>
      </c>
      <c r="C6362" s="3">
        <v>44377</v>
      </c>
      <c r="D6362" s="31" t="s">
        <v>72</v>
      </c>
      <c r="E6362" t="s">
        <v>8526</v>
      </c>
      <c r="F6362" s="4" t="s">
        <v>1861</v>
      </c>
      <c r="G6362" s="4" t="s">
        <v>1862</v>
      </c>
      <c r="H6362" s="4" t="s">
        <v>1863</v>
      </c>
      <c r="I6362" s="31" t="s">
        <v>79</v>
      </c>
      <c r="M6362" t="s">
        <v>7905</v>
      </c>
      <c r="P6362" s="8" t="s">
        <v>3165</v>
      </c>
      <c r="Q6362" s="31"/>
      <c r="R6362" s="31">
        <v>92644</v>
      </c>
      <c r="S6362" s="31">
        <v>92644</v>
      </c>
      <c r="T6362" s="31"/>
      <c r="U6362" s="31"/>
      <c r="V6362" s="31"/>
      <c r="W6362" s="31" t="s">
        <v>82</v>
      </c>
      <c r="X6362" s="31"/>
      <c r="Y6362" s="31" t="s">
        <v>3166</v>
      </c>
      <c r="Z6362" s="3">
        <v>44391</v>
      </c>
      <c r="AA6362" s="3">
        <v>44377</v>
      </c>
      <c r="AB6362" s="31" t="s">
        <v>3183</v>
      </c>
    </row>
    <row r="6363" spans="1:28" x14ac:dyDescent="0.25">
      <c r="A6363" s="33">
        <v>2021</v>
      </c>
      <c r="B6363" s="3">
        <v>44287</v>
      </c>
      <c r="C6363" s="3">
        <v>44377</v>
      </c>
      <c r="D6363" s="31" t="s">
        <v>72</v>
      </c>
      <c r="E6363" t="s">
        <v>8527</v>
      </c>
      <c r="F6363" s="4" t="s">
        <v>1861</v>
      </c>
      <c r="G6363" s="4" t="s">
        <v>1862</v>
      </c>
      <c r="H6363" s="4" t="s">
        <v>1863</v>
      </c>
      <c r="I6363" s="31" t="s">
        <v>79</v>
      </c>
      <c r="M6363" t="s">
        <v>7905</v>
      </c>
      <c r="P6363" s="8" t="s">
        <v>3165</v>
      </c>
      <c r="Q6363" s="31"/>
      <c r="R6363" s="31">
        <v>92644</v>
      </c>
      <c r="S6363" s="31">
        <v>92644</v>
      </c>
      <c r="T6363" s="31"/>
      <c r="U6363" s="31"/>
      <c r="V6363" s="31"/>
      <c r="W6363" s="31" t="s">
        <v>82</v>
      </c>
      <c r="X6363" s="31"/>
      <c r="Y6363" s="31" t="s">
        <v>3166</v>
      </c>
      <c r="Z6363" s="3">
        <v>44391</v>
      </c>
      <c r="AA6363" s="3">
        <v>44377</v>
      </c>
      <c r="AB6363" s="31" t="s">
        <v>3183</v>
      </c>
    </row>
    <row r="6364" spans="1:28" x14ac:dyDescent="0.25">
      <c r="A6364" s="33">
        <v>2021</v>
      </c>
      <c r="B6364" s="3">
        <v>44287</v>
      </c>
      <c r="C6364" s="3">
        <v>44377</v>
      </c>
      <c r="D6364" s="31" t="s">
        <v>72</v>
      </c>
      <c r="E6364" t="s">
        <v>8528</v>
      </c>
      <c r="F6364" s="4" t="s">
        <v>1861</v>
      </c>
      <c r="G6364" s="4" t="s">
        <v>1862</v>
      </c>
      <c r="H6364" s="4" t="s">
        <v>1863</v>
      </c>
      <c r="I6364" s="31" t="s">
        <v>79</v>
      </c>
      <c r="M6364" t="s">
        <v>7905</v>
      </c>
      <c r="P6364" s="8" t="s">
        <v>3165</v>
      </c>
      <c r="Q6364" s="31"/>
      <c r="R6364" s="31">
        <v>92644</v>
      </c>
      <c r="S6364" s="31">
        <v>92644</v>
      </c>
      <c r="T6364" s="31"/>
      <c r="U6364" s="31"/>
      <c r="V6364" s="31"/>
      <c r="W6364" s="31" t="s">
        <v>82</v>
      </c>
      <c r="X6364" s="31"/>
      <c r="Y6364" s="31" t="s">
        <v>3166</v>
      </c>
      <c r="Z6364" s="3">
        <v>44391</v>
      </c>
      <c r="AA6364" s="3">
        <v>44377</v>
      </c>
      <c r="AB6364" s="31" t="s">
        <v>3183</v>
      </c>
    </row>
    <row r="6365" spans="1:28" x14ac:dyDescent="0.25">
      <c r="A6365" s="33">
        <v>2021</v>
      </c>
      <c r="B6365" s="3">
        <v>44287</v>
      </c>
      <c r="C6365" s="3">
        <v>44377</v>
      </c>
      <c r="D6365" s="31" t="s">
        <v>72</v>
      </c>
      <c r="E6365" t="s">
        <v>8529</v>
      </c>
      <c r="F6365" s="4" t="s">
        <v>1861</v>
      </c>
      <c r="G6365" s="4" t="s">
        <v>1862</v>
      </c>
      <c r="H6365" s="4" t="s">
        <v>1863</v>
      </c>
      <c r="I6365" s="31" t="s">
        <v>79</v>
      </c>
      <c r="M6365" t="s">
        <v>7905</v>
      </c>
      <c r="P6365" s="8" t="s">
        <v>3165</v>
      </c>
      <c r="Q6365" s="31"/>
      <c r="R6365" s="31">
        <v>92644</v>
      </c>
      <c r="S6365" s="31">
        <v>92644</v>
      </c>
      <c r="T6365" s="31"/>
      <c r="U6365" s="31"/>
      <c r="V6365" s="31"/>
      <c r="W6365" s="31" t="s">
        <v>82</v>
      </c>
      <c r="X6365" s="31"/>
      <c r="Y6365" s="31" t="s">
        <v>3166</v>
      </c>
      <c r="Z6365" s="3">
        <v>44391</v>
      </c>
      <c r="AA6365" s="3">
        <v>44377</v>
      </c>
      <c r="AB6365" s="31" t="s">
        <v>3183</v>
      </c>
    </row>
    <row r="6366" spans="1:28" x14ac:dyDescent="0.25">
      <c r="A6366" s="33">
        <v>2021</v>
      </c>
      <c r="B6366" s="3">
        <v>44287</v>
      </c>
      <c r="C6366" s="3">
        <v>44377</v>
      </c>
      <c r="D6366" s="31" t="s">
        <v>72</v>
      </c>
      <c r="E6366" t="s">
        <v>8530</v>
      </c>
      <c r="F6366" s="4" t="s">
        <v>1861</v>
      </c>
      <c r="G6366" s="4" t="s">
        <v>1862</v>
      </c>
      <c r="H6366" s="4" t="s">
        <v>1863</v>
      </c>
      <c r="I6366" s="31" t="s">
        <v>79</v>
      </c>
      <c r="M6366" t="s">
        <v>7905</v>
      </c>
      <c r="P6366" s="8" t="s">
        <v>3165</v>
      </c>
      <c r="Q6366" s="31"/>
      <c r="R6366" s="31">
        <v>92644</v>
      </c>
      <c r="S6366" s="31">
        <v>92644</v>
      </c>
      <c r="T6366" s="31"/>
      <c r="U6366" s="31"/>
      <c r="V6366" s="31"/>
      <c r="W6366" s="31" t="s">
        <v>82</v>
      </c>
      <c r="X6366" s="31"/>
      <c r="Y6366" s="31" t="s">
        <v>3166</v>
      </c>
      <c r="Z6366" s="3">
        <v>44391</v>
      </c>
      <c r="AA6366" s="3">
        <v>44377</v>
      </c>
      <c r="AB6366" s="31" t="s">
        <v>3183</v>
      </c>
    </row>
    <row r="6367" spans="1:28" x14ac:dyDescent="0.25">
      <c r="A6367" s="33">
        <v>2021</v>
      </c>
      <c r="B6367" s="3">
        <v>44287</v>
      </c>
      <c r="C6367" s="3">
        <v>44377</v>
      </c>
      <c r="D6367" s="31" t="s">
        <v>72</v>
      </c>
      <c r="E6367" t="s">
        <v>8531</v>
      </c>
      <c r="F6367" s="4" t="s">
        <v>1861</v>
      </c>
      <c r="G6367" s="4" t="s">
        <v>1862</v>
      </c>
      <c r="H6367" s="4" t="s">
        <v>1863</v>
      </c>
      <c r="I6367" s="31" t="s">
        <v>79</v>
      </c>
      <c r="M6367" t="s">
        <v>7905</v>
      </c>
      <c r="P6367" s="8" t="s">
        <v>3165</v>
      </c>
      <c r="Q6367" s="31"/>
      <c r="R6367" s="31">
        <v>92644</v>
      </c>
      <c r="S6367" s="31">
        <v>92644</v>
      </c>
      <c r="T6367" s="31"/>
      <c r="U6367" s="31"/>
      <c r="V6367" s="31"/>
      <c r="W6367" s="31" t="s">
        <v>82</v>
      </c>
      <c r="X6367" s="31"/>
      <c r="Y6367" s="31" t="s">
        <v>3166</v>
      </c>
      <c r="Z6367" s="3">
        <v>44391</v>
      </c>
      <c r="AA6367" s="3">
        <v>44377</v>
      </c>
      <c r="AB6367" s="31" t="s">
        <v>3183</v>
      </c>
    </row>
    <row r="6368" spans="1:28" x14ac:dyDescent="0.25">
      <c r="A6368" s="33">
        <v>2021</v>
      </c>
      <c r="B6368" s="3">
        <v>44287</v>
      </c>
      <c r="C6368" s="3">
        <v>44377</v>
      </c>
      <c r="D6368" s="31" t="s">
        <v>72</v>
      </c>
      <c r="E6368" t="s">
        <v>8532</v>
      </c>
      <c r="F6368" s="4" t="s">
        <v>1861</v>
      </c>
      <c r="G6368" s="4" t="s">
        <v>1862</v>
      </c>
      <c r="H6368" s="4" t="s">
        <v>1863</v>
      </c>
      <c r="I6368" s="31" t="s">
        <v>79</v>
      </c>
      <c r="M6368" t="s">
        <v>7905</v>
      </c>
      <c r="P6368" s="8" t="s">
        <v>3165</v>
      </c>
      <c r="Q6368" s="31"/>
      <c r="R6368" s="31">
        <v>92644</v>
      </c>
      <c r="S6368" s="31">
        <v>92644</v>
      </c>
      <c r="T6368" s="31"/>
      <c r="U6368" s="31"/>
      <c r="V6368" s="31"/>
      <c r="W6368" s="31" t="s">
        <v>82</v>
      </c>
      <c r="X6368" s="31"/>
      <c r="Y6368" s="31" t="s">
        <v>3166</v>
      </c>
      <c r="Z6368" s="3">
        <v>44391</v>
      </c>
      <c r="AA6368" s="3">
        <v>44377</v>
      </c>
      <c r="AB6368" s="31" t="s">
        <v>3183</v>
      </c>
    </row>
    <row r="6369" spans="1:28" x14ac:dyDescent="0.25">
      <c r="A6369" s="33">
        <v>2021</v>
      </c>
      <c r="B6369" s="3">
        <v>44287</v>
      </c>
      <c r="C6369" s="3">
        <v>44377</v>
      </c>
      <c r="D6369" s="31" t="s">
        <v>72</v>
      </c>
      <c r="E6369" t="s">
        <v>8533</v>
      </c>
      <c r="F6369" s="4" t="s">
        <v>1861</v>
      </c>
      <c r="G6369" s="4" t="s">
        <v>1862</v>
      </c>
      <c r="H6369" s="4" t="s">
        <v>1863</v>
      </c>
      <c r="I6369" s="31" t="s">
        <v>79</v>
      </c>
      <c r="M6369" t="s">
        <v>7905</v>
      </c>
      <c r="P6369" s="8" t="s">
        <v>3165</v>
      </c>
      <c r="Q6369" s="31"/>
      <c r="R6369" s="31">
        <v>92644</v>
      </c>
      <c r="S6369" s="31">
        <v>92644</v>
      </c>
      <c r="T6369" s="31"/>
      <c r="U6369" s="31"/>
      <c r="V6369" s="31"/>
      <c r="W6369" s="31" t="s">
        <v>82</v>
      </c>
      <c r="X6369" s="31"/>
      <c r="Y6369" s="31" t="s">
        <v>3166</v>
      </c>
      <c r="Z6369" s="3">
        <v>44391</v>
      </c>
      <c r="AA6369" s="3">
        <v>44377</v>
      </c>
      <c r="AB6369" s="31" t="s">
        <v>3183</v>
      </c>
    </row>
    <row r="6370" spans="1:28" x14ac:dyDescent="0.25">
      <c r="A6370" s="33">
        <v>2021</v>
      </c>
      <c r="B6370" s="3">
        <v>44287</v>
      </c>
      <c r="C6370" s="3">
        <v>44377</v>
      </c>
      <c r="D6370" s="31" t="s">
        <v>72</v>
      </c>
      <c r="E6370" t="s">
        <v>8534</v>
      </c>
      <c r="F6370" s="4" t="s">
        <v>1861</v>
      </c>
      <c r="G6370" s="4" t="s">
        <v>1862</v>
      </c>
      <c r="H6370" s="4" t="s">
        <v>1863</v>
      </c>
      <c r="I6370" s="31" t="s">
        <v>79</v>
      </c>
      <c r="M6370" t="s">
        <v>7905</v>
      </c>
      <c r="P6370" s="8" t="s">
        <v>3165</v>
      </c>
      <c r="Q6370" s="31"/>
      <c r="R6370" s="31">
        <v>92644</v>
      </c>
      <c r="S6370" s="31">
        <v>92644</v>
      </c>
      <c r="T6370" s="31"/>
      <c r="U6370" s="31"/>
      <c r="V6370" s="31"/>
      <c r="W6370" s="31" t="s">
        <v>82</v>
      </c>
      <c r="X6370" s="31"/>
      <c r="Y6370" s="31" t="s">
        <v>3166</v>
      </c>
      <c r="Z6370" s="3">
        <v>44391</v>
      </c>
      <c r="AA6370" s="3">
        <v>44377</v>
      </c>
      <c r="AB6370" s="31" t="s">
        <v>3183</v>
      </c>
    </row>
    <row r="6371" spans="1:28" x14ac:dyDescent="0.25">
      <c r="A6371" s="33">
        <v>2021</v>
      </c>
      <c r="B6371" s="3">
        <v>44287</v>
      </c>
      <c r="C6371" s="3">
        <v>44377</v>
      </c>
      <c r="D6371" s="31" t="s">
        <v>72</v>
      </c>
      <c r="E6371" t="s">
        <v>8535</v>
      </c>
      <c r="F6371" s="4" t="s">
        <v>1861</v>
      </c>
      <c r="G6371" s="4" t="s">
        <v>1862</v>
      </c>
      <c r="H6371" s="4" t="s">
        <v>1863</v>
      </c>
      <c r="I6371" s="31" t="s">
        <v>79</v>
      </c>
      <c r="M6371" t="s">
        <v>7905</v>
      </c>
      <c r="P6371" s="8" t="s">
        <v>3165</v>
      </c>
      <c r="Q6371" s="31"/>
      <c r="R6371" s="31">
        <v>92644</v>
      </c>
      <c r="S6371" s="31">
        <v>92644</v>
      </c>
      <c r="T6371" s="31"/>
      <c r="U6371" s="31"/>
      <c r="V6371" s="31"/>
      <c r="W6371" s="31" t="s">
        <v>82</v>
      </c>
      <c r="X6371" s="31"/>
      <c r="Y6371" s="31" t="s">
        <v>3166</v>
      </c>
      <c r="Z6371" s="3">
        <v>44391</v>
      </c>
      <c r="AA6371" s="3">
        <v>44377</v>
      </c>
      <c r="AB6371" s="31" t="s">
        <v>3183</v>
      </c>
    </row>
    <row r="6372" spans="1:28" x14ac:dyDescent="0.25">
      <c r="A6372" s="33">
        <v>2021</v>
      </c>
      <c r="B6372" s="3">
        <v>44287</v>
      </c>
      <c r="C6372" s="3">
        <v>44377</v>
      </c>
      <c r="D6372" s="31" t="s">
        <v>72</v>
      </c>
      <c r="E6372" t="s">
        <v>8536</v>
      </c>
      <c r="F6372" s="4" t="s">
        <v>1861</v>
      </c>
      <c r="G6372" s="4" t="s">
        <v>1862</v>
      </c>
      <c r="H6372" s="4" t="s">
        <v>1863</v>
      </c>
      <c r="I6372" s="31" t="s">
        <v>79</v>
      </c>
      <c r="M6372" t="s">
        <v>7905</v>
      </c>
      <c r="P6372" s="8" t="s">
        <v>3165</v>
      </c>
      <c r="Q6372" s="31"/>
      <c r="R6372" s="31">
        <v>92644</v>
      </c>
      <c r="S6372" s="31">
        <v>92644</v>
      </c>
      <c r="T6372" s="31"/>
      <c r="U6372" s="31"/>
      <c r="V6372" s="31"/>
      <c r="W6372" s="31" t="s">
        <v>82</v>
      </c>
      <c r="X6372" s="31"/>
      <c r="Y6372" s="31" t="s">
        <v>3166</v>
      </c>
      <c r="Z6372" s="3">
        <v>44391</v>
      </c>
      <c r="AA6372" s="3">
        <v>44377</v>
      </c>
      <c r="AB6372" s="31" t="s">
        <v>3183</v>
      </c>
    </row>
    <row r="6373" spans="1:28" x14ac:dyDescent="0.25">
      <c r="A6373" s="33">
        <v>2021</v>
      </c>
      <c r="B6373" s="3">
        <v>44287</v>
      </c>
      <c r="C6373" s="3">
        <v>44377</v>
      </c>
      <c r="D6373" s="31" t="s">
        <v>72</v>
      </c>
      <c r="E6373" t="s">
        <v>8537</v>
      </c>
      <c r="F6373" s="4" t="s">
        <v>1861</v>
      </c>
      <c r="G6373" s="4" t="s">
        <v>1862</v>
      </c>
      <c r="H6373" s="4" t="s">
        <v>1863</v>
      </c>
      <c r="I6373" s="31" t="s">
        <v>79</v>
      </c>
      <c r="M6373" t="s">
        <v>7905</v>
      </c>
      <c r="P6373" s="8" t="s">
        <v>3165</v>
      </c>
      <c r="Q6373" s="31"/>
      <c r="R6373" s="31">
        <v>92644</v>
      </c>
      <c r="S6373" s="31">
        <v>92644</v>
      </c>
      <c r="T6373" s="31"/>
      <c r="U6373" s="31"/>
      <c r="V6373" s="31"/>
      <c r="W6373" s="31" t="s">
        <v>82</v>
      </c>
      <c r="X6373" s="31"/>
      <c r="Y6373" s="31" t="s">
        <v>3166</v>
      </c>
      <c r="Z6373" s="3">
        <v>44391</v>
      </c>
      <c r="AA6373" s="3">
        <v>44377</v>
      </c>
      <c r="AB6373" s="31" t="s">
        <v>3183</v>
      </c>
    </row>
    <row r="6374" spans="1:28" x14ac:dyDescent="0.25">
      <c r="A6374" s="33">
        <v>2021</v>
      </c>
      <c r="B6374" s="3">
        <v>44287</v>
      </c>
      <c r="C6374" s="3">
        <v>44377</v>
      </c>
      <c r="D6374" s="31" t="s">
        <v>72</v>
      </c>
      <c r="E6374" t="s">
        <v>8538</v>
      </c>
      <c r="F6374" s="4" t="s">
        <v>1861</v>
      </c>
      <c r="G6374" s="4" t="s">
        <v>1862</v>
      </c>
      <c r="H6374" s="4" t="s">
        <v>1863</v>
      </c>
      <c r="I6374" s="31" t="s">
        <v>79</v>
      </c>
      <c r="M6374" t="s">
        <v>7905</v>
      </c>
      <c r="P6374" s="8" t="s">
        <v>3165</v>
      </c>
      <c r="Q6374" s="31"/>
      <c r="R6374" s="31">
        <v>92644</v>
      </c>
      <c r="S6374" s="31">
        <v>92644</v>
      </c>
      <c r="T6374" s="31"/>
      <c r="U6374" s="31"/>
      <c r="V6374" s="31"/>
      <c r="W6374" s="31" t="s">
        <v>82</v>
      </c>
      <c r="X6374" s="31"/>
      <c r="Y6374" s="31" t="s">
        <v>3166</v>
      </c>
      <c r="Z6374" s="3">
        <v>44391</v>
      </c>
      <c r="AA6374" s="3">
        <v>44377</v>
      </c>
      <c r="AB6374" s="31" t="s">
        <v>3183</v>
      </c>
    </row>
    <row r="6375" spans="1:28" x14ac:dyDescent="0.25">
      <c r="A6375" s="33">
        <v>2021</v>
      </c>
      <c r="B6375" s="3">
        <v>44287</v>
      </c>
      <c r="C6375" s="3">
        <v>44377</v>
      </c>
      <c r="D6375" s="31" t="s">
        <v>72</v>
      </c>
      <c r="E6375" t="s">
        <v>8539</v>
      </c>
      <c r="F6375" s="4" t="s">
        <v>1861</v>
      </c>
      <c r="G6375" s="4" t="s">
        <v>1862</v>
      </c>
      <c r="H6375" s="4" t="s">
        <v>1863</v>
      </c>
      <c r="I6375" s="31" t="s">
        <v>79</v>
      </c>
      <c r="M6375" t="s">
        <v>7905</v>
      </c>
      <c r="P6375" s="8" t="s">
        <v>3165</v>
      </c>
      <c r="Q6375" s="31"/>
      <c r="R6375" s="31">
        <v>92644</v>
      </c>
      <c r="S6375" s="31">
        <v>92644</v>
      </c>
      <c r="T6375" s="31"/>
      <c r="U6375" s="31"/>
      <c r="V6375" s="31"/>
      <c r="W6375" s="31" t="s">
        <v>82</v>
      </c>
      <c r="X6375" s="31"/>
      <c r="Y6375" s="31" t="s">
        <v>3166</v>
      </c>
      <c r="Z6375" s="3">
        <v>44391</v>
      </c>
      <c r="AA6375" s="3">
        <v>44377</v>
      </c>
      <c r="AB6375" s="31" t="s">
        <v>3183</v>
      </c>
    </row>
    <row r="6376" spans="1:28" x14ac:dyDescent="0.25">
      <c r="A6376" s="33">
        <v>2021</v>
      </c>
      <c r="B6376" s="3">
        <v>44287</v>
      </c>
      <c r="C6376" s="3">
        <v>44377</v>
      </c>
      <c r="D6376" s="31" t="s">
        <v>72</v>
      </c>
      <c r="E6376" t="s">
        <v>8540</v>
      </c>
      <c r="F6376" s="4" t="s">
        <v>1861</v>
      </c>
      <c r="G6376" s="4" t="s">
        <v>1862</v>
      </c>
      <c r="H6376" s="4" t="s">
        <v>1863</v>
      </c>
      <c r="I6376" s="31" t="s">
        <v>79</v>
      </c>
      <c r="M6376" t="s">
        <v>7954</v>
      </c>
      <c r="P6376" s="8" t="s">
        <v>3165</v>
      </c>
      <c r="Q6376" s="31"/>
      <c r="R6376" s="31">
        <v>92644</v>
      </c>
      <c r="S6376" s="31">
        <v>92644</v>
      </c>
      <c r="T6376" s="31"/>
      <c r="U6376" s="31"/>
      <c r="V6376" s="31"/>
      <c r="W6376" s="31" t="s">
        <v>82</v>
      </c>
      <c r="X6376" s="31"/>
      <c r="Y6376" s="31" t="s">
        <v>3166</v>
      </c>
      <c r="Z6376" s="3">
        <v>44391</v>
      </c>
      <c r="AA6376" s="3">
        <v>44377</v>
      </c>
      <c r="AB6376" s="31" t="s">
        <v>3183</v>
      </c>
    </row>
    <row r="6377" spans="1:28" x14ac:dyDescent="0.25">
      <c r="A6377" s="33">
        <v>2021</v>
      </c>
      <c r="B6377" s="3">
        <v>44287</v>
      </c>
      <c r="C6377" s="3">
        <v>44377</v>
      </c>
      <c r="D6377" s="31" t="s">
        <v>72</v>
      </c>
      <c r="E6377" t="s">
        <v>8541</v>
      </c>
      <c r="F6377" s="4" t="s">
        <v>1861</v>
      </c>
      <c r="G6377" s="4" t="s">
        <v>1862</v>
      </c>
      <c r="H6377" s="4" t="s">
        <v>1863</v>
      </c>
      <c r="I6377" s="31" t="s">
        <v>79</v>
      </c>
      <c r="M6377" t="s">
        <v>7905</v>
      </c>
      <c r="P6377" s="8" t="s">
        <v>3165</v>
      </c>
      <c r="Q6377" s="31"/>
      <c r="R6377" s="31">
        <v>92644</v>
      </c>
      <c r="S6377" s="31">
        <v>92644</v>
      </c>
      <c r="T6377" s="31"/>
      <c r="U6377" s="31"/>
      <c r="V6377" s="31"/>
      <c r="W6377" s="31" t="s">
        <v>82</v>
      </c>
      <c r="X6377" s="31"/>
      <c r="Y6377" s="31" t="s">
        <v>3166</v>
      </c>
      <c r="Z6377" s="3">
        <v>44391</v>
      </c>
      <c r="AA6377" s="3">
        <v>44377</v>
      </c>
      <c r="AB6377" s="31" t="s">
        <v>3183</v>
      </c>
    </row>
    <row r="6378" spans="1:28" x14ac:dyDescent="0.25">
      <c r="A6378" s="33">
        <v>2021</v>
      </c>
      <c r="B6378" s="3">
        <v>44287</v>
      </c>
      <c r="C6378" s="3">
        <v>44377</v>
      </c>
      <c r="D6378" s="31" t="s">
        <v>72</v>
      </c>
      <c r="E6378" t="s">
        <v>8542</v>
      </c>
      <c r="F6378" s="4" t="s">
        <v>1861</v>
      </c>
      <c r="G6378" s="4" t="s">
        <v>1862</v>
      </c>
      <c r="H6378" s="4" t="s">
        <v>1863</v>
      </c>
      <c r="I6378" s="31" t="s">
        <v>79</v>
      </c>
      <c r="M6378" t="s">
        <v>7905</v>
      </c>
      <c r="P6378" s="8" t="s">
        <v>3165</v>
      </c>
      <c r="Q6378" s="31"/>
      <c r="R6378" s="31">
        <v>92644</v>
      </c>
      <c r="S6378" s="31">
        <v>92644</v>
      </c>
      <c r="T6378" s="31"/>
      <c r="U6378" s="31"/>
      <c r="V6378" s="31"/>
      <c r="W6378" s="31" t="s">
        <v>82</v>
      </c>
      <c r="X6378" s="31"/>
      <c r="Y6378" s="31" t="s">
        <v>3166</v>
      </c>
      <c r="Z6378" s="3">
        <v>44391</v>
      </c>
      <c r="AA6378" s="3">
        <v>44377</v>
      </c>
      <c r="AB6378" s="31" t="s">
        <v>3183</v>
      </c>
    </row>
    <row r="6379" spans="1:28" x14ac:dyDescent="0.25">
      <c r="A6379" s="33">
        <v>2021</v>
      </c>
      <c r="B6379" s="3">
        <v>44287</v>
      </c>
      <c r="C6379" s="3">
        <v>44377</v>
      </c>
      <c r="D6379" s="31" t="s">
        <v>72</v>
      </c>
      <c r="E6379" t="s">
        <v>8543</v>
      </c>
      <c r="F6379" s="4" t="s">
        <v>1861</v>
      </c>
      <c r="G6379" s="4" t="s">
        <v>1862</v>
      </c>
      <c r="H6379" s="4" t="s">
        <v>1863</v>
      </c>
      <c r="I6379" s="31" t="s">
        <v>79</v>
      </c>
      <c r="M6379" t="s">
        <v>7905</v>
      </c>
      <c r="P6379" s="8" t="s">
        <v>3165</v>
      </c>
      <c r="Q6379" s="31"/>
      <c r="R6379" s="31">
        <v>92644</v>
      </c>
      <c r="S6379" s="31">
        <v>92644</v>
      </c>
      <c r="T6379" s="31"/>
      <c r="U6379" s="31"/>
      <c r="V6379" s="31"/>
      <c r="W6379" s="31" t="s">
        <v>82</v>
      </c>
      <c r="X6379" s="31"/>
      <c r="Y6379" s="31" t="s">
        <v>3166</v>
      </c>
      <c r="Z6379" s="3">
        <v>44391</v>
      </c>
      <c r="AA6379" s="3">
        <v>44377</v>
      </c>
      <c r="AB6379" s="31" t="s">
        <v>3183</v>
      </c>
    </row>
    <row r="6380" spans="1:28" x14ac:dyDescent="0.25">
      <c r="A6380" s="33">
        <v>2021</v>
      </c>
      <c r="B6380" s="3">
        <v>44287</v>
      </c>
      <c r="C6380" s="3">
        <v>44377</v>
      </c>
      <c r="D6380" s="31" t="s">
        <v>72</v>
      </c>
      <c r="E6380" t="s">
        <v>8544</v>
      </c>
      <c r="F6380" s="4" t="s">
        <v>1861</v>
      </c>
      <c r="G6380" s="4" t="s">
        <v>1862</v>
      </c>
      <c r="H6380" s="4" t="s">
        <v>1863</v>
      </c>
      <c r="I6380" s="31" t="s">
        <v>79</v>
      </c>
      <c r="M6380" t="s">
        <v>7905</v>
      </c>
      <c r="P6380" s="8" t="s">
        <v>3165</v>
      </c>
      <c r="Q6380" s="31"/>
      <c r="R6380" s="31">
        <v>92644</v>
      </c>
      <c r="S6380" s="31">
        <v>92644</v>
      </c>
      <c r="T6380" s="31"/>
      <c r="U6380" s="31"/>
      <c r="V6380" s="31"/>
      <c r="W6380" s="31" t="s">
        <v>82</v>
      </c>
      <c r="X6380" s="31"/>
      <c r="Y6380" s="31" t="s">
        <v>3166</v>
      </c>
      <c r="Z6380" s="3">
        <v>44391</v>
      </c>
      <c r="AA6380" s="3">
        <v>44377</v>
      </c>
      <c r="AB6380" s="31" t="s">
        <v>3183</v>
      </c>
    </row>
    <row r="6381" spans="1:28" x14ac:dyDescent="0.25">
      <c r="A6381" s="33">
        <v>2021</v>
      </c>
      <c r="B6381" s="3">
        <v>44287</v>
      </c>
      <c r="C6381" s="3">
        <v>44377</v>
      </c>
      <c r="D6381" s="31" t="s">
        <v>72</v>
      </c>
      <c r="E6381" t="s">
        <v>8545</v>
      </c>
      <c r="F6381" s="4" t="s">
        <v>1861</v>
      </c>
      <c r="G6381" s="4" t="s">
        <v>1862</v>
      </c>
      <c r="H6381" s="4" t="s">
        <v>1863</v>
      </c>
      <c r="I6381" s="31" t="s">
        <v>79</v>
      </c>
      <c r="M6381" t="s">
        <v>7905</v>
      </c>
      <c r="P6381" s="8" t="s">
        <v>3165</v>
      </c>
      <c r="Q6381" s="31"/>
      <c r="R6381" s="31">
        <v>92644</v>
      </c>
      <c r="S6381" s="31">
        <v>92644</v>
      </c>
      <c r="T6381" s="31"/>
      <c r="U6381" s="31"/>
      <c r="V6381" s="31"/>
      <c r="W6381" s="31" t="s">
        <v>82</v>
      </c>
      <c r="X6381" s="31"/>
      <c r="Y6381" s="31" t="s">
        <v>3166</v>
      </c>
      <c r="Z6381" s="3">
        <v>44391</v>
      </c>
      <c r="AA6381" s="3">
        <v>44377</v>
      </c>
      <c r="AB6381" s="31" t="s">
        <v>3183</v>
      </c>
    </row>
    <row r="6382" spans="1:28" x14ac:dyDescent="0.25">
      <c r="A6382" s="33">
        <v>2021</v>
      </c>
      <c r="B6382" s="3">
        <v>44287</v>
      </c>
      <c r="C6382" s="3">
        <v>44377</v>
      </c>
      <c r="D6382" s="31" t="s">
        <v>72</v>
      </c>
      <c r="E6382" t="s">
        <v>8546</v>
      </c>
      <c r="F6382" s="4" t="s">
        <v>1861</v>
      </c>
      <c r="G6382" s="4" t="s">
        <v>1862</v>
      </c>
      <c r="H6382" s="4" t="s">
        <v>1863</v>
      </c>
      <c r="I6382" s="31" t="s">
        <v>79</v>
      </c>
      <c r="M6382" t="s">
        <v>7905</v>
      </c>
      <c r="P6382" s="8" t="s">
        <v>3165</v>
      </c>
      <c r="Q6382" s="31"/>
      <c r="R6382" s="31">
        <v>92644</v>
      </c>
      <c r="S6382" s="31">
        <v>92644</v>
      </c>
      <c r="T6382" s="31"/>
      <c r="U6382" s="31"/>
      <c r="V6382" s="31"/>
      <c r="W6382" s="31" t="s">
        <v>82</v>
      </c>
      <c r="X6382" s="31"/>
      <c r="Y6382" s="31" t="s">
        <v>3166</v>
      </c>
      <c r="Z6382" s="3">
        <v>44391</v>
      </c>
      <c r="AA6382" s="3">
        <v>44377</v>
      </c>
      <c r="AB6382" s="31" t="s">
        <v>3183</v>
      </c>
    </row>
    <row r="6383" spans="1:28" x14ac:dyDescent="0.25">
      <c r="A6383" s="33">
        <v>2021</v>
      </c>
      <c r="B6383" s="3">
        <v>44287</v>
      </c>
      <c r="C6383" s="3">
        <v>44377</v>
      </c>
      <c r="D6383" s="31" t="s">
        <v>72</v>
      </c>
      <c r="E6383" t="s">
        <v>8547</v>
      </c>
      <c r="F6383" s="4" t="s">
        <v>1861</v>
      </c>
      <c r="G6383" s="4" t="s">
        <v>1862</v>
      </c>
      <c r="H6383" s="4" t="s">
        <v>1863</v>
      </c>
      <c r="I6383" s="31" t="s">
        <v>79</v>
      </c>
      <c r="M6383" t="s">
        <v>7905</v>
      </c>
      <c r="P6383" s="8" t="s">
        <v>3165</v>
      </c>
      <c r="Q6383" s="31"/>
      <c r="R6383" s="31">
        <v>92644</v>
      </c>
      <c r="S6383" s="31">
        <v>92644</v>
      </c>
      <c r="T6383" s="31"/>
      <c r="U6383" s="31"/>
      <c r="V6383" s="31"/>
      <c r="W6383" s="31" t="s">
        <v>82</v>
      </c>
      <c r="X6383" s="31"/>
      <c r="Y6383" s="31" t="s">
        <v>3166</v>
      </c>
      <c r="Z6383" s="3">
        <v>44391</v>
      </c>
      <c r="AA6383" s="3">
        <v>44377</v>
      </c>
      <c r="AB6383" s="31" t="s">
        <v>3183</v>
      </c>
    </row>
    <row r="6384" spans="1:28" x14ac:dyDescent="0.25">
      <c r="A6384" s="33">
        <v>2021</v>
      </c>
      <c r="B6384" s="3">
        <v>44287</v>
      </c>
      <c r="C6384" s="3">
        <v>44377</v>
      </c>
      <c r="D6384" s="31" t="s">
        <v>72</v>
      </c>
      <c r="E6384" t="s">
        <v>8548</v>
      </c>
      <c r="F6384" s="4" t="s">
        <v>1861</v>
      </c>
      <c r="G6384" s="4" t="s">
        <v>1862</v>
      </c>
      <c r="H6384" s="4" t="s">
        <v>1863</v>
      </c>
      <c r="I6384" s="31" t="s">
        <v>79</v>
      </c>
      <c r="M6384" t="s">
        <v>8047</v>
      </c>
      <c r="P6384" s="8" t="s">
        <v>3165</v>
      </c>
      <c r="Q6384" s="31"/>
      <c r="R6384" s="31">
        <v>92644</v>
      </c>
      <c r="S6384" s="31">
        <v>92644</v>
      </c>
      <c r="T6384" s="31"/>
      <c r="U6384" s="31"/>
      <c r="V6384" s="31"/>
      <c r="W6384" s="31" t="s">
        <v>82</v>
      </c>
      <c r="X6384" s="31"/>
      <c r="Y6384" s="31" t="s">
        <v>3166</v>
      </c>
      <c r="Z6384" s="3">
        <v>44391</v>
      </c>
      <c r="AA6384" s="3">
        <v>44377</v>
      </c>
      <c r="AB6384" s="31" t="s">
        <v>3183</v>
      </c>
    </row>
    <row r="6385" spans="1:28" x14ac:dyDescent="0.25">
      <c r="A6385" s="33">
        <v>2021</v>
      </c>
      <c r="B6385" s="3">
        <v>44287</v>
      </c>
      <c r="C6385" s="3">
        <v>44377</v>
      </c>
      <c r="D6385" s="31" t="s">
        <v>72</v>
      </c>
      <c r="E6385" t="s">
        <v>8549</v>
      </c>
      <c r="F6385" s="4" t="s">
        <v>1861</v>
      </c>
      <c r="G6385" s="4" t="s">
        <v>1862</v>
      </c>
      <c r="H6385" s="4" t="s">
        <v>1863</v>
      </c>
      <c r="I6385" s="31" t="s">
        <v>79</v>
      </c>
      <c r="M6385" t="s">
        <v>7905</v>
      </c>
      <c r="P6385" s="8" t="s">
        <v>3165</v>
      </c>
      <c r="Q6385" s="31"/>
      <c r="R6385" s="31">
        <v>92644</v>
      </c>
      <c r="S6385" s="31">
        <v>92644</v>
      </c>
      <c r="T6385" s="31"/>
      <c r="U6385" s="31"/>
      <c r="V6385" s="31"/>
      <c r="W6385" s="31" t="s">
        <v>82</v>
      </c>
      <c r="X6385" s="31"/>
      <c r="Y6385" s="31" t="s">
        <v>3166</v>
      </c>
      <c r="Z6385" s="3">
        <v>44391</v>
      </c>
      <c r="AA6385" s="3">
        <v>44377</v>
      </c>
      <c r="AB6385" s="31" t="s">
        <v>3183</v>
      </c>
    </row>
    <row r="6386" spans="1:28" x14ac:dyDescent="0.25">
      <c r="A6386" s="33">
        <v>2021</v>
      </c>
      <c r="B6386" s="3">
        <v>44287</v>
      </c>
      <c r="C6386" s="3">
        <v>44377</v>
      </c>
      <c r="D6386" s="31" t="s">
        <v>72</v>
      </c>
      <c r="E6386" t="s">
        <v>8550</v>
      </c>
      <c r="F6386" s="4" t="s">
        <v>1861</v>
      </c>
      <c r="G6386" s="4" t="s">
        <v>1862</v>
      </c>
      <c r="H6386" s="4" t="s">
        <v>1863</v>
      </c>
      <c r="I6386" s="31" t="s">
        <v>79</v>
      </c>
      <c r="M6386" t="s">
        <v>7905</v>
      </c>
      <c r="P6386" s="8" t="s">
        <v>3165</v>
      </c>
      <c r="Q6386" s="31"/>
      <c r="R6386" s="31">
        <v>92644</v>
      </c>
      <c r="S6386" s="31">
        <v>92644</v>
      </c>
      <c r="T6386" s="31"/>
      <c r="U6386" s="31"/>
      <c r="V6386" s="31"/>
      <c r="W6386" s="31" t="s">
        <v>82</v>
      </c>
      <c r="X6386" s="31"/>
      <c r="Y6386" s="31" t="s">
        <v>3166</v>
      </c>
      <c r="Z6386" s="3">
        <v>44391</v>
      </c>
      <c r="AA6386" s="3">
        <v>44377</v>
      </c>
      <c r="AB6386" s="31" t="s">
        <v>3183</v>
      </c>
    </row>
    <row r="6387" spans="1:28" x14ac:dyDescent="0.25">
      <c r="A6387" s="33">
        <v>2021</v>
      </c>
      <c r="B6387" s="3">
        <v>44287</v>
      </c>
      <c r="C6387" s="3">
        <v>44377</v>
      </c>
      <c r="D6387" s="31" t="s">
        <v>72</v>
      </c>
      <c r="E6387" t="s">
        <v>8551</v>
      </c>
      <c r="F6387" s="4" t="s">
        <v>1861</v>
      </c>
      <c r="G6387" s="4" t="s">
        <v>1862</v>
      </c>
      <c r="H6387" s="4" t="s">
        <v>1863</v>
      </c>
      <c r="I6387" s="31" t="s">
        <v>79</v>
      </c>
      <c r="M6387" t="s">
        <v>7905</v>
      </c>
      <c r="P6387" s="8" t="s">
        <v>3165</v>
      </c>
      <c r="Q6387" s="31"/>
      <c r="R6387" s="31">
        <v>92644</v>
      </c>
      <c r="S6387" s="31">
        <v>92644</v>
      </c>
      <c r="T6387" s="31"/>
      <c r="U6387" s="31"/>
      <c r="V6387" s="31"/>
      <c r="W6387" s="31" t="s">
        <v>82</v>
      </c>
      <c r="X6387" s="31"/>
      <c r="Y6387" s="31" t="s">
        <v>3166</v>
      </c>
      <c r="Z6387" s="3">
        <v>44391</v>
      </c>
      <c r="AA6387" s="3">
        <v>44377</v>
      </c>
      <c r="AB6387" s="31" t="s">
        <v>3183</v>
      </c>
    </row>
    <row r="6388" spans="1:28" x14ac:dyDescent="0.25">
      <c r="A6388" s="33">
        <v>2021</v>
      </c>
      <c r="B6388" s="3">
        <v>44287</v>
      </c>
      <c r="C6388" s="3">
        <v>44377</v>
      </c>
      <c r="D6388" s="31" t="s">
        <v>72</v>
      </c>
      <c r="E6388" t="s">
        <v>3390</v>
      </c>
      <c r="F6388" s="4" t="s">
        <v>1861</v>
      </c>
      <c r="G6388" s="4" t="s">
        <v>1862</v>
      </c>
      <c r="H6388" s="4" t="s">
        <v>1863</v>
      </c>
      <c r="I6388" s="31" t="s">
        <v>79</v>
      </c>
      <c r="J6388" t="s">
        <v>2616</v>
      </c>
      <c r="K6388" t="s">
        <v>1992</v>
      </c>
      <c r="L6388" t="s">
        <v>1980</v>
      </c>
      <c r="P6388" s="8" t="s">
        <v>3165</v>
      </c>
      <c r="Q6388" s="31"/>
      <c r="R6388" s="31">
        <v>92644</v>
      </c>
      <c r="S6388" s="31">
        <v>92644</v>
      </c>
      <c r="T6388" s="31"/>
      <c r="U6388" s="31"/>
      <c r="V6388" s="31"/>
      <c r="W6388" s="31" t="s">
        <v>82</v>
      </c>
      <c r="X6388" s="31"/>
      <c r="Y6388" s="31" t="s">
        <v>3166</v>
      </c>
      <c r="Z6388" s="3">
        <v>44391</v>
      </c>
      <c r="AA6388" s="3">
        <v>44377</v>
      </c>
      <c r="AB6388" s="31" t="s">
        <v>3183</v>
      </c>
    </row>
    <row r="6389" spans="1:28" x14ac:dyDescent="0.25">
      <c r="A6389" s="33">
        <v>2021</v>
      </c>
      <c r="B6389" s="3">
        <v>44287</v>
      </c>
      <c r="C6389" s="3">
        <v>44377</v>
      </c>
      <c r="D6389" s="31" t="s">
        <v>72</v>
      </c>
      <c r="E6389" t="s">
        <v>8491</v>
      </c>
      <c r="F6389" s="4" t="s">
        <v>1861</v>
      </c>
      <c r="G6389" s="4" t="s">
        <v>1862</v>
      </c>
      <c r="H6389" s="4" t="s">
        <v>1863</v>
      </c>
      <c r="I6389" s="31" t="s">
        <v>79</v>
      </c>
      <c r="J6389" t="s">
        <v>8481</v>
      </c>
      <c r="K6389" t="s">
        <v>2372</v>
      </c>
      <c r="L6389" t="s">
        <v>8482</v>
      </c>
      <c r="P6389" s="8" t="s">
        <v>3165</v>
      </c>
      <c r="Q6389" s="31"/>
      <c r="R6389" s="31">
        <v>92644</v>
      </c>
      <c r="S6389" s="31">
        <v>92644</v>
      </c>
      <c r="T6389" s="31"/>
      <c r="U6389" s="31"/>
      <c r="V6389" s="31"/>
      <c r="W6389" s="31" t="s">
        <v>82</v>
      </c>
      <c r="X6389" s="31"/>
      <c r="Y6389" s="31" t="s">
        <v>3166</v>
      </c>
      <c r="Z6389" s="3">
        <v>44391</v>
      </c>
      <c r="AA6389" s="3">
        <v>44377</v>
      </c>
      <c r="AB6389" s="31" t="s">
        <v>3183</v>
      </c>
    </row>
    <row r="6390" spans="1:28" x14ac:dyDescent="0.25">
      <c r="A6390" s="33">
        <v>2021</v>
      </c>
      <c r="B6390" s="3">
        <v>44287</v>
      </c>
      <c r="C6390" s="3">
        <v>44377</v>
      </c>
      <c r="D6390" s="31" t="s">
        <v>72</v>
      </c>
      <c r="E6390" t="s">
        <v>8492</v>
      </c>
      <c r="F6390" s="4" t="s">
        <v>1861</v>
      </c>
      <c r="G6390" s="4" t="s">
        <v>1862</v>
      </c>
      <c r="H6390" s="4" t="s">
        <v>1863</v>
      </c>
      <c r="I6390" s="31" t="s">
        <v>79</v>
      </c>
      <c r="J6390" t="s">
        <v>8483</v>
      </c>
      <c r="K6390" t="s">
        <v>2142</v>
      </c>
      <c r="L6390" t="s">
        <v>1905</v>
      </c>
      <c r="P6390" s="8" t="s">
        <v>3165</v>
      </c>
      <c r="Q6390" s="31"/>
      <c r="R6390" s="31">
        <v>92644</v>
      </c>
      <c r="S6390" s="31">
        <v>92644</v>
      </c>
      <c r="T6390" s="31"/>
      <c r="U6390" s="31"/>
      <c r="V6390" s="31"/>
      <c r="W6390" s="31" t="s">
        <v>82</v>
      </c>
      <c r="X6390" s="31"/>
      <c r="Y6390" s="31" t="s">
        <v>3166</v>
      </c>
      <c r="Z6390" s="3">
        <v>44391</v>
      </c>
      <c r="AA6390" s="3">
        <v>44377</v>
      </c>
      <c r="AB6390" s="31" t="s">
        <v>3183</v>
      </c>
    </row>
    <row r="6391" spans="1:28" x14ac:dyDescent="0.25">
      <c r="A6391" s="33">
        <v>2021</v>
      </c>
      <c r="B6391" s="3">
        <v>44287</v>
      </c>
      <c r="C6391" s="3">
        <v>44377</v>
      </c>
      <c r="D6391" s="31" t="s">
        <v>72</v>
      </c>
      <c r="E6391" t="s">
        <v>8493</v>
      </c>
      <c r="F6391" s="4" t="s">
        <v>1861</v>
      </c>
      <c r="G6391" s="4" t="s">
        <v>1862</v>
      </c>
      <c r="H6391" s="4" t="s">
        <v>1863</v>
      </c>
      <c r="I6391" s="31" t="s">
        <v>79</v>
      </c>
      <c r="J6391" t="s">
        <v>2421</v>
      </c>
      <c r="K6391" t="s">
        <v>1902</v>
      </c>
      <c r="L6391" t="s">
        <v>2579</v>
      </c>
      <c r="P6391" s="8" t="s">
        <v>3165</v>
      </c>
      <c r="Q6391" s="31"/>
      <c r="R6391" s="31">
        <v>92644</v>
      </c>
      <c r="S6391" s="31">
        <v>92644</v>
      </c>
      <c r="T6391" s="31"/>
      <c r="U6391" s="31"/>
      <c r="V6391" s="31"/>
      <c r="W6391" s="31" t="s">
        <v>82</v>
      </c>
      <c r="X6391" s="31"/>
      <c r="Y6391" s="31" t="s">
        <v>3166</v>
      </c>
      <c r="Z6391" s="3">
        <v>44391</v>
      </c>
      <c r="AA6391" s="3">
        <v>44377</v>
      </c>
      <c r="AB6391" s="31" t="s">
        <v>3183</v>
      </c>
    </row>
    <row r="6392" spans="1:28" x14ac:dyDescent="0.25">
      <c r="A6392" s="33">
        <v>2021</v>
      </c>
      <c r="B6392" s="3">
        <v>44287</v>
      </c>
      <c r="C6392" s="3">
        <v>44377</v>
      </c>
      <c r="D6392" s="31" t="s">
        <v>72</v>
      </c>
      <c r="E6392" t="s">
        <v>8494</v>
      </c>
      <c r="F6392" s="4" t="s">
        <v>1861</v>
      </c>
      <c r="G6392" s="4" t="s">
        <v>1862</v>
      </c>
      <c r="H6392" s="4" t="s">
        <v>1863</v>
      </c>
      <c r="I6392" s="31" t="s">
        <v>79</v>
      </c>
      <c r="J6392" t="s">
        <v>2916</v>
      </c>
      <c r="K6392" t="s">
        <v>8484</v>
      </c>
      <c r="L6392" t="s">
        <v>1997</v>
      </c>
      <c r="P6392" s="8" t="s">
        <v>3165</v>
      </c>
      <c r="Q6392" s="31"/>
      <c r="R6392" s="31">
        <v>92644</v>
      </c>
      <c r="S6392" s="31">
        <v>92644</v>
      </c>
      <c r="T6392" s="31"/>
      <c r="U6392" s="31"/>
      <c r="V6392" s="31"/>
      <c r="W6392" s="31" t="s">
        <v>82</v>
      </c>
      <c r="X6392" s="31"/>
      <c r="Y6392" s="31" t="s">
        <v>3166</v>
      </c>
      <c r="Z6392" s="3">
        <v>44391</v>
      </c>
      <c r="AA6392" s="3">
        <v>44377</v>
      </c>
      <c r="AB6392" s="31" t="s">
        <v>3183</v>
      </c>
    </row>
    <row r="6393" spans="1:28" x14ac:dyDescent="0.25">
      <c r="A6393" s="33">
        <v>2021</v>
      </c>
      <c r="B6393" s="3">
        <v>44287</v>
      </c>
      <c r="C6393" s="3">
        <v>44377</v>
      </c>
      <c r="D6393" s="31" t="s">
        <v>72</v>
      </c>
      <c r="E6393" t="s">
        <v>8495</v>
      </c>
      <c r="F6393" s="4" t="s">
        <v>1861</v>
      </c>
      <c r="G6393" s="4" t="s">
        <v>1862</v>
      </c>
      <c r="H6393" s="4" t="s">
        <v>1863</v>
      </c>
      <c r="I6393" s="31" t="s">
        <v>79</v>
      </c>
      <c r="J6393" t="s">
        <v>3055</v>
      </c>
      <c r="K6393" t="s">
        <v>8485</v>
      </c>
      <c r="L6393" t="s">
        <v>1918</v>
      </c>
      <c r="P6393" s="8" t="s">
        <v>3165</v>
      </c>
      <c r="Q6393" s="31"/>
      <c r="R6393" s="31">
        <v>92644</v>
      </c>
      <c r="S6393" s="31">
        <v>92644</v>
      </c>
      <c r="T6393" s="31"/>
      <c r="U6393" s="31"/>
      <c r="V6393" s="31"/>
      <c r="W6393" s="31" t="s">
        <v>82</v>
      </c>
      <c r="X6393" s="31"/>
      <c r="Y6393" s="31" t="s">
        <v>3166</v>
      </c>
      <c r="Z6393" s="3">
        <v>44391</v>
      </c>
      <c r="AA6393" s="3">
        <v>44377</v>
      </c>
      <c r="AB6393" s="31" t="s">
        <v>3183</v>
      </c>
    </row>
    <row r="6394" spans="1:28" x14ac:dyDescent="0.25">
      <c r="A6394" s="33">
        <v>2021</v>
      </c>
      <c r="B6394" s="3">
        <v>44287</v>
      </c>
      <c r="C6394" s="3">
        <v>44377</v>
      </c>
      <c r="D6394" s="31" t="s">
        <v>72</v>
      </c>
      <c r="E6394" t="s">
        <v>8496</v>
      </c>
      <c r="F6394" s="4" t="s">
        <v>1861</v>
      </c>
      <c r="G6394" s="4" t="s">
        <v>1862</v>
      </c>
      <c r="H6394" s="4" t="s">
        <v>1863</v>
      </c>
      <c r="I6394" s="31" t="s">
        <v>79</v>
      </c>
      <c r="J6394" t="s">
        <v>2719</v>
      </c>
      <c r="K6394" t="s">
        <v>1970</v>
      </c>
      <c r="L6394" t="s">
        <v>8486</v>
      </c>
      <c r="P6394" s="8" t="s">
        <v>3165</v>
      </c>
      <c r="Q6394" s="31"/>
      <c r="R6394" s="31">
        <v>92644</v>
      </c>
      <c r="S6394" s="31">
        <v>92644</v>
      </c>
      <c r="T6394" s="31"/>
      <c r="U6394" s="31"/>
      <c r="V6394" s="31"/>
      <c r="W6394" s="31" t="s">
        <v>82</v>
      </c>
      <c r="X6394" s="31"/>
      <c r="Y6394" s="31" t="s">
        <v>3166</v>
      </c>
      <c r="Z6394" s="3">
        <v>44391</v>
      </c>
      <c r="AA6394" s="3">
        <v>44377</v>
      </c>
      <c r="AB6394" s="31" t="s">
        <v>3183</v>
      </c>
    </row>
    <row r="6395" spans="1:28" x14ac:dyDescent="0.25">
      <c r="A6395" s="33">
        <v>2021</v>
      </c>
      <c r="B6395" s="3">
        <v>44287</v>
      </c>
      <c r="C6395" s="3">
        <v>44377</v>
      </c>
      <c r="D6395" s="31" t="s">
        <v>72</v>
      </c>
      <c r="E6395" t="s">
        <v>8497</v>
      </c>
      <c r="F6395" s="4" t="s">
        <v>1861</v>
      </c>
      <c r="G6395" s="4" t="s">
        <v>1862</v>
      </c>
      <c r="H6395" s="4" t="s">
        <v>1863</v>
      </c>
      <c r="I6395" s="31" t="s">
        <v>79</v>
      </c>
      <c r="J6395" t="s">
        <v>8487</v>
      </c>
      <c r="K6395" t="s">
        <v>2373</v>
      </c>
      <c r="L6395" t="s">
        <v>2845</v>
      </c>
      <c r="P6395" s="8" t="s">
        <v>3165</v>
      </c>
      <c r="Q6395" s="31"/>
      <c r="R6395" s="31">
        <v>92644</v>
      </c>
      <c r="S6395" s="31">
        <v>92644</v>
      </c>
      <c r="T6395" s="31"/>
      <c r="U6395" s="31"/>
      <c r="V6395" s="31"/>
      <c r="W6395" s="31" t="s">
        <v>82</v>
      </c>
      <c r="X6395" s="31"/>
      <c r="Y6395" s="31" t="s">
        <v>3166</v>
      </c>
      <c r="Z6395" s="3">
        <v>44391</v>
      </c>
      <c r="AA6395" s="3">
        <v>44377</v>
      </c>
      <c r="AB6395" s="31" t="s">
        <v>3183</v>
      </c>
    </row>
    <row r="6396" spans="1:28" x14ac:dyDescent="0.25">
      <c r="A6396" s="33">
        <v>2021</v>
      </c>
      <c r="B6396" s="3">
        <v>44287</v>
      </c>
      <c r="C6396" s="3">
        <v>44377</v>
      </c>
      <c r="D6396" s="31" t="s">
        <v>72</v>
      </c>
      <c r="E6396" t="s">
        <v>8498</v>
      </c>
      <c r="F6396" s="4" t="s">
        <v>1861</v>
      </c>
      <c r="G6396" s="4" t="s">
        <v>1862</v>
      </c>
      <c r="H6396" s="4" t="s">
        <v>1863</v>
      </c>
      <c r="I6396" s="31" t="s">
        <v>79</v>
      </c>
      <c r="J6396" t="s">
        <v>2916</v>
      </c>
      <c r="K6396" t="s">
        <v>2412</v>
      </c>
      <c r="L6396" t="s">
        <v>1874</v>
      </c>
      <c r="P6396" s="8" t="s">
        <v>3165</v>
      </c>
      <c r="Q6396" s="31"/>
      <c r="R6396" s="31">
        <v>92644</v>
      </c>
      <c r="S6396" s="31">
        <v>92644</v>
      </c>
      <c r="T6396" s="31"/>
      <c r="U6396" s="31"/>
      <c r="V6396" s="31"/>
      <c r="W6396" s="31" t="s">
        <v>82</v>
      </c>
      <c r="X6396" s="31"/>
      <c r="Y6396" s="31" t="s">
        <v>3166</v>
      </c>
      <c r="Z6396" s="3">
        <v>44391</v>
      </c>
      <c r="AA6396" s="3">
        <v>44377</v>
      </c>
      <c r="AB6396" s="31" t="s">
        <v>3183</v>
      </c>
    </row>
    <row r="6397" spans="1:28" x14ac:dyDescent="0.25">
      <c r="A6397" s="33">
        <v>2021</v>
      </c>
      <c r="B6397" s="3">
        <v>44287</v>
      </c>
      <c r="C6397" s="3">
        <v>44377</v>
      </c>
      <c r="D6397" s="31" t="s">
        <v>72</v>
      </c>
      <c r="E6397" t="s">
        <v>8499</v>
      </c>
      <c r="F6397" s="4" t="s">
        <v>1861</v>
      </c>
      <c r="G6397" s="4" t="s">
        <v>1862</v>
      </c>
      <c r="H6397" s="4" t="s">
        <v>1863</v>
      </c>
      <c r="I6397" s="31" t="s">
        <v>79</v>
      </c>
      <c r="J6397" t="s">
        <v>3035</v>
      </c>
      <c r="K6397" t="s">
        <v>2715</v>
      </c>
      <c r="L6397" t="s">
        <v>2057</v>
      </c>
      <c r="P6397" s="8" t="s">
        <v>3165</v>
      </c>
      <c r="Q6397" s="31"/>
      <c r="R6397" s="31">
        <v>92644</v>
      </c>
      <c r="S6397" s="31">
        <v>92644</v>
      </c>
      <c r="T6397" s="31"/>
      <c r="U6397" s="31"/>
      <c r="V6397" s="31"/>
      <c r="W6397" s="31" t="s">
        <v>82</v>
      </c>
      <c r="X6397" s="31"/>
      <c r="Y6397" s="31" t="s">
        <v>3166</v>
      </c>
      <c r="Z6397" s="3">
        <v>44391</v>
      </c>
      <c r="AA6397" s="3">
        <v>44377</v>
      </c>
      <c r="AB6397" s="31" t="s">
        <v>3183</v>
      </c>
    </row>
    <row r="6398" spans="1:28" x14ac:dyDescent="0.25">
      <c r="A6398" s="33">
        <v>2021</v>
      </c>
      <c r="B6398" s="3">
        <v>44287</v>
      </c>
      <c r="C6398" s="3">
        <v>44377</v>
      </c>
      <c r="D6398" s="31" t="s">
        <v>72</v>
      </c>
      <c r="E6398" t="s">
        <v>8500</v>
      </c>
      <c r="F6398" s="4" t="s">
        <v>1861</v>
      </c>
      <c r="G6398" s="4" t="s">
        <v>1862</v>
      </c>
      <c r="H6398" s="4" t="s">
        <v>1863</v>
      </c>
      <c r="I6398" s="31" t="s">
        <v>79</v>
      </c>
      <c r="J6398" t="s">
        <v>8488</v>
      </c>
      <c r="K6398" t="s">
        <v>8489</v>
      </c>
      <c r="L6398" t="s">
        <v>1970</v>
      </c>
      <c r="P6398" s="8" t="s">
        <v>3165</v>
      </c>
      <c r="Q6398" s="31"/>
      <c r="R6398" s="31">
        <v>92644</v>
      </c>
      <c r="S6398" s="31">
        <v>92644</v>
      </c>
      <c r="T6398" s="31"/>
      <c r="U6398" s="31"/>
      <c r="V6398" s="31"/>
      <c r="W6398" s="31" t="s">
        <v>82</v>
      </c>
      <c r="X6398" s="31"/>
      <c r="Y6398" s="31" t="s">
        <v>3166</v>
      </c>
      <c r="Z6398" s="3">
        <v>44391</v>
      </c>
      <c r="AA6398" s="3">
        <v>44377</v>
      </c>
      <c r="AB6398" s="31" t="s">
        <v>3183</v>
      </c>
    </row>
    <row r="6399" spans="1:28" x14ac:dyDescent="0.25">
      <c r="A6399" s="33">
        <v>2021</v>
      </c>
      <c r="B6399" s="3">
        <v>44287</v>
      </c>
      <c r="C6399" s="3">
        <v>44377</v>
      </c>
      <c r="D6399" s="31" t="s">
        <v>72</v>
      </c>
      <c r="E6399" t="s">
        <v>8501</v>
      </c>
      <c r="F6399" s="4" t="s">
        <v>1861</v>
      </c>
      <c r="G6399" s="4" t="s">
        <v>1862</v>
      </c>
      <c r="H6399" s="4" t="s">
        <v>1863</v>
      </c>
      <c r="I6399" s="31" t="s">
        <v>79</v>
      </c>
      <c r="J6399" t="s">
        <v>8490</v>
      </c>
      <c r="K6399" t="s">
        <v>1915</v>
      </c>
      <c r="L6399" t="s">
        <v>1883</v>
      </c>
      <c r="P6399" s="8" t="s">
        <v>3165</v>
      </c>
      <c r="Q6399" s="31"/>
      <c r="R6399" s="31">
        <v>92644</v>
      </c>
      <c r="S6399" s="31">
        <v>92644</v>
      </c>
      <c r="T6399" s="31"/>
      <c r="U6399" s="31"/>
      <c r="V6399" s="31"/>
      <c r="W6399" s="31" t="s">
        <v>82</v>
      </c>
      <c r="X6399" s="31"/>
      <c r="Y6399" s="31" t="s">
        <v>3166</v>
      </c>
      <c r="Z6399" s="3">
        <v>44391</v>
      </c>
      <c r="AA6399" s="3">
        <v>44377</v>
      </c>
      <c r="AB6399" s="31" t="s">
        <v>3183</v>
      </c>
    </row>
    <row r="6400" spans="1:28" x14ac:dyDescent="0.25">
      <c r="A6400" s="33">
        <v>2021</v>
      </c>
      <c r="B6400" s="3">
        <v>44287</v>
      </c>
      <c r="C6400" s="3">
        <v>44377</v>
      </c>
      <c r="D6400" s="31" t="s">
        <v>72</v>
      </c>
      <c r="E6400" t="s">
        <v>8502</v>
      </c>
      <c r="F6400" s="4" t="s">
        <v>1861</v>
      </c>
      <c r="G6400" s="4" t="s">
        <v>1862</v>
      </c>
      <c r="H6400" s="4" t="s">
        <v>1863</v>
      </c>
      <c r="I6400" s="31" t="s">
        <v>79</v>
      </c>
      <c r="J6400" t="s">
        <v>2923</v>
      </c>
      <c r="K6400" t="s">
        <v>2487</v>
      </c>
      <c r="L6400" t="s">
        <v>2928</v>
      </c>
      <c r="P6400" s="8" t="s">
        <v>3165</v>
      </c>
      <c r="Q6400" s="31"/>
      <c r="R6400" s="31">
        <v>92644</v>
      </c>
      <c r="S6400" s="31">
        <v>92644</v>
      </c>
      <c r="T6400" s="31"/>
      <c r="U6400" s="31"/>
      <c r="V6400" s="31"/>
      <c r="W6400" s="31" t="s">
        <v>82</v>
      </c>
      <c r="X6400" s="31"/>
      <c r="Y6400" s="31" t="s">
        <v>3166</v>
      </c>
      <c r="Z6400" s="3">
        <v>44391</v>
      </c>
      <c r="AA6400" s="3">
        <v>44377</v>
      </c>
      <c r="AB6400" s="31" t="s">
        <v>3183</v>
      </c>
    </row>
    <row r="6401" spans="1:28" x14ac:dyDescent="0.25">
      <c r="A6401" s="33">
        <v>2021</v>
      </c>
      <c r="B6401" s="3">
        <v>44287</v>
      </c>
      <c r="C6401" s="3">
        <v>44377</v>
      </c>
      <c r="D6401" t="s">
        <v>72</v>
      </c>
      <c r="E6401" t="s">
        <v>8503</v>
      </c>
      <c r="F6401" s="4" t="s">
        <v>1861</v>
      </c>
      <c r="G6401" s="4" t="s">
        <v>1862</v>
      </c>
      <c r="H6401" s="4" t="s">
        <v>1863</v>
      </c>
      <c r="I6401" s="31" t="s">
        <v>79</v>
      </c>
      <c r="J6401" s="31" t="s">
        <v>2923</v>
      </c>
      <c r="K6401" s="31" t="s">
        <v>2487</v>
      </c>
      <c r="L6401" s="31" t="s">
        <v>2928</v>
      </c>
      <c r="P6401" s="8" t="s">
        <v>3165</v>
      </c>
      <c r="Q6401" s="31"/>
      <c r="R6401" s="31">
        <v>92644</v>
      </c>
      <c r="S6401" s="31">
        <v>92644</v>
      </c>
      <c r="T6401" s="31"/>
      <c r="U6401" s="31"/>
      <c r="V6401" s="31"/>
      <c r="W6401" s="31" t="s">
        <v>82</v>
      </c>
      <c r="X6401" s="31"/>
      <c r="Y6401" s="31" t="s">
        <v>3166</v>
      </c>
      <c r="Z6401" s="3">
        <v>44391</v>
      </c>
      <c r="AA6401" s="3">
        <v>44377</v>
      </c>
      <c r="AB6401" s="31" t="s">
        <v>3183</v>
      </c>
    </row>
  </sheetData>
  <autoFilter ref="A1:AB6319"/>
  <mergeCells count="7">
    <mergeCell ref="A6:AB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D8:D6400">
      <formula1>Hidden_13</formula1>
    </dataValidation>
    <dataValidation type="list" allowBlank="1" showErrorMessage="1" sqref="I8:I6401">
      <formula1>Hidden_28</formula1>
    </dataValidation>
    <dataValidation type="list" allowBlank="1" showErrorMessage="1" sqref="W8:W6401">
      <formula1>Hidden_322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  <row r="6" spans="1:1" x14ac:dyDescent="0.25">
      <c r="A6" t="s">
        <v>77</v>
      </c>
    </row>
    <row r="7" spans="1:1" x14ac:dyDescent="0.25">
      <c r="A7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79</v>
      </c>
    </row>
    <row r="2" spans="1:1" x14ac:dyDescent="0.25">
      <c r="A2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81</v>
      </c>
    </row>
    <row r="2" spans="1:1" x14ac:dyDescent="0.25">
      <c r="A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Hidden_13</vt:lpstr>
      <vt:lpstr>Hidden_28</vt:lpstr>
      <vt:lpstr>Hidden_322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hpmovil1</cp:lastModifiedBy>
  <dcterms:created xsi:type="dcterms:W3CDTF">2018-04-03T17:26:18Z</dcterms:created>
  <dcterms:modified xsi:type="dcterms:W3CDTF">2021-07-14T16:00:42Z</dcterms:modified>
</cp:coreProperties>
</file>