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ATOS 2021 PNT-NEW\Art 90\2 Trim 21\"/>
    </mc:Choice>
  </mc:AlternateContent>
  <xr:revisionPtr revIDLastSave="0" documentId="13_ncr:1_{C829CE04-BD07-4A4E-B4C8-018A234D1AC1}" xr6:coauthVersionLast="36" xr6:coauthVersionMax="36" xr10:uidLastSave="{00000000-0000-0000-0000-000000000000}"/>
  <bookViews>
    <workbookView xWindow="0" yWindow="0" windowWidth="21600" windowHeight="9525" xr2:uid="{00000000-000D-0000-FFFF-FFFF00000000}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3">[1]Hidden_1!$A$1:$A$2</definedName>
    <definedName name="Hidden_14">Hidden_1!$A$1:$A$2</definedName>
  </definedNames>
  <calcPr calcId="0"/>
</workbook>
</file>

<file path=xl/sharedStrings.xml><?xml version="1.0" encoding="utf-8"?>
<sst xmlns="http://schemas.openxmlformats.org/spreadsheetml/2006/main" count="57" uniqueCount="48">
  <si>
    <t>55628</t>
  </si>
  <si>
    <t>TÍTULO</t>
  </si>
  <si>
    <t>NOMBRE CORTO</t>
  </si>
  <si>
    <t>DESCRIPCIÓN</t>
  </si>
  <si>
    <t>Actas, minutas y acuerdos de sus órganos de gobierno</t>
  </si>
  <si>
    <t>LTAI_Art90_FXI_2018-2020</t>
  </si>
  <si>
    <t>3</t>
  </si>
  <si>
    <t>4</t>
  </si>
  <si>
    <t>9</t>
  </si>
  <si>
    <t>1</t>
  </si>
  <si>
    <t>2</t>
  </si>
  <si>
    <t>7</t>
  </si>
  <si>
    <t>13</t>
  </si>
  <si>
    <t>14</t>
  </si>
  <si>
    <t>544261</t>
  </si>
  <si>
    <t>544262</t>
  </si>
  <si>
    <t>544263</t>
  </si>
  <si>
    <t>544264</t>
  </si>
  <si>
    <t>544265</t>
  </si>
  <si>
    <t>544266</t>
  </si>
  <si>
    <t>544267</t>
  </si>
  <si>
    <t>544268</t>
  </si>
  <si>
    <t>544269</t>
  </si>
  <si>
    <t>544270</t>
  </si>
  <si>
    <t>544271</t>
  </si>
  <si>
    <t>544259</t>
  </si>
  <si>
    <t>544260</t>
  </si>
  <si>
    <t>Tabla Campos</t>
  </si>
  <si>
    <t>Ejercicio</t>
  </si>
  <si>
    <t>Fecha de Inicio del Periodo que se Informa</t>
  </si>
  <si>
    <t>Fecha de Término del Periodo que se Informa</t>
  </si>
  <si>
    <t>Fecha en que se realizaron las sesiones</t>
  </si>
  <si>
    <t>Tipo de acta</t>
  </si>
  <si>
    <t>Número de la sesión</t>
  </si>
  <si>
    <t>Número de acta (en su caso)</t>
  </si>
  <si>
    <t>Temas de la sesión (orden del día)</t>
  </si>
  <si>
    <t>Hipervínculo a los documentos de las actas</t>
  </si>
  <si>
    <t>Fecha de validación</t>
  </si>
  <si>
    <t>Área responsable de la información</t>
  </si>
  <si>
    <t>Fecha de Actualización</t>
  </si>
  <si>
    <t>Nota</t>
  </si>
  <si>
    <t>Ordinaria</t>
  </si>
  <si>
    <t>Extraordinaria</t>
  </si>
  <si>
    <t>DEPARTAMENTO DE PLANEACION, PROGRAMACION Y EVALUACION</t>
  </si>
  <si>
    <t>ACTA II SESION EXTRAORDINARIA H. JUNTA DIRECTIVA</t>
  </si>
  <si>
    <t>https://itsppedu-my.sharepoint.com/personal/marcia_rk_puertopenasco_tecnm_mx/_layouts/15/onedrive.aspx?id=%2Fpersonal%2Fmarcia%5Frk%5Fpuertopenasco%5Ftecnm%5Fmx%2FDocuments%2FActas%20H%2E%20Junta%20Directiva%2FACTA%20II%20SESION%20EXTRAORDINARIA%20%2815%20ABRIL%2021%29%2Epdf&amp;parent=%2Fpersonal%2Fmarcia%5Frk%5Fpuertopenasco%5Ftecnm%5Fmx%2FDocuments%2FActas%20H%2E%20Junta%20Directiva&amp;originalPath=aHR0cHM6Ly9pdHNwcGVkdS1teS5zaGFyZXBvaW50LmNvbS86YjovZy9wZXJzb25hbC9tYXJjaWFfcmtfcHVlcnRvcGVuYXNjb190ZWNubV9teC9FZVVtOW9CZWM1TkVyT200X09WU05uQUJ2c3E5MVlkNG5RWmRSQmEyaUpVQThnP3J0aW1lPTBxZXRLOXRkMlVn</t>
  </si>
  <si>
    <t>ACTA III SESION EXTRAORDINARIA H. JUNTA DIRECTIVA</t>
  </si>
  <si>
    <t>https://itsppedu-my.sharepoint.com/:b:/g/personal/marcia_rk_puertopenasco_tecnm_mx/EXFaX6EcfPlHjRSYg3VBYxkBOx1f8m148zV5R7VJPfylTw?e=GjfKqn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</si>
</sst>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0" borderId="0" xfId="1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RMATOS%202021%20PNT-NEW/ART.70/planea/2021/LGT_ART70_FXLVIa_Actas%20de%20sesiones_Opiniones%20y%20recomendaciones%20del%20Consejo%20Consulti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</sheetNames>
    <sheetDataSet>
      <sheetData sheetId="0"/>
      <sheetData sheetId="1">
        <row r="1">
          <cell r="A1" t="str">
            <v>Recomendación</v>
          </cell>
        </row>
        <row r="2">
          <cell r="A2" t="str">
            <v>Opinión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tsppedu-my.sharepoint.com/:b:/g/personal/marcia_rk_puertopenasco_tecnm_mx/EXFaX6EcfPlHjRSYg3VBYxkBOx1f8m148zV5R7VJPfylTw?e=GjfKqn" TargetMode="External"/><Relationship Id="rId1" Type="http://schemas.openxmlformats.org/officeDocument/2006/relationships/hyperlink" Target="https://itsppedu-my.sharepoint.com/personal/marcia_rk_puertopenasco_tecnm_mx/_layouts/15/onedrive.aspx?id=%2Fpersonal%2Fmarcia%5Frk%5Fpuertopenasco%5Ftecnm%5Fmx%2FDocuments%2FActas%20H%2E%20Junta%20Directiva%2FACTA%20II%20SESION%20EXTRAORDINARIA%20%2815%20ABRIL%2021%29%2Epdf&amp;parent=%2Fpersonal%2Fmarcia%5Frk%5Fpuertopenasco%5Ftecnm%5Fmx%2FDocuments%2FActas%20H%2E%20Junta%20Directiva&amp;originalPath=aHR0cHM6Ly9pdHNwcGVkdS1teS5zaGFyZXBvaW50LmNvbS86YjovZy9wZXJzb25hbC9tYXJjaWFfcmtfcHVlcnRvcGVuYXNjb190ZWNubV9teC9FZVVtOW9CZWM1TkVyT200X09WU05uQUJ2c3E5MVlkNG5RWmRSQmEyaUpVQThnP3J0aW1lPTBxZXRLOXRkMl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G2" workbookViewId="0">
      <selection activeCell="H9" sqref="H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9" bestFit="1" customWidth="1"/>
    <col min="4" max="4" width="34.140625" bestFit="1" customWidth="1"/>
    <col min="5" max="5" width="11.28515625" bestFit="1" customWidth="1"/>
    <col min="6" max="6" width="18" bestFit="1" customWidth="1"/>
    <col min="7" max="7" width="25.140625" bestFit="1" customWidth="1"/>
    <col min="8" max="8" width="29.7109375" bestFit="1" customWidth="1"/>
    <col min="9" max="9" width="37.140625" bestFit="1" customWidth="1"/>
    <col min="10" max="10" width="17.5703125" bestFit="1" customWidth="1"/>
    <col min="11" max="11" width="30.5703125" bestFit="1" customWidth="1"/>
    <col min="12" max="12" width="20.140625" bestFit="1" customWidth="1"/>
    <col min="13" max="13" width="8" bestFit="1" customWidth="1"/>
  </cols>
  <sheetData>
    <row r="1" spans="1:13" hidden="1" x14ac:dyDescent="0.25">
      <c r="A1" t="s">
        <v>0</v>
      </c>
    </row>
    <row r="2" spans="1:13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3" x14ac:dyDescent="0.25">
      <c r="A3" s="7" t="s">
        <v>4</v>
      </c>
      <c r="B3" s="6"/>
      <c r="C3" s="6"/>
      <c r="D3" s="7" t="s">
        <v>5</v>
      </c>
      <c r="E3" s="6"/>
      <c r="F3" s="6"/>
      <c r="G3" s="7" t="s">
        <v>4</v>
      </c>
      <c r="H3" s="6"/>
      <c r="I3" s="6"/>
    </row>
    <row r="4" spans="1:13" hidden="1" x14ac:dyDescent="0.25">
      <c r="A4" t="s">
        <v>6</v>
      </c>
      <c r="B4" t="s">
        <v>7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10</v>
      </c>
      <c r="I4" t="s">
        <v>11</v>
      </c>
      <c r="J4" t="s">
        <v>7</v>
      </c>
      <c r="K4" t="s">
        <v>9</v>
      </c>
      <c r="L4" t="s">
        <v>12</v>
      </c>
      <c r="M4" t="s">
        <v>13</v>
      </c>
    </row>
    <row r="5" spans="1:13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</row>
    <row r="6" spans="1:13" x14ac:dyDescent="0.25">
      <c r="A6" s="5" t="s">
        <v>27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26.25" x14ac:dyDescent="0.2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33</v>
      </c>
      <c r="G7" s="1" t="s">
        <v>34</v>
      </c>
      <c r="H7" s="1" t="s">
        <v>35</v>
      </c>
      <c r="I7" s="1" t="s">
        <v>36</v>
      </c>
      <c r="J7" s="1" t="s">
        <v>37</v>
      </c>
      <c r="K7" s="1" t="s">
        <v>38</v>
      </c>
      <c r="L7" s="1" t="s">
        <v>39</v>
      </c>
      <c r="M7" s="1" t="s">
        <v>40</v>
      </c>
    </row>
    <row r="8" spans="1:13" x14ac:dyDescent="0.25">
      <c r="A8">
        <v>2021</v>
      </c>
      <c r="B8" s="2">
        <v>44287</v>
      </c>
      <c r="C8" s="2">
        <v>44377</v>
      </c>
      <c r="D8" s="2">
        <v>44301</v>
      </c>
      <c r="E8" t="s">
        <v>42</v>
      </c>
      <c r="F8">
        <v>2</v>
      </c>
      <c r="G8" s="4" t="s">
        <v>44</v>
      </c>
      <c r="I8" s="3" t="s">
        <v>45</v>
      </c>
      <c r="J8" s="2">
        <v>44391</v>
      </c>
      <c r="K8" t="s">
        <v>43</v>
      </c>
      <c r="L8" s="2">
        <v>44391</v>
      </c>
    </row>
    <row r="9" spans="1:13" x14ac:dyDescent="0.25">
      <c r="A9" s="4">
        <v>2021</v>
      </c>
      <c r="B9" s="2">
        <v>44287</v>
      </c>
      <c r="C9" s="2">
        <v>44377</v>
      </c>
      <c r="D9" s="2">
        <v>44392</v>
      </c>
      <c r="E9" t="s">
        <v>42</v>
      </c>
      <c r="F9">
        <v>3</v>
      </c>
      <c r="G9" s="4" t="s">
        <v>46</v>
      </c>
      <c r="I9" s="3" t="s">
        <v>47</v>
      </c>
      <c r="J9" s="2">
        <v>44391</v>
      </c>
      <c r="K9" s="4" t="s">
        <v>43</v>
      </c>
      <c r="L9" s="2">
        <v>44391</v>
      </c>
    </row>
  </sheetData>
  <mergeCells count="7">
    <mergeCell ref="A6:M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84" xr:uid="{00000000-0002-0000-0000-000000000000}">
      <formula1>Hidden_14</formula1>
    </dataValidation>
  </dataValidations>
  <hyperlinks>
    <hyperlink ref="I8" r:id="rId1" display="https://itsppedu-my.sharepoint.com/personal/marcia_rk_puertopenasco_tecnm_mx/_layouts/15/onedrive.aspx?id=%2Fpersonal%2Fmarcia%5Frk%5Fpuertopenasco%5Ftecnm%5Fmx%2FDocuments%2FActas%20H%2E%20Junta%20Directiva%2FACTA%20II%20SESION%20EXTRAORDINARIA%20%2815%20ABRIL%2021%29%2Epdf&amp;parent=%2Fpersonal%2Fmarcia%5Frk%5Fpuertopenasco%5Ftecnm%5Fmx%2FDocuments%2FActas%20H%2E%20Junta%20Directiva&amp;originalPath=aHR0cHM6Ly9pdHNwcGVkdS1teS5zaGFyZXBvaW50LmNvbS86YjovZy9wZXJzb25hbC9tYXJjaWFfcmtfcHVlcnRvcGVuYXNjb190ZWNubV9teC9FZVVtOW9CZWM1TkVyT200X09WU05uQUJ2c3E5MVlkNG5RWmRSQmEyaUpVQThnP3J0aW1lPTBxZXRLOXRkMlVn" xr:uid="{D4C5AA29-26B8-4622-B121-DB36BCC29CCF}"/>
    <hyperlink ref="I9" r:id="rId2" xr:uid="{93DD6AFE-9258-43C5-A232-65C447CAF19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Marcia Rodriguez Kinejara</cp:lastModifiedBy>
  <dcterms:created xsi:type="dcterms:W3CDTF">2021-05-05T22:36:59Z</dcterms:created>
  <dcterms:modified xsi:type="dcterms:W3CDTF">2021-08-16T19:01:53Z</dcterms:modified>
</cp:coreProperties>
</file>