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eogle\Desktop\数据文件\"/>
    </mc:Choice>
  </mc:AlternateContent>
  <bookViews>
    <workbookView xWindow="-108" yWindow="-108" windowWidth="23256" windowHeight="12576"/>
  </bookViews>
  <sheets>
    <sheet name="散点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<sst xmlns="http://schemas.openxmlformats.org/spreadsheetml/2006/main" count="2" uniqueCount="2">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</sst>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  <color rgb="FFFFFFFF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7"/>
            <c:marker>
              <c:symbol val="circle"/>
              <c:size val="4"/>
              <c:spPr>
                <a:solidFill>
                  <a:srgbClr val="0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A4-4CA4-B3EA-12CB54FFE394}"/>
              </c:ext>
            </c:extLst>
          </c:dPt>
          <c:dPt>
            <c:idx val="185"/>
            <c:marker>
              <c:symbol val="circle"/>
              <c:size val="4"/>
              <c:spPr>
                <a:solidFill>
                  <a:srgbClr val="0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A4-4CA4-B3EA-12CB54FFE394}"/>
              </c:ext>
            </c:extLst>
          </c:dPt>
          <c:xVal>
            <c:numRef>
              <c:f>散点图!$A$2:$A$337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3.4314695542836979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-0.15398248745161425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散点图!$B$2:$B$337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-33.027997900696278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213.51457811703705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4-4CA4-B3EA-12CB54FF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25376"/>
        <c:axId val="610222752"/>
      </c:scatterChart>
      <c:valAx>
        <c:axId val="610225376"/>
        <c:scaling>
          <c:orientation val="minMax"/>
          <c:max val="55"/>
          <c:min val="0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sz="10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22752"/>
        <c:crosses val="autoZero"/>
        <c:crossBetween val="midCat"/>
        <c:minorUnit val="5"/>
      </c:valAx>
      <c:valAx>
        <c:axId val="610222752"/>
        <c:scaling>
          <c:orientation val="minMax"/>
          <c:max val="3500"/>
          <c:min val="0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400706601474549E-2"/>
              <c:y val="0.4603364226250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25376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457200</xdr:colOff>
      <xdr:row>23</xdr:row>
      <xdr:rowOff>174812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337287-4F2B-4ADF-A961-686EAEE6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abSelected="1" zoomScale="85" zoomScaleNormal="85" workbookViewId="0">
      <selection activeCell="P17" sqref="P17"/>
    </sheetView>
  </sheetViews>
  <sheetFormatPr defaultRowHeight="13.8" x14ac:dyDescent="0.25"/>
  <cols>
    <col min="1" max="2" width="9" style="3"/>
  </cols>
  <sheetData>
    <row r="1" spans="1:2" s="1" customFormat="1" ht="14.4" x14ac:dyDescent="0.3">
      <c r="A1" s="4" t="s">
        <v>0</v>
      </c>
      <c r="B1" s="4" t="s">
        <v>1</v>
      </c>
    </row>
    <row r="2" spans="1:2" x14ac:dyDescent="0.25">
      <c r="A2" s="5">
        <v>35.108000966660974</v>
      </c>
      <c r="B2" s="5">
        <v>1227.3485487069486</v>
      </c>
    </row>
    <row r="3" spans="1:2" x14ac:dyDescent="0.25">
      <c r="A3" s="5">
        <v>26.961500404685825</v>
      </c>
      <c r="B3" s="5">
        <v>478.61078133989872</v>
      </c>
    </row>
    <row r="4" spans="1:2" x14ac:dyDescent="0.25">
      <c r="A4" s="5">
        <v>45.27540569085145</v>
      </c>
      <c r="B4" s="5">
        <v>2146.1549257467109</v>
      </c>
    </row>
    <row r="5" spans="1:2" x14ac:dyDescent="0.25">
      <c r="A5" s="5">
        <v>35.562084806985709</v>
      </c>
      <c r="B5" s="5">
        <v>1789.1785872051955</v>
      </c>
    </row>
    <row r="6" spans="1:2" x14ac:dyDescent="0.25">
      <c r="A6" s="5">
        <v>37.232347561344284</v>
      </c>
      <c r="B6" s="5">
        <v>1953.4312704663553</v>
      </c>
    </row>
    <row r="7" spans="1:2" x14ac:dyDescent="0.25">
      <c r="A7" s="5">
        <v>40.641003271243257</v>
      </c>
      <c r="B7" s="5">
        <v>1847.4907721990462</v>
      </c>
    </row>
    <row r="8" spans="1:2" x14ac:dyDescent="0.25">
      <c r="A8" s="5">
        <v>24.95933875170779</v>
      </c>
      <c r="B8" s="5">
        <v>841.04572754350966</v>
      </c>
    </row>
    <row r="9" spans="1:2" x14ac:dyDescent="0.25">
      <c r="A9" s="5">
        <v>45.08382812772944</v>
      </c>
      <c r="B9" s="5">
        <v>2099.8319903877318</v>
      </c>
    </row>
    <row r="10" spans="1:2" x14ac:dyDescent="0.25">
      <c r="A10" s="5">
        <v>43.241447342955141</v>
      </c>
      <c r="B10" s="5">
        <v>2412.8626843443399</v>
      </c>
    </row>
    <row r="11" spans="1:2" x14ac:dyDescent="0.25">
      <c r="A11" s="5">
        <v>12.49812402450608</v>
      </c>
      <c r="B11" s="5">
        <v>158.14291011795487</v>
      </c>
    </row>
    <row r="12" spans="1:2" x14ac:dyDescent="0.25">
      <c r="A12" s="5">
        <v>34.14622539865546</v>
      </c>
      <c r="B12" s="5">
        <v>1406.5656565031102</v>
      </c>
    </row>
    <row r="13" spans="1:2" x14ac:dyDescent="0.25">
      <c r="A13" s="5">
        <v>28.993075136572433</v>
      </c>
      <c r="B13" s="5">
        <v>381.5253789821586</v>
      </c>
    </row>
    <row r="14" spans="1:2" x14ac:dyDescent="0.25">
      <c r="A14" s="5">
        <v>11.012682929036611</v>
      </c>
      <c r="B14" s="5">
        <v>136.83076188010588</v>
      </c>
    </row>
    <row r="15" spans="1:2" x14ac:dyDescent="0.25">
      <c r="A15" s="5">
        <v>44.578519409456895</v>
      </c>
      <c r="B15" s="5">
        <v>2165.0816035524049</v>
      </c>
    </row>
    <row r="16" spans="1:2" x14ac:dyDescent="0.25">
      <c r="A16" s="5">
        <v>37.799341772061645</v>
      </c>
      <c r="B16" s="5">
        <v>1635.1458433925065</v>
      </c>
    </row>
    <row r="17" spans="1:2" x14ac:dyDescent="0.25">
      <c r="A17" s="5">
        <v>37.132823785701099</v>
      </c>
      <c r="B17" s="5">
        <v>2029.8753789150746</v>
      </c>
    </row>
    <row r="18" spans="1:2" x14ac:dyDescent="0.25">
      <c r="A18" s="5">
        <v>35.536580319560542</v>
      </c>
      <c r="B18" s="5">
        <v>1504.6185252509995</v>
      </c>
    </row>
    <row r="19" spans="1:2" x14ac:dyDescent="0.25">
      <c r="A19" s="5">
        <v>44.795815423451444</v>
      </c>
      <c r="B19" s="5">
        <v>1969.9549254997912</v>
      </c>
    </row>
    <row r="20" spans="1:2" x14ac:dyDescent="0.25">
      <c r="A20" s="5">
        <v>42.517262094783895</v>
      </c>
      <c r="B20" s="5">
        <v>1908.7895189811293</v>
      </c>
    </row>
    <row r="21" spans="1:2" x14ac:dyDescent="0.25">
      <c r="A21" s="5">
        <v>17.838333113550966</v>
      </c>
      <c r="B21" s="5">
        <v>717.17063330189205</v>
      </c>
    </row>
    <row r="22" spans="1:2" x14ac:dyDescent="0.25">
      <c r="A22" s="5">
        <v>32.591833459609788</v>
      </c>
      <c r="B22" s="5">
        <v>1471.673737899057</v>
      </c>
    </row>
    <row r="23" spans="1:2" x14ac:dyDescent="0.25">
      <c r="A23" s="5">
        <v>21.674147442053794</v>
      </c>
      <c r="B23" s="5">
        <v>805.61765095262194</v>
      </c>
    </row>
    <row r="24" spans="1:2" x14ac:dyDescent="0.25">
      <c r="A24" s="5">
        <v>18.185213168755133</v>
      </c>
      <c r="B24" s="5">
        <v>561.50722079083448</v>
      </c>
    </row>
    <row r="25" spans="1:2" x14ac:dyDescent="0.25">
      <c r="A25" s="5">
        <v>29.264373763497346</v>
      </c>
      <c r="B25" s="5">
        <v>1454.1653303423286</v>
      </c>
    </row>
    <row r="26" spans="1:2" x14ac:dyDescent="0.25">
      <c r="A26" s="5">
        <v>44.921598326688674</v>
      </c>
      <c r="B26" s="5">
        <v>2425.0615963676983</v>
      </c>
    </row>
    <row r="27" spans="1:2" x14ac:dyDescent="0.25">
      <c r="A27" s="5">
        <v>41.807372882619092</v>
      </c>
      <c r="B27" s="5">
        <v>1835.1392531253409</v>
      </c>
    </row>
    <row r="28" spans="1:2" x14ac:dyDescent="0.25">
      <c r="A28" s="5">
        <v>18.025294227196113</v>
      </c>
      <c r="B28" s="5">
        <v>450.79447848644952</v>
      </c>
    </row>
    <row r="29" spans="1:2" x14ac:dyDescent="0.25">
      <c r="A29" s="5">
        <v>18.016332463484577</v>
      </c>
      <c r="B29" s="5">
        <v>809.29333311637595</v>
      </c>
    </row>
    <row r="30" spans="1:2" x14ac:dyDescent="0.25">
      <c r="A30" s="5">
        <v>38.410662604552982</v>
      </c>
      <c r="B30" s="5">
        <v>1631.2840820661993</v>
      </c>
    </row>
    <row r="31" spans="1:2" x14ac:dyDescent="0.25">
      <c r="A31" s="5">
        <v>24.26657694029673</v>
      </c>
      <c r="B31" s="5">
        <v>960.4372897306672</v>
      </c>
    </row>
    <row r="32" spans="1:2" x14ac:dyDescent="0.25">
      <c r="A32" s="5">
        <v>37.394816731661393</v>
      </c>
      <c r="B32" s="5">
        <v>1729.4303275126288</v>
      </c>
    </row>
    <row r="33" spans="1:2" x14ac:dyDescent="0.25">
      <c r="A33" s="5">
        <v>34.395990629084039</v>
      </c>
      <c r="B33" s="5">
        <v>1331.5950384761284</v>
      </c>
    </row>
    <row r="34" spans="1:2" x14ac:dyDescent="0.25">
      <c r="A34" s="5">
        <v>33.049724195562746</v>
      </c>
      <c r="B34" s="5">
        <v>1017.4485657345142</v>
      </c>
    </row>
    <row r="35" spans="1:2" x14ac:dyDescent="0.25">
      <c r="A35" s="5">
        <v>25.480273482244797</v>
      </c>
      <c r="B35" s="5">
        <v>822.17661435821822</v>
      </c>
    </row>
    <row r="36" spans="1:2" x14ac:dyDescent="0.25">
      <c r="A36" s="5">
        <v>17.427807765749169</v>
      </c>
      <c r="B36" s="5">
        <v>62.123605384252016</v>
      </c>
    </row>
    <row r="37" spans="1:2" x14ac:dyDescent="0.25">
      <c r="A37" s="5">
        <v>35.399342364133737</v>
      </c>
      <c r="B37" s="5">
        <v>1812.1289885408391</v>
      </c>
    </row>
    <row r="38" spans="1:2" x14ac:dyDescent="0.25">
      <c r="A38" s="5">
        <v>34.077214698460352</v>
      </c>
      <c r="B38" s="5">
        <v>1349.2738504264526</v>
      </c>
    </row>
    <row r="39" spans="1:2" x14ac:dyDescent="0.25">
      <c r="A39" s="5">
        <v>18.142607511222899</v>
      </c>
      <c r="B39" s="5">
        <v>877.53745659724814</v>
      </c>
    </row>
    <row r="40" spans="1:2" x14ac:dyDescent="0.25">
      <c r="A40" s="5">
        <v>26.68731123631774</v>
      </c>
      <c r="B40" s="5">
        <v>1069.287597392994</v>
      </c>
    </row>
    <row r="41" spans="1:2" x14ac:dyDescent="0.25">
      <c r="A41" s="5">
        <v>40.647071160989412</v>
      </c>
      <c r="B41" s="5">
        <v>1669.1917976370244</v>
      </c>
    </row>
    <row r="42" spans="1:2" x14ac:dyDescent="0.25">
      <c r="A42" s="5">
        <v>36.499139184856972</v>
      </c>
      <c r="B42" s="5">
        <v>1386.9696912458805</v>
      </c>
    </row>
    <row r="43" spans="1:2" x14ac:dyDescent="0.25">
      <c r="A43" s="5">
        <v>31.213813374746046</v>
      </c>
      <c r="B43" s="5">
        <v>1088.6602101399335</v>
      </c>
    </row>
    <row r="44" spans="1:2" x14ac:dyDescent="0.25">
      <c r="A44" s="5">
        <v>39.254492071745887</v>
      </c>
      <c r="B44" s="5">
        <v>1864.925413104364</v>
      </c>
    </row>
    <row r="45" spans="1:2" x14ac:dyDescent="0.25">
      <c r="A45" s="5">
        <v>28.928306870821046</v>
      </c>
      <c r="B45" s="5">
        <v>769.51707148554897</v>
      </c>
    </row>
    <row r="46" spans="1:2" x14ac:dyDescent="0.25">
      <c r="A46" s="5">
        <v>25.506742777221241</v>
      </c>
      <c r="B46" s="5">
        <v>921.86207413886223</v>
      </c>
    </row>
    <row r="47" spans="1:2" x14ac:dyDescent="0.25">
      <c r="A47" s="5">
        <v>31.704847068661874</v>
      </c>
      <c r="B47" s="5">
        <v>1543.5323274267503</v>
      </c>
    </row>
    <row r="48" spans="1:2" x14ac:dyDescent="0.25">
      <c r="A48" s="5">
        <v>25.426343139271619</v>
      </c>
      <c r="B48" s="5">
        <v>1076.1481713342516</v>
      </c>
    </row>
    <row r="49" spans="1:2" x14ac:dyDescent="0.25">
      <c r="A49" s="5">
        <v>27.654377117837299</v>
      </c>
      <c r="B49" s="5">
        <v>1112.6979454337495</v>
      </c>
    </row>
    <row r="50" spans="1:2" x14ac:dyDescent="0.25">
      <c r="A50" s="5">
        <v>38.668957063265729</v>
      </c>
      <c r="B50" s="5">
        <v>2057.0677412885639</v>
      </c>
    </row>
    <row r="51" spans="1:2" x14ac:dyDescent="0.25">
      <c r="A51" s="5">
        <v>16.669711341095773</v>
      </c>
      <c r="B51" s="5">
        <v>587.4228972670752</v>
      </c>
    </row>
    <row r="52" spans="1:2" x14ac:dyDescent="0.25">
      <c r="A52" s="5">
        <v>42.693711461012519</v>
      </c>
      <c r="B52" s="5">
        <v>2533.2451820719316</v>
      </c>
    </row>
    <row r="53" spans="1:2" x14ac:dyDescent="0.25">
      <c r="A53" s="5">
        <v>23.033283747795618</v>
      </c>
      <c r="B53" s="5">
        <v>963.67832921036074</v>
      </c>
    </row>
    <row r="54" spans="1:2" x14ac:dyDescent="0.25">
      <c r="A54" s="5">
        <v>19.458555874354641</v>
      </c>
      <c r="B54" s="5">
        <v>840.11613189884042</v>
      </c>
    </row>
    <row r="55" spans="1:2" x14ac:dyDescent="0.25">
      <c r="A55" s="5">
        <v>32.416117789235599</v>
      </c>
      <c r="B55" s="5">
        <v>1172.6746167132405</v>
      </c>
    </row>
    <row r="56" spans="1:2" x14ac:dyDescent="0.25">
      <c r="A56" s="5">
        <v>37.838474966507732</v>
      </c>
      <c r="B56" s="5">
        <v>1738.2480155720234</v>
      </c>
    </row>
    <row r="57" spans="1:2" x14ac:dyDescent="0.25">
      <c r="A57" s="5">
        <v>33.174605302502115</v>
      </c>
      <c r="B57" s="5">
        <v>1390.165105595685</v>
      </c>
    </row>
    <row r="58" spans="1:2" x14ac:dyDescent="0.25">
      <c r="A58" s="5">
        <v>45.65260849503693</v>
      </c>
      <c r="B58" s="5">
        <v>2229.764176662828</v>
      </c>
    </row>
    <row r="59" spans="1:2" x14ac:dyDescent="0.25">
      <c r="A59" s="5">
        <v>37.024713742054402</v>
      </c>
      <c r="B59" s="5">
        <v>1880.8631938417579</v>
      </c>
    </row>
    <row r="60" spans="1:2" x14ac:dyDescent="0.25">
      <c r="A60" s="5">
        <v>26.424229347804197</v>
      </c>
      <c r="B60" s="5">
        <v>974.12550497212555</v>
      </c>
    </row>
    <row r="61" spans="1:2" x14ac:dyDescent="0.25">
      <c r="A61" s="5">
        <v>22.585409048850853</v>
      </c>
      <c r="B61" s="5">
        <v>487.95330921276371</v>
      </c>
    </row>
    <row r="62" spans="1:2" x14ac:dyDescent="0.25">
      <c r="A62" s="5">
        <v>33.673205480941171</v>
      </c>
      <c r="B62" s="5">
        <v>1191.8154171091198</v>
      </c>
    </row>
    <row r="63" spans="1:2" x14ac:dyDescent="0.25">
      <c r="A63" s="5">
        <v>37.409591825208743</v>
      </c>
      <c r="B63" s="5">
        <v>1458.0792171707399</v>
      </c>
    </row>
    <row r="64" spans="1:2" x14ac:dyDescent="0.25">
      <c r="A64" s="5">
        <v>23.860914184982924</v>
      </c>
      <c r="B64" s="5">
        <v>657.22075925107993</v>
      </c>
    </row>
    <row r="65" spans="1:5" x14ac:dyDescent="0.25">
      <c r="A65" s="5">
        <v>3.4314695542836979</v>
      </c>
      <c r="B65" s="5">
        <v>-33.027997900696278</v>
      </c>
      <c r="D65" s="2"/>
      <c r="E65" s="2"/>
    </row>
    <row r="66" spans="1:5" x14ac:dyDescent="0.25">
      <c r="A66" s="5">
        <v>48.997948761735252</v>
      </c>
      <c r="B66" s="5">
        <v>2728.532074861896</v>
      </c>
    </row>
    <row r="67" spans="1:5" x14ac:dyDescent="0.25">
      <c r="A67" s="5">
        <v>23.023755624547562</v>
      </c>
      <c r="B67" s="5">
        <v>1146.5209651207472</v>
      </c>
    </row>
    <row r="68" spans="1:5" x14ac:dyDescent="0.25">
      <c r="A68" s="5">
        <v>27.557267653712124</v>
      </c>
      <c r="B68" s="5">
        <v>988.53376164296299</v>
      </c>
    </row>
    <row r="69" spans="1:5" x14ac:dyDescent="0.25">
      <c r="A69" s="5">
        <v>26.604234103049976</v>
      </c>
      <c r="B69" s="5">
        <v>1444.3200549039211</v>
      </c>
    </row>
    <row r="70" spans="1:5" x14ac:dyDescent="0.25">
      <c r="A70" s="5">
        <v>17.710222563052529</v>
      </c>
      <c r="B70" s="5">
        <v>392.25088027006933</v>
      </c>
    </row>
    <row r="71" spans="1:5" x14ac:dyDescent="0.25">
      <c r="A71" s="5">
        <v>28.815232770804823</v>
      </c>
      <c r="B71" s="5">
        <v>1625.1643789725319</v>
      </c>
    </row>
    <row r="72" spans="1:5" x14ac:dyDescent="0.25">
      <c r="A72" s="5">
        <v>52.637592034809551</v>
      </c>
      <c r="B72" s="5">
        <v>3329.6682846388549</v>
      </c>
    </row>
    <row r="73" spans="1:5" x14ac:dyDescent="0.25">
      <c r="A73" s="5">
        <v>37.243352752859465</v>
      </c>
      <c r="B73" s="5">
        <v>1486.650984986798</v>
      </c>
    </row>
    <row r="74" spans="1:5" x14ac:dyDescent="0.25">
      <c r="A74" s="5">
        <v>43.523535710963856</v>
      </c>
      <c r="B74" s="5">
        <v>2072.6325604156241</v>
      </c>
    </row>
    <row r="75" spans="1:5" x14ac:dyDescent="0.25">
      <c r="A75" s="5">
        <v>37.315169048148427</v>
      </c>
      <c r="B75" s="5">
        <v>1879.665381266509</v>
      </c>
    </row>
    <row r="76" spans="1:5" x14ac:dyDescent="0.25">
      <c r="A76" s="5">
        <v>32.043060943192025</v>
      </c>
      <c r="B76" s="5">
        <v>1544.8474870102623</v>
      </c>
    </row>
    <row r="77" spans="1:5" x14ac:dyDescent="0.25">
      <c r="A77" s="5">
        <v>17.858785453869057</v>
      </c>
      <c r="B77" s="5">
        <v>521.43288072456801</v>
      </c>
    </row>
    <row r="78" spans="1:5" x14ac:dyDescent="0.25">
      <c r="A78" s="5">
        <v>21.976157544540435</v>
      </c>
      <c r="B78" s="5">
        <v>860.81760636873537</v>
      </c>
    </row>
    <row r="79" spans="1:5" x14ac:dyDescent="0.25">
      <c r="A79" s="5">
        <v>28.699667079770521</v>
      </c>
      <c r="B79" s="5">
        <v>1612.3692244545796</v>
      </c>
    </row>
    <row r="80" spans="1:5" x14ac:dyDescent="0.25">
      <c r="A80" s="5">
        <v>27.792189038359425</v>
      </c>
      <c r="B80" s="5">
        <v>1141.2659400918444</v>
      </c>
    </row>
    <row r="81" spans="1:2" x14ac:dyDescent="0.25">
      <c r="A81" s="5">
        <v>21.164763656979659</v>
      </c>
      <c r="B81" s="5">
        <v>909.26375131365262</v>
      </c>
    </row>
    <row r="82" spans="1:2" x14ac:dyDescent="0.25">
      <c r="A82" s="5">
        <v>30.571415553976177</v>
      </c>
      <c r="B82" s="5">
        <v>1827.894262348223</v>
      </c>
    </row>
    <row r="83" spans="1:2" x14ac:dyDescent="0.25">
      <c r="A83" s="5">
        <v>18.650692115229269</v>
      </c>
      <c r="B83" s="5">
        <v>741.08477615957236</v>
      </c>
    </row>
    <row r="84" spans="1:2" x14ac:dyDescent="0.25">
      <c r="A84" s="5">
        <v>37.172778224946896</v>
      </c>
      <c r="B84" s="5">
        <v>2118.5344357953932</v>
      </c>
    </row>
    <row r="85" spans="1:2" x14ac:dyDescent="0.25">
      <c r="A85" s="5">
        <v>36.164679159940135</v>
      </c>
      <c r="B85" s="5">
        <v>1672.0338108602214</v>
      </c>
    </row>
    <row r="86" spans="1:2" x14ac:dyDescent="0.25">
      <c r="A86" s="5">
        <v>37.97037163982106</v>
      </c>
      <c r="B86" s="5">
        <v>1550.4888771041408</v>
      </c>
    </row>
    <row r="87" spans="1:2" x14ac:dyDescent="0.25">
      <c r="A87" s="5">
        <v>21.077391529848494</v>
      </c>
      <c r="B87" s="5">
        <v>919.51329984611516</v>
      </c>
    </row>
    <row r="88" spans="1:2" x14ac:dyDescent="0.25">
      <c r="A88" s="5">
        <v>28.090049377769493</v>
      </c>
      <c r="B88" s="5">
        <v>929.83750194300126</v>
      </c>
    </row>
    <row r="89" spans="1:2" x14ac:dyDescent="0.25">
      <c r="A89" s="5">
        <v>30.920350095209276</v>
      </c>
      <c r="B89" s="5">
        <v>852.51884352957291</v>
      </c>
    </row>
    <row r="90" spans="1:2" x14ac:dyDescent="0.25">
      <c r="A90" s="5">
        <v>19.206087771646192</v>
      </c>
      <c r="B90" s="5">
        <v>762.73842644526121</v>
      </c>
    </row>
    <row r="91" spans="1:2" x14ac:dyDescent="0.25">
      <c r="A91" s="5">
        <v>30.176014072073357</v>
      </c>
      <c r="B91" s="5">
        <v>800.89203856110282</v>
      </c>
    </row>
    <row r="92" spans="1:2" x14ac:dyDescent="0.25">
      <c r="A92" s="5">
        <v>21.628905342517072</v>
      </c>
      <c r="B92" s="5">
        <v>682.03860695483422</v>
      </c>
    </row>
    <row r="93" spans="1:2" x14ac:dyDescent="0.25">
      <c r="A93" s="5">
        <v>31.194143044551772</v>
      </c>
      <c r="B93" s="5">
        <v>1249.4020245263446</v>
      </c>
    </row>
    <row r="94" spans="1:2" x14ac:dyDescent="0.25">
      <c r="A94" s="5">
        <v>22.820712769623832</v>
      </c>
      <c r="B94" s="5">
        <v>1105.0388353176181</v>
      </c>
    </row>
    <row r="95" spans="1:2" x14ac:dyDescent="0.25">
      <c r="A95" s="5">
        <v>12.679525071005649</v>
      </c>
      <c r="B95" s="5">
        <v>418.31477512978711</v>
      </c>
    </row>
    <row r="96" spans="1:2" x14ac:dyDescent="0.25">
      <c r="A96" s="5">
        <v>34.804437351422777</v>
      </c>
      <c r="B96" s="5">
        <v>1847.181348965039</v>
      </c>
    </row>
    <row r="97" spans="1:2" x14ac:dyDescent="0.25">
      <c r="A97" s="5">
        <v>51.451271322024184</v>
      </c>
      <c r="B97" s="5">
        <v>3055.2225143397336</v>
      </c>
    </row>
    <row r="98" spans="1:2" x14ac:dyDescent="0.25">
      <c r="A98" s="5">
        <v>28.361394029954496</v>
      </c>
      <c r="B98" s="5">
        <v>1396.1381478496892</v>
      </c>
    </row>
    <row r="99" spans="1:2" x14ac:dyDescent="0.25">
      <c r="A99" s="5">
        <v>36.191350837544405</v>
      </c>
      <c r="B99" s="5">
        <v>1403.4009007200609</v>
      </c>
    </row>
    <row r="100" spans="1:2" x14ac:dyDescent="0.25">
      <c r="A100" s="5">
        <v>26.176730048422328</v>
      </c>
      <c r="B100" s="5">
        <v>960.19021172352734</v>
      </c>
    </row>
    <row r="101" spans="1:2" x14ac:dyDescent="0.25">
      <c r="A101" s="5">
        <v>18.804202085591317</v>
      </c>
      <c r="B101" s="5">
        <v>683.57730807367238</v>
      </c>
    </row>
    <row r="102" spans="1:2" x14ac:dyDescent="0.25">
      <c r="A102" s="5">
        <v>43.547315721841073</v>
      </c>
      <c r="B102" s="5">
        <v>2201.2753928817333</v>
      </c>
    </row>
    <row r="103" spans="1:2" x14ac:dyDescent="0.25">
      <c r="A103" s="5">
        <v>29.767475482664892</v>
      </c>
      <c r="B103" s="5">
        <v>685.6843563820014</v>
      </c>
    </row>
    <row r="104" spans="1:2" x14ac:dyDescent="0.25">
      <c r="A104" s="5">
        <v>14.967909461628876</v>
      </c>
      <c r="B104" s="5">
        <v>982.76962645295544</v>
      </c>
    </row>
    <row r="105" spans="1:2" x14ac:dyDescent="0.25">
      <c r="A105" s="5">
        <v>31.279430568092607</v>
      </c>
      <c r="B105" s="5">
        <v>1357.9215370836228</v>
      </c>
    </row>
    <row r="106" spans="1:2" x14ac:dyDescent="0.25">
      <c r="A106" s="5">
        <v>27.594053232675762</v>
      </c>
      <c r="B106" s="5">
        <v>881.40860429696374</v>
      </c>
    </row>
    <row r="107" spans="1:2" x14ac:dyDescent="0.25">
      <c r="A107" s="5">
        <v>18.566133466131021</v>
      </c>
      <c r="B107" s="5">
        <v>617.41660220541257</v>
      </c>
    </row>
    <row r="108" spans="1:2" x14ac:dyDescent="0.25">
      <c r="A108" s="5">
        <v>39.079784054797322</v>
      </c>
      <c r="B108" s="5">
        <v>1604.6692569204699</v>
      </c>
    </row>
    <row r="109" spans="1:2" x14ac:dyDescent="0.25">
      <c r="A109" s="5">
        <v>19.990531765498837</v>
      </c>
      <c r="B109" s="5">
        <v>716.14628538529837</v>
      </c>
    </row>
    <row r="110" spans="1:2" x14ac:dyDescent="0.25">
      <c r="A110" s="5">
        <v>37.103713731413414</v>
      </c>
      <c r="B110" s="5">
        <v>2123.4875133554788</v>
      </c>
    </row>
    <row r="111" spans="1:2" x14ac:dyDescent="0.25">
      <c r="A111" s="5">
        <v>17.39780583316249</v>
      </c>
      <c r="B111" s="5">
        <v>157.49578065042817</v>
      </c>
    </row>
    <row r="112" spans="1:2" x14ac:dyDescent="0.25">
      <c r="A112" s="5">
        <v>29.94007464009043</v>
      </c>
      <c r="B112" s="5">
        <v>1262.2652569036049</v>
      </c>
    </row>
    <row r="113" spans="1:2" x14ac:dyDescent="0.25">
      <c r="A113" s="5">
        <v>25.22956058385617</v>
      </c>
      <c r="B113" s="5">
        <v>1174.0796780614658</v>
      </c>
    </row>
    <row r="114" spans="1:2" x14ac:dyDescent="0.25">
      <c r="A114" s="5">
        <v>28.097683006339892</v>
      </c>
      <c r="B114" s="5">
        <v>1440.2248044379207</v>
      </c>
    </row>
    <row r="115" spans="1:2" x14ac:dyDescent="0.25">
      <c r="A115" s="5">
        <v>44.920159087301329</v>
      </c>
      <c r="B115" s="5">
        <v>1998.2856878247758</v>
      </c>
    </row>
    <row r="116" spans="1:2" x14ac:dyDescent="0.25">
      <c r="A116" s="5">
        <v>29.133501559011208</v>
      </c>
      <c r="B116" s="5">
        <v>953.05487198590561</v>
      </c>
    </row>
    <row r="117" spans="1:2" x14ac:dyDescent="0.25">
      <c r="A117" s="5">
        <v>40.661171874000743</v>
      </c>
      <c r="B117" s="5">
        <v>2038.7039199357946</v>
      </c>
    </row>
    <row r="118" spans="1:2" x14ac:dyDescent="0.25">
      <c r="A118" s="5">
        <v>25.21853165779541</v>
      </c>
      <c r="B118" s="5">
        <v>675.10030759801452</v>
      </c>
    </row>
    <row r="119" spans="1:2" x14ac:dyDescent="0.25">
      <c r="A119" s="5">
        <v>42.670615713924825</v>
      </c>
      <c r="B119" s="5">
        <v>2186.8681139313271</v>
      </c>
    </row>
    <row r="120" spans="1:2" x14ac:dyDescent="0.25">
      <c r="A120" s="5">
        <v>42.689070851841585</v>
      </c>
      <c r="B120" s="5">
        <v>2243.3246822045185</v>
      </c>
    </row>
    <row r="121" spans="1:2" x14ac:dyDescent="0.25">
      <c r="A121" s="5">
        <v>30.464919907071394</v>
      </c>
      <c r="B121" s="5">
        <v>1239.2263759597301</v>
      </c>
    </row>
    <row r="122" spans="1:2" x14ac:dyDescent="0.25">
      <c r="A122" s="5">
        <v>28.562370083266785</v>
      </c>
      <c r="B122" s="5">
        <v>1006.8197886607578</v>
      </c>
    </row>
    <row r="123" spans="1:2" x14ac:dyDescent="0.25">
      <c r="A123" s="5">
        <v>21.444827327105628</v>
      </c>
      <c r="B123" s="5">
        <v>412.79337539465712</v>
      </c>
    </row>
    <row r="124" spans="1:2" x14ac:dyDescent="0.25">
      <c r="A124" s="5">
        <v>25.980793230740733</v>
      </c>
      <c r="B124" s="5">
        <v>1154.348778140296</v>
      </c>
    </row>
    <row r="125" spans="1:2" x14ac:dyDescent="0.25">
      <c r="A125" s="5">
        <v>32.801375252158586</v>
      </c>
      <c r="B125" s="5">
        <v>1334.4733512407759</v>
      </c>
    </row>
    <row r="126" spans="1:2" x14ac:dyDescent="0.25">
      <c r="A126" s="5">
        <v>45.604707852706234</v>
      </c>
      <c r="B126" s="5">
        <v>2251.9447171534093</v>
      </c>
    </row>
    <row r="127" spans="1:2" x14ac:dyDescent="0.25">
      <c r="A127" s="5">
        <v>27.13682554774984</v>
      </c>
      <c r="B127" s="5">
        <v>863.29702670449649</v>
      </c>
    </row>
    <row r="128" spans="1:2" x14ac:dyDescent="0.25">
      <c r="A128" s="5">
        <v>18.923992637161408</v>
      </c>
      <c r="B128" s="5">
        <v>657.36990761314689</v>
      </c>
    </row>
    <row r="129" spans="1:2" x14ac:dyDescent="0.25">
      <c r="A129" s="5">
        <v>45.675329663702293</v>
      </c>
      <c r="B129" s="5">
        <v>2351.4155967756969</v>
      </c>
    </row>
    <row r="130" spans="1:2" x14ac:dyDescent="0.25">
      <c r="A130" s="5">
        <v>2.3743304093914652</v>
      </c>
      <c r="B130" s="5">
        <v>63.436817802741871</v>
      </c>
    </row>
    <row r="131" spans="1:2" x14ac:dyDescent="0.25">
      <c r="A131" s="5">
        <v>38.910589154472355</v>
      </c>
      <c r="B131" s="5">
        <v>1898.227087373175</v>
      </c>
    </row>
    <row r="132" spans="1:2" x14ac:dyDescent="0.25">
      <c r="A132" s="5">
        <v>40.785684426235434</v>
      </c>
      <c r="B132" s="5">
        <v>2069.1920340832921</v>
      </c>
    </row>
    <row r="133" spans="1:2" x14ac:dyDescent="0.25">
      <c r="A133" s="5">
        <v>42.61325640074206</v>
      </c>
      <c r="B133" s="5">
        <v>1945.8087611962922</v>
      </c>
    </row>
    <row r="134" spans="1:2" x14ac:dyDescent="0.25">
      <c r="A134" s="5">
        <v>13.089914678733127</v>
      </c>
      <c r="B134" s="5">
        <v>514.65555610979379</v>
      </c>
    </row>
    <row r="135" spans="1:2" x14ac:dyDescent="0.25">
      <c r="A135" s="5">
        <v>22.140031711617745</v>
      </c>
      <c r="B135" s="5">
        <v>725.92916899866407</v>
      </c>
    </row>
    <row r="136" spans="1:2" x14ac:dyDescent="0.25">
      <c r="A136" s="5">
        <v>22.627615597748445</v>
      </c>
      <c r="B136" s="5">
        <v>1072.9693335890825</v>
      </c>
    </row>
    <row r="137" spans="1:2" x14ac:dyDescent="0.25">
      <c r="A137" s="5">
        <v>21.679659183956449</v>
      </c>
      <c r="B137" s="5">
        <v>881.28140318399255</v>
      </c>
    </row>
    <row r="138" spans="1:2" x14ac:dyDescent="0.25">
      <c r="A138" s="5">
        <v>21.628402550976823</v>
      </c>
      <c r="B138" s="5">
        <v>463.14805075889041</v>
      </c>
    </row>
    <row r="139" spans="1:2" x14ac:dyDescent="0.25">
      <c r="A139" s="5">
        <v>19.902645049652683</v>
      </c>
      <c r="B139" s="5">
        <v>1103.7660916355353</v>
      </c>
    </row>
    <row r="140" spans="1:2" x14ac:dyDescent="0.25">
      <c r="A140" s="5">
        <v>20.577028037468352</v>
      </c>
      <c r="B140" s="5">
        <v>540.49762672816109</v>
      </c>
    </row>
    <row r="141" spans="1:2" x14ac:dyDescent="0.25">
      <c r="A141" s="5">
        <v>19.426464757546153</v>
      </c>
      <c r="B141" s="5">
        <v>356.82890630425777</v>
      </c>
    </row>
    <row r="142" spans="1:2" x14ac:dyDescent="0.25">
      <c r="A142" s="5">
        <v>26.7292397482904</v>
      </c>
      <c r="B142" s="5">
        <v>1024.2423256782217</v>
      </c>
    </row>
    <row r="143" spans="1:2" x14ac:dyDescent="0.25">
      <c r="A143" s="5">
        <v>37.366109868576331</v>
      </c>
      <c r="B143" s="5">
        <v>1561.7662157439877</v>
      </c>
    </row>
    <row r="144" spans="1:2" x14ac:dyDescent="0.25">
      <c r="A144" s="5">
        <v>27.544909422214506</v>
      </c>
      <c r="B144" s="5">
        <v>1349.2753813426718</v>
      </c>
    </row>
    <row r="145" spans="1:2" x14ac:dyDescent="0.25">
      <c r="A145" s="5">
        <v>24.441530635350741</v>
      </c>
      <c r="B145" s="5">
        <v>1209.2959162717402</v>
      </c>
    </row>
    <row r="146" spans="1:2" x14ac:dyDescent="0.25">
      <c r="A146" s="5">
        <v>27.036949528271986</v>
      </c>
      <c r="B146" s="5">
        <v>790.69655608659571</v>
      </c>
    </row>
    <row r="147" spans="1:2" x14ac:dyDescent="0.25">
      <c r="A147" s="5">
        <v>24.655455664620423</v>
      </c>
      <c r="B147" s="5">
        <v>853.64685289799922</v>
      </c>
    </row>
    <row r="148" spans="1:2" x14ac:dyDescent="0.25">
      <c r="A148" s="5">
        <v>21.567731045780071</v>
      </c>
      <c r="B148" s="5">
        <v>655.60313070882421</v>
      </c>
    </row>
    <row r="149" spans="1:2" x14ac:dyDescent="0.25">
      <c r="A149" s="5">
        <v>34.689743550062246</v>
      </c>
      <c r="B149" s="5">
        <v>1597.4441375162185</v>
      </c>
    </row>
    <row r="150" spans="1:2" x14ac:dyDescent="0.25">
      <c r="A150" s="5">
        <v>29.61682355246046</v>
      </c>
      <c r="B150" s="5">
        <v>1494.7022480651706</v>
      </c>
    </row>
    <row r="151" spans="1:2" x14ac:dyDescent="0.25">
      <c r="A151" s="5">
        <v>30.951220543032857</v>
      </c>
      <c r="B151" s="5">
        <v>1154.3275308130544</v>
      </c>
    </row>
    <row r="152" spans="1:2" x14ac:dyDescent="0.25">
      <c r="A152" s="5">
        <v>31.317185590021683</v>
      </c>
      <c r="B152" s="5">
        <v>1358.3304080140117</v>
      </c>
    </row>
    <row r="153" spans="1:2" x14ac:dyDescent="0.25">
      <c r="A153" s="5">
        <v>35.043984272076301</v>
      </c>
      <c r="B153" s="5">
        <v>1614.7981221899129</v>
      </c>
    </row>
    <row r="154" spans="1:2" x14ac:dyDescent="0.25">
      <c r="A154" s="5">
        <v>25.810727211052573</v>
      </c>
      <c r="B154" s="5">
        <v>888.26088819772383</v>
      </c>
    </row>
    <row r="155" spans="1:2" x14ac:dyDescent="0.25">
      <c r="A155" s="5">
        <v>38.374169146498907</v>
      </c>
      <c r="B155" s="5">
        <v>1427.7977224448193</v>
      </c>
    </row>
    <row r="156" spans="1:2" x14ac:dyDescent="0.25">
      <c r="A156" s="5">
        <v>43.167583377079026</v>
      </c>
      <c r="B156" s="5">
        <v>2523.2981201066577</v>
      </c>
    </row>
    <row r="157" spans="1:2" x14ac:dyDescent="0.25">
      <c r="A157" s="5">
        <v>25.274278477728181</v>
      </c>
      <c r="B157" s="5">
        <v>765.93707695928993</v>
      </c>
    </row>
    <row r="158" spans="1:2" x14ac:dyDescent="0.25">
      <c r="A158" s="5">
        <v>32.560488154864643</v>
      </c>
      <c r="B158" s="5">
        <v>1260.7767430323183</v>
      </c>
    </row>
    <row r="159" spans="1:2" x14ac:dyDescent="0.25">
      <c r="A159" s="5">
        <v>14.98576740764374</v>
      </c>
      <c r="B159" s="5">
        <v>293.4063785867985</v>
      </c>
    </row>
    <row r="160" spans="1:2" x14ac:dyDescent="0.25">
      <c r="A160" s="5">
        <v>44.400805837121368</v>
      </c>
      <c r="B160" s="5">
        <v>2262.7095545119801</v>
      </c>
    </row>
    <row r="161" spans="1:2" x14ac:dyDescent="0.25">
      <c r="A161" s="5">
        <v>23.188586555184983</v>
      </c>
      <c r="B161" s="5">
        <v>1022.4691573496207</v>
      </c>
    </row>
    <row r="162" spans="1:2" x14ac:dyDescent="0.25">
      <c r="A162" s="5">
        <v>35.44143696405375</v>
      </c>
      <c r="B162" s="5">
        <v>1362.6170553044442</v>
      </c>
    </row>
    <row r="163" spans="1:2" x14ac:dyDescent="0.25">
      <c r="A163" s="5">
        <v>17.614195031058166</v>
      </c>
      <c r="B163" s="5">
        <v>1038.2624359817644</v>
      </c>
    </row>
    <row r="164" spans="1:2" x14ac:dyDescent="0.25">
      <c r="A164" s="5">
        <v>23.257089875956147</v>
      </c>
      <c r="B164" s="5">
        <v>270.32113746107018</v>
      </c>
    </row>
    <row r="165" spans="1:2" x14ac:dyDescent="0.25">
      <c r="A165" s="5">
        <v>16.423183920591789</v>
      </c>
      <c r="B165" s="5">
        <v>759.80426990154422</v>
      </c>
    </row>
    <row r="166" spans="1:2" x14ac:dyDescent="0.25">
      <c r="A166" s="5">
        <v>31.730095891527426</v>
      </c>
      <c r="B166" s="5">
        <v>1121.5139268076482</v>
      </c>
    </row>
    <row r="167" spans="1:2" x14ac:dyDescent="0.25">
      <c r="A167" s="5">
        <v>39.824352067819888</v>
      </c>
      <c r="B167" s="5">
        <v>1516.8276006197975</v>
      </c>
    </row>
    <row r="168" spans="1:2" x14ac:dyDescent="0.25">
      <c r="A168" s="5">
        <v>26.42044458113412</v>
      </c>
      <c r="B168" s="5">
        <v>689.81121272017742</v>
      </c>
    </row>
    <row r="169" spans="1:2" x14ac:dyDescent="0.25">
      <c r="A169" s="5">
        <v>19.315268480732747</v>
      </c>
      <c r="B169" s="5">
        <v>638.2427463866984</v>
      </c>
    </row>
    <row r="170" spans="1:2" x14ac:dyDescent="0.25">
      <c r="A170" s="5">
        <v>33.742994023087618</v>
      </c>
      <c r="B170" s="5">
        <v>1264.3257617623929</v>
      </c>
    </row>
    <row r="171" spans="1:2" x14ac:dyDescent="0.25">
      <c r="A171" s="5">
        <v>23.527430375633685</v>
      </c>
      <c r="B171" s="5">
        <v>1300.6500778994096</v>
      </c>
    </row>
    <row r="172" spans="1:2" x14ac:dyDescent="0.25">
      <c r="A172" s="5">
        <v>37.603452923464289</v>
      </c>
      <c r="B172" s="5">
        <v>1870.5591905617621</v>
      </c>
    </row>
    <row r="173" spans="1:2" x14ac:dyDescent="0.25">
      <c r="A173" s="5">
        <v>24.955041783660761</v>
      </c>
      <c r="B173" s="5">
        <v>889.97036839465841</v>
      </c>
    </row>
    <row r="174" spans="1:2" x14ac:dyDescent="0.25">
      <c r="A174" s="5">
        <v>44.455728137169601</v>
      </c>
      <c r="B174" s="5">
        <v>2321.34698745573</v>
      </c>
    </row>
    <row r="175" spans="1:2" x14ac:dyDescent="0.25">
      <c r="A175" s="5">
        <v>19.036135225901301</v>
      </c>
      <c r="B175" s="5">
        <v>755.31305297791073</v>
      </c>
    </row>
    <row r="176" spans="1:2" x14ac:dyDescent="0.25">
      <c r="A176" s="5">
        <v>12.436251282121848</v>
      </c>
      <c r="B176" s="5">
        <v>152.3838921790566</v>
      </c>
    </row>
    <row r="177" spans="1:2" x14ac:dyDescent="0.25">
      <c r="A177" s="5">
        <v>23.863721274071199</v>
      </c>
      <c r="B177" s="5">
        <v>522.16215829112286</v>
      </c>
    </row>
    <row r="178" spans="1:2" x14ac:dyDescent="0.25">
      <c r="A178" s="5">
        <v>35.475706697617305</v>
      </c>
      <c r="B178" s="5">
        <v>1623.5801600823825</v>
      </c>
    </row>
    <row r="179" spans="1:2" x14ac:dyDescent="0.25">
      <c r="A179" s="5">
        <v>29.825282867119814</v>
      </c>
      <c r="B179" s="5">
        <v>1161.8657305931474</v>
      </c>
    </row>
    <row r="180" spans="1:2" x14ac:dyDescent="0.25">
      <c r="A180" s="5">
        <v>19.703851876664345</v>
      </c>
      <c r="B180" s="5">
        <v>427.29631026325978</v>
      </c>
    </row>
    <row r="181" spans="1:2" x14ac:dyDescent="0.25">
      <c r="A181" s="5">
        <v>36.304225285875894</v>
      </c>
      <c r="B181" s="5">
        <v>1864.4348080822997</v>
      </c>
    </row>
    <row r="182" spans="1:2" x14ac:dyDescent="0.25">
      <c r="A182" s="5">
        <v>13.274793548962727</v>
      </c>
      <c r="B182" s="5">
        <v>468.1583882539361</v>
      </c>
    </row>
    <row r="183" spans="1:2" x14ac:dyDescent="0.25">
      <c r="A183" s="5">
        <v>14.999991696523697</v>
      </c>
      <c r="B183" s="5">
        <v>323.8131186985139</v>
      </c>
    </row>
    <row r="184" spans="1:2" x14ac:dyDescent="0.25">
      <c r="A184" s="5">
        <v>21.261204968502774</v>
      </c>
      <c r="B184" s="5">
        <v>783.15196836445341</v>
      </c>
    </row>
    <row r="185" spans="1:2" x14ac:dyDescent="0.25">
      <c r="A185" s="5">
        <v>32.171032010980667</v>
      </c>
      <c r="B185" s="5">
        <v>1221.5321218782803</v>
      </c>
    </row>
    <row r="186" spans="1:2" x14ac:dyDescent="0.25">
      <c r="A186" s="5">
        <v>35.676386384460137</v>
      </c>
      <c r="B186" s="5">
        <v>1540.121604359173</v>
      </c>
    </row>
    <row r="187" spans="1:2" x14ac:dyDescent="0.25">
      <c r="A187" s="5">
        <v>30.615139801881302</v>
      </c>
      <c r="B187" s="5">
        <v>1026.6732303627432</v>
      </c>
    </row>
    <row r="188" spans="1:2" x14ac:dyDescent="0.25">
      <c r="A188" s="5">
        <v>35.601392471103587</v>
      </c>
      <c r="B188" s="5">
        <v>1716.503710690582</v>
      </c>
    </row>
    <row r="189" spans="1:2" x14ac:dyDescent="0.25">
      <c r="A189" s="5">
        <v>34.166712554835073</v>
      </c>
      <c r="B189" s="5">
        <v>1716.0579752361818</v>
      </c>
    </row>
    <row r="190" spans="1:2" x14ac:dyDescent="0.25">
      <c r="A190" s="5">
        <v>39.709613743594105</v>
      </c>
      <c r="B190" s="5">
        <v>2019.5563328375838</v>
      </c>
    </row>
    <row r="191" spans="1:2" x14ac:dyDescent="0.25">
      <c r="A191" s="5">
        <v>33.720677628131277</v>
      </c>
      <c r="B191" s="5">
        <v>1187.384199517076</v>
      </c>
    </row>
    <row r="192" spans="1:2" x14ac:dyDescent="0.25">
      <c r="A192" s="5">
        <v>19.29002830365603</v>
      </c>
      <c r="B192" s="5">
        <v>748.21019597622546</v>
      </c>
    </row>
    <row r="193" spans="1:2" x14ac:dyDescent="0.25">
      <c r="A193" s="5">
        <v>37.155059165466767</v>
      </c>
      <c r="B193" s="5">
        <v>1339.1990396851907</v>
      </c>
    </row>
    <row r="194" spans="1:2" x14ac:dyDescent="0.25">
      <c r="A194" s="5">
        <v>24.213369542716929</v>
      </c>
      <c r="B194" s="5">
        <v>928.67929139562159</v>
      </c>
    </row>
    <row r="195" spans="1:2" x14ac:dyDescent="0.25">
      <c r="A195" s="5">
        <v>44.283707412426921</v>
      </c>
      <c r="B195" s="5">
        <v>2288.0619077496599</v>
      </c>
    </row>
    <row r="196" spans="1:2" x14ac:dyDescent="0.25">
      <c r="A196" s="5">
        <v>17.538937516332574</v>
      </c>
      <c r="B196" s="5">
        <v>289.10538349721685</v>
      </c>
    </row>
    <row r="197" spans="1:2" x14ac:dyDescent="0.25">
      <c r="A197" s="5">
        <v>20.44106694103295</v>
      </c>
      <c r="B197" s="5">
        <v>1114.2344719589962</v>
      </c>
    </row>
    <row r="198" spans="1:2" x14ac:dyDescent="0.25">
      <c r="A198" s="5">
        <v>33.933013508082738</v>
      </c>
      <c r="B198" s="5">
        <v>1252.6700154671162</v>
      </c>
    </row>
    <row r="199" spans="1:2" x14ac:dyDescent="0.25">
      <c r="A199" s="5">
        <v>47.251134469931607</v>
      </c>
      <c r="B199" s="5">
        <v>2862.3913857296966</v>
      </c>
    </row>
    <row r="200" spans="1:2" x14ac:dyDescent="0.25">
      <c r="A200" s="5">
        <v>36.336746599936497</v>
      </c>
      <c r="B200" s="5">
        <v>1699.7679793369578</v>
      </c>
    </row>
    <row r="201" spans="1:2" x14ac:dyDescent="0.25">
      <c r="A201" s="5">
        <v>43.918571440250403</v>
      </c>
      <c r="B201" s="5">
        <v>1978.7491597247349</v>
      </c>
    </row>
    <row r="202" spans="1:2" x14ac:dyDescent="0.25">
      <c r="A202" s="5">
        <v>22.816033224341631</v>
      </c>
      <c r="B202" s="5">
        <v>870.43937294899956</v>
      </c>
    </row>
    <row r="203" spans="1:2" x14ac:dyDescent="0.25">
      <c r="A203" s="5">
        <v>18.801270111619367</v>
      </c>
      <c r="B203" s="5">
        <v>505.18493541844964</v>
      </c>
    </row>
    <row r="204" spans="1:2" x14ac:dyDescent="0.25">
      <c r="A204" s="5">
        <v>36.328706365778238</v>
      </c>
      <c r="B204" s="5">
        <v>1488.4946922176614</v>
      </c>
    </row>
    <row r="205" spans="1:2" x14ac:dyDescent="0.25">
      <c r="A205" s="5">
        <v>33.844013014018358</v>
      </c>
      <c r="B205" s="5">
        <v>1149.2500758428121</v>
      </c>
    </row>
    <row r="206" spans="1:2" x14ac:dyDescent="0.25">
      <c r="A206" s="5">
        <v>6.617440904004404</v>
      </c>
      <c r="B206" s="5">
        <v>425.79388429026147</v>
      </c>
    </row>
    <row r="207" spans="1:2" x14ac:dyDescent="0.25">
      <c r="A207" s="5">
        <v>43.344438828839152</v>
      </c>
      <c r="B207" s="5">
        <v>2232.6306818526123</v>
      </c>
    </row>
    <row r="208" spans="1:2" x14ac:dyDescent="0.25">
      <c r="A208" s="5">
        <v>11.661217956724965</v>
      </c>
      <c r="B208" s="5">
        <v>181.9256811632483</v>
      </c>
    </row>
    <row r="209" spans="1:2" x14ac:dyDescent="0.25">
      <c r="A209" s="5">
        <v>39.852571075434611</v>
      </c>
      <c r="B209" s="5">
        <v>2074.1163776438252</v>
      </c>
    </row>
    <row r="210" spans="1:2" x14ac:dyDescent="0.25">
      <c r="A210" s="5">
        <v>30.831526858387718</v>
      </c>
      <c r="B210" s="5">
        <v>1237.339064745828</v>
      </c>
    </row>
    <row r="211" spans="1:2" x14ac:dyDescent="0.25">
      <c r="A211" s="5">
        <v>32.847560727909212</v>
      </c>
      <c r="B211" s="5">
        <v>1020.7291572428885</v>
      </c>
    </row>
    <row r="212" spans="1:2" x14ac:dyDescent="0.25">
      <c r="A212" s="5">
        <v>20.822395484558658</v>
      </c>
      <c r="B212" s="5">
        <v>1057.3627404466615</v>
      </c>
    </row>
    <row r="213" spans="1:2" x14ac:dyDescent="0.25">
      <c r="A213" s="5">
        <v>8.2796353514482668</v>
      </c>
      <c r="B213" s="5">
        <v>473.29256840723554</v>
      </c>
    </row>
    <row r="214" spans="1:2" x14ac:dyDescent="0.25">
      <c r="A214" s="5">
        <v>9.6763785416209203</v>
      </c>
      <c r="B214" s="5">
        <v>702.0794421714869</v>
      </c>
    </row>
    <row r="215" spans="1:2" x14ac:dyDescent="0.25">
      <c r="A215" s="5">
        <v>38.737604898512629</v>
      </c>
      <c r="B215" s="5">
        <v>1753.0775663966569</v>
      </c>
    </row>
    <row r="216" spans="1:2" x14ac:dyDescent="0.25">
      <c r="A216" s="5">
        <v>12.656060279650021</v>
      </c>
      <c r="B216" s="5">
        <v>277.93019016865844</v>
      </c>
    </row>
    <row r="217" spans="1:2" x14ac:dyDescent="0.25">
      <c r="A217" s="5">
        <v>23.056241159796677</v>
      </c>
      <c r="B217" s="5">
        <v>606.03771478276803</v>
      </c>
    </row>
    <row r="218" spans="1:2" x14ac:dyDescent="0.25">
      <c r="A218" s="5">
        <v>39.505274244260661</v>
      </c>
      <c r="B218" s="5">
        <v>1854.8247547877827</v>
      </c>
    </row>
    <row r="219" spans="1:2" x14ac:dyDescent="0.25">
      <c r="A219" s="5">
        <v>20.017698202797199</v>
      </c>
      <c r="B219" s="5">
        <v>754.34975800676239</v>
      </c>
    </row>
    <row r="220" spans="1:2" x14ac:dyDescent="0.25">
      <c r="A220" s="5">
        <v>27.117365843340789</v>
      </c>
      <c r="B220" s="5">
        <v>1253.2008006041233</v>
      </c>
    </row>
    <row r="221" spans="1:2" x14ac:dyDescent="0.25">
      <c r="A221" s="5">
        <v>48.243119390130147</v>
      </c>
      <c r="B221" s="5">
        <v>2348.7997684936131</v>
      </c>
    </row>
    <row r="222" spans="1:2" x14ac:dyDescent="0.25">
      <c r="A222" s="5">
        <v>24.570799836264555</v>
      </c>
      <c r="B222" s="5">
        <v>1297.7374410553375</v>
      </c>
    </row>
    <row r="223" spans="1:2" x14ac:dyDescent="0.25">
      <c r="A223" s="5">
        <v>42.528679207733006</v>
      </c>
      <c r="B223" s="5">
        <v>2074.7277759259878</v>
      </c>
    </row>
    <row r="224" spans="1:2" x14ac:dyDescent="0.25">
      <c r="A224" s="5">
        <v>25.884613731770759</v>
      </c>
      <c r="B224" s="5">
        <v>1188.7792730157821</v>
      </c>
    </row>
    <row r="225" spans="1:5" x14ac:dyDescent="0.25">
      <c r="A225" s="5">
        <v>14.183063646318931</v>
      </c>
      <c r="B225" s="5">
        <v>316.47527381958855</v>
      </c>
    </row>
    <row r="226" spans="1:5" x14ac:dyDescent="0.25">
      <c r="A226" s="5">
        <v>28.171029589253536</v>
      </c>
      <c r="B226" s="5">
        <v>1122.1360969595653</v>
      </c>
    </row>
    <row r="227" spans="1:5" x14ac:dyDescent="0.25">
      <c r="A227" s="5">
        <v>30.825531260678563</v>
      </c>
      <c r="B227" s="5">
        <v>1325.0190300686957</v>
      </c>
    </row>
    <row r="228" spans="1:5" x14ac:dyDescent="0.25">
      <c r="A228" s="5">
        <v>42.403367573842502</v>
      </c>
      <c r="B228" s="5">
        <v>2144.1699637932857</v>
      </c>
    </row>
    <row r="229" spans="1:5" x14ac:dyDescent="0.25">
      <c r="A229" s="5">
        <v>37.412856123861367</v>
      </c>
      <c r="B229" s="5">
        <v>1366.5846443224236</v>
      </c>
    </row>
    <row r="230" spans="1:5" x14ac:dyDescent="0.25">
      <c r="A230" s="5">
        <v>-0.15398248745161425</v>
      </c>
      <c r="B230" s="5">
        <v>213.51457811703705</v>
      </c>
      <c r="D230" s="2"/>
      <c r="E230" s="2"/>
    </row>
    <row r="231" spans="1:5" x14ac:dyDescent="0.25">
      <c r="A231" s="5">
        <v>37.256276256740826</v>
      </c>
      <c r="B231" s="5">
        <v>1605.8940667298714</v>
      </c>
    </row>
    <row r="232" spans="1:5" x14ac:dyDescent="0.25">
      <c r="A232" s="5">
        <v>23.238138386453862</v>
      </c>
      <c r="B232" s="5">
        <v>1250.3837284691017</v>
      </c>
    </row>
    <row r="233" spans="1:5" x14ac:dyDescent="0.25">
      <c r="A233" s="5">
        <v>20.17919331380012</v>
      </c>
      <c r="B233" s="5">
        <v>932.06704225289764</v>
      </c>
    </row>
    <row r="234" spans="1:5" x14ac:dyDescent="0.25">
      <c r="A234" s="5">
        <v>36.049007971341396</v>
      </c>
      <c r="B234" s="5">
        <v>1695.3142780787114</v>
      </c>
    </row>
    <row r="235" spans="1:5" x14ac:dyDescent="0.25">
      <c r="A235" s="5">
        <v>14.122038765029135</v>
      </c>
      <c r="B235" s="5">
        <v>362.33104604546264</v>
      </c>
    </row>
    <row r="236" spans="1:5" x14ac:dyDescent="0.25">
      <c r="A236" s="5">
        <v>27.301536428849637</v>
      </c>
      <c r="B236" s="5">
        <v>861.45216749214262</v>
      </c>
    </row>
    <row r="237" spans="1:5" x14ac:dyDescent="0.25">
      <c r="A237" s="5">
        <v>30.237663780574593</v>
      </c>
      <c r="B237" s="5">
        <v>950.83575405663601</v>
      </c>
    </row>
    <row r="238" spans="1:5" x14ac:dyDescent="0.25">
      <c r="A238" s="5">
        <v>37.62500559549008</v>
      </c>
      <c r="B238" s="5">
        <v>1724.9850838226632</v>
      </c>
    </row>
    <row r="239" spans="1:5" x14ac:dyDescent="0.25">
      <c r="A239" s="5">
        <v>35.748814394440181</v>
      </c>
      <c r="B239" s="5">
        <v>1689.839911551788</v>
      </c>
    </row>
    <row r="240" spans="1:5" x14ac:dyDescent="0.25">
      <c r="A240" s="5">
        <v>23.984445014338355</v>
      </c>
      <c r="B240" s="5">
        <v>1049.9428442725844</v>
      </c>
    </row>
    <row r="241" spans="1:2" x14ac:dyDescent="0.25">
      <c r="A241" s="5">
        <v>42.159513813595495</v>
      </c>
      <c r="B241" s="5">
        <v>1941.6501378051814</v>
      </c>
    </row>
    <row r="242" spans="1:2" x14ac:dyDescent="0.25">
      <c r="A242" s="5">
        <v>26.639351222788154</v>
      </c>
      <c r="B242" s="5">
        <v>1346.6071077408415</v>
      </c>
    </row>
    <row r="243" spans="1:2" x14ac:dyDescent="0.25">
      <c r="A243" s="5">
        <v>47.051092086006811</v>
      </c>
      <c r="B243" s="5">
        <v>2115.0059146047342</v>
      </c>
    </row>
    <row r="244" spans="1:2" x14ac:dyDescent="0.25">
      <c r="A244" s="5">
        <v>35.234170054125933</v>
      </c>
      <c r="B244" s="5">
        <v>1115.2728557434323</v>
      </c>
    </row>
    <row r="245" spans="1:2" x14ac:dyDescent="0.25">
      <c r="A245" s="5">
        <v>17.054812054638582</v>
      </c>
      <c r="B245" s="5">
        <v>487.36923737771781</v>
      </c>
    </row>
    <row r="246" spans="1:2" x14ac:dyDescent="0.25">
      <c r="A246" s="5">
        <v>32.310012409450593</v>
      </c>
      <c r="B246" s="5">
        <v>818.52224867031327</v>
      </c>
    </row>
    <row r="247" spans="1:2" x14ac:dyDescent="0.25">
      <c r="A247" s="5">
        <v>40.570733002628131</v>
      </c>
      <c r="B247" s="5">
        <v>1857.2514399746697</v>
      </c>
    </row>
    <row r="248" spans="1:2" x14ac:dyDescent="0.25">
      <c r="A248" s="5">
        <v>28.94521205917961</v>
      </c>
      <c r="B248" s="5">
        <v>801.59430691699185</v>
      </c>
    </row>
    <row r="249" spans="1:2" x14ac:dyDescent="0.25">
      <c r="A249" s="5">
        <v>27.010994660243071</v>
      </c>
      <c r="B249" s="5">
        <v>1561.6148377978193</v>
      </c>
    </row>
    <row r="250" spans="1:2" x14ac:dyDescent="0.25">
      <c r="A250" s="5">
        <v>27.688969466348393</v>
      </c>
      <c r="B250" s="5">
        <v>1110.281672788203</v>
      </c>
    </row>
    <row r="251" spans="1:2" x14ac:dyDescent="0.25">
      <c r="A251" s="5">
        <v>16.843243756289816</v>
      </c>
      <c r="B251" s="5">
        <v>763.56005834162443</v>
      </c>
    </row>
    <row r="252" spans="1:2" x14ac:dyDescent="0.25">
      <c r="A252" s="5">
        <v>21.866849004644433</v>
      </c>
      <c r="B252" s="5">
        <v>740.21749589281114</v>
      </c>
    </row>
    <row r="253" spans="1:2" x14ac:dyDescent="0.25">
      <c r="A253" s="5">
        <v>49.205857213617506</v>
      </c>
      <c r="B253" s="5">
        <v>2628.9507735655034</v>
      </c>
    </row>
    <row r="254" spans="1:2" x14ac:dyDescent="0.25">
      <c r="A254" s="5">
        <v>47.112027522860373</v>
      </c>
      <c r="B254" s="5">
        <v>2661.646878686804</v>
      </c>
    </row>
    <row r="255" spans="1:2" x14ac:dyDescent="0.25">
      <c r="A255" s="5">
        <v>20.972059780750669</v>
      </c>
      <c r="B255" s="5">
        <v>485.05480262107</v>
      </c>
    </row>
    <row r="256" spans="1:2" x14ac:dyDescent="0.25">
      <c r="A256" s="5">
        <v>51.215375286365251</v>
      </c>
      <c r="B256" s="5">
        <v>2250.6279601835531</v>
      </c>
    </row>
    <row r="257" spans="1:2" x14ac:dyDescent="0.25">
      <c r="A257" s="5">
        <v>17.972105969035049</v>
      </c>
      <c r="B257" s="5">
        <v>674.21131750693269</v>
      </c>
    </row>
    <row r="258" spans="1:2" x14ac:dyDescent="0.25">
      <c r="A258" s="5">
        <v>36.824880043841745</v>
      </c>
      <c r="B258" s="5">
        <v>1662.3860793932113</v>
      </c>
    </row>
    <row r="259" spans="1:2" x14ac:dyDescent="0.25">
      <c r="A259" s="5">
        <v>19.710043868593047</v>
      </c>
      <c r="B259" s="5">
        <v>884.77163633486077</v>
      </c>
    </row>
    <row r="260" spans="1:2" x14ac:dyDescent="0.25">
      <c r="A260" s="5">
        <v>33.061771470009845</v>
      </c>
      <c r="B260" s="5">
        <v>1782.684466930391</v>
      </c>
    </row>
    <row r="261" spans="1:2" x14ac:dyDescent="0.25">
      <c r="A261" s="5">
        <v>19.780255122929095</v>
      </c>
      <c r="B261" s="5">
        <v>523.28696062159327</v>
      </c>
    </row>
    <row r="262" spans="1:2" x14ac:dyDescent="0.25">
      <c r="A262" s="5">
        <v>29.22268390198267</v>
      </c>
      <c r="B262" s="5">
        <v>1134.8405514402009</v>
      </c>
    </row>
    <row r="263" spans="1:2" x14ac:dyDescent="0.25">
      <c r="A263" s="5">
        <v>28.945819826068696</v>
      </c>
      <c r="B263" s="5">
        <v>1324.1386873557956</v>
      </c>
    </row>
    <row r="264" spans="1:2" x14ac:dyDescent="0.25">
      <c r="A264" s="5">
        <v>27.171252119944956</v>
      </c>
      <c r="B264" s="5">
        <v>831.80577288123959</v>
      </c>
    </row>
    <row r="265" spans="1:2" x14ac:dyDescent="0.25">
      <c r="A265" s="5">
        <v>44.411512437544829</v>
      </c>
      <c r="B265" s="5">
        <v>1980.0297376464168</v>
      </c>
    </row>
    <row r="266" spans="1:2" x14ac:dyDescent="0.25">
      <c r="A266" s="5">
        <v>47.5753315929922</v>
      </c>
      <c r="B266" s="5">
        <v>2726.6608802773148</v>
      </c>
    </row>
    <row r="267" spans="1:2" x14ac:dyDescent="0.25">
      <c r="A267" s="5">
        <v>23.732732744440217</v>
      </c>
      <c r="B267" s="5">
        <v>1572.7067582700834</v>
      </c>
    </row>
    <row r="268" spans="1:2" x14ac:dyDescent="0.25">
      <c r="A268" s="5">
        <v>22.767991287030135</v>
      </c>
      <c r="B268" s="5">
        <v>314.27768678749504</v>
      </c>
    </row>
    <row r="269" spans="1:2" x14ac:dyDescent="0.25">
      <c r="A269" s="5">
        <v>27.093887278585143</v>
      </c>
      <c r="B269" s="5">
        <v>1207.5599953617379</v>
      </c>
    </row>
    <row r="270" spans="1:2" x14ac:dyDescent="0.25">
      <c r="A270" s="5">
        <v>23.877783252924871</v>
      </c>
      <c r="B270" s="5">
        <v>525.42927555701783</v>
      </c>
    </row>
    <row r="271" spans="1:2" x14ac:dyDescent="0.25">
      <c r="A271" s="5">
        <v>18.937226273103654</v>
      </c>
      <c r="B271" s="5">
        <v>421.90842827156882</v>
      </c>
    </row>
    <row r="272" spans="1:2" x14ac:dyDescent="0.25">
      <c r="A272" s="5">
        <v>43.446253192105303</v>
      </c>
      <c r="B272" s="5">
        <v>1746.1197539086766</v>
      </c>
    </row>
    <row r="273" spans="1:2" x14ac:dyDescent="0.25">
      <c r="A273" s="5">
        <v>47.708393600440402</v>
      </c>
      <c r="B273" s="5">
        <v>2865.8179380516171</v>
      </c>
    </row>
    <row r="274" spans="1:2" x14ac:dyDescent="0.25">
      <c r="A274" s="5">
        <v>36.91477476403886</v>
      </c>
      <c r="B274" s="5">
        <v>1505.9933676667997</v>
      </c>
    </row>
    <row r="275" spans="1:2" x14ac:dyDescent="0.25">
      <c r="A275" s="5">
        <v>26.383239259729208</v>
      </c>
      <c r="B275" s="5">
        <v>771.06830862115305</v>
      </c>
    </row>
    <row r="276" spans="1:2" x14ac:dyDescent="0.25">
      <c r="A276" s="5">
        <v>31.752012431988767</v>
      </c>
      <c r="B276" s="5">
        <v>1448.7805000424969</v>
      </c>
    </row>
    <row r="277" spans="1:2" x14ac:dyDescent="0.25">
      <c r="A277" s="5">
        <v>48.595356189144958</v>
      </c>
      <c r="B277" s="5">
        <v>2978.6961044076374</v>
      </c>
    </row>
    <row r="278" spans="1:2" x14ac:dyDescent="0.25">
      <c r="A278" s="5">
        <v>22.910634881277026</v>
      </c>
      <c r="B278" s="5">
        <v>1043.7445843210467</v>
      </c>
    </row>
    <row r="279" spans="1:2" x14ac:dyDescent="0.25">
      <c r="A279" s="5">
        <v>37.546026530910765</v>
      </c>
      <c r="B279" s="5">
        <v>2089.1362643114667</v>
      </c>
    </row>
    <row r="280" spans="1:2" x14ac:dyDescent="0.25">
      <c r="A280" s="5">
        <v>23.998671159661402</v>
      </c>
      <c r="B280" s="5">
        <v>614.40025368503939</v>
      </c>
    </row>
    <row r="281" spans="1:2" x14ac:dyDescent="0.25">
      <c r="A281" s="5">
        <v>33.8828676596397</v>
      </c>
      <c r="B281" s="5">
        <v>1224.1898402505624</v>
      </c>
    </row>
    <row r="282" spans="1:2" x14ac:dyDescent="0.25">
      <c r="A282" s="5">
        <v>22.158071170284192</v>
      </c>
      <c r="B282" s="5">
        <v>1337.2322961591076</v>
      </c>
    </row>
    <row r="283" spans="1:2" x14ac:dyDescent="0.25">
      <c r="A283" s="5">
        <v>26.071093802086253</v>
      </c>
      <c r="B283" s="5">
        <v>1233.890371212749</v>
      </c>
    </row>
    <row r="284" spans="1:2" x14ac:dyDescent="0.25">
      <c r="A284" s="5">
        <v>35.777473285981877</v>
      </c>
      <c r="B284" s="5">
        <v>1471.1541045855536</v>
      </c>
    </row>
    <row r="285" spans="1:2" x14ac:dyDescent="0.25">
      <c r="A285" s="5">
        <v>38.128734902583695</v>
      </c>
      <c r="B285" s="5">
        <v>1400.7043733584956</v>
      </c>
    </row>
    <row r="286" spans="1:2" x14ac:dyDescent="0.25">
      <c r="A286" s="5">
        <v>27.397713792364819</v>
      </c>
      <c r="B286" s="5">
        <v>832.28529163535541</v>
      </c>
    </row>
    <row r="287" spans="1:2" x14ac:dyDescent="0.25">
      <c r="A287" s="5">
        <v>33.24983036549682</v>
      </c>
      <c r="B287" s="5">
        <v>1035.0117675922411</v>
      </c>
    </row>
    <row r="288" spans="1:2" x14ac:dyDescent="0.25">
      <c r="A288" s="5">
        <v>37.493177588779005</v>
      </c>
      <c r="B288" s="5">
        <v>1648.5954711917198</v>
      </c>
    </row>
    <row r="289" spans="1:2" x14ac:dyDescent="0.25">
      <c r="A289" s="5">
        <v>35.502750438848416</v>
      </c>
      <c r="B289" s="5">
        <v>1464.4662085737134</v>
      </c>
    </row>
    <row r="290" spans="1:2" x14ac:dyDescent="0.25">
      <c r="A290" s="5">
        <v>28.363293447136602</v>
      </c>
      <c r="B290" s="5">
        <v>1138.3953131489079</v>
      </c>
    </row>
    <row r="291" spans="1:2" x14ac:dyDescent="0.25">
      <c r="A291" s="5">
        <v>24.665381794193951</v>
      </c>
      <c r="B291" s="5">
        <v>875.78326605618918</v>
      </c>
    </row>
    <row r="292" spans="1:2" x14ac:dyDescent="0.25">
      <c r="A292" s="5">
        <v>30.64248495311146</v>
      </c>
      <c r="B292" s="5">
        <v>1362.2097503353907</v>
      </c>
    </row>
    <row r="293" spans="1:2" x14ac:dyDescent="0.25">
      <c r="A293" s="5">
        <v>31.730343405595686</v>
      </c>
      <c r="B293" s="5">
        <v>1262.0043630104719</v>
      </c>
    </row>
    <row r="294" spans="1:2" x14ac:dyDescent="0.25">
      <c r="A294" s="5">
        <v>39.425989019316432</v>
      </c>
      <c r="B294" s="5">
        <v>1764.325611627951</v>
      </c>
    </row>
    <row r="295" spans="1:2" x14ac:dyDescent="0.25">
      <c r="A295" s="5">
        <v>40.981485341721246</v>
      </c>
      <c r="B295" s="5">
        <v>1653.6179068259032</v>
      </c>
    </row>
    <row r="296" spans="1:2" x14ac:dyDescent="0.25">
      <c r="A296" s="5">
        <v>27.62416903047129</v>
      </c>
      <c r="B296" s="5">
        <v>1662.1259660000846</v>
      </c>
    </row>
    <row r="297" spans="1:2" x14ac:dyDescent="0.25">
      <c r="A297" s="5">
        <v>39.547100263780777</v>
      </c>
      <c r="B297" s="5">
        <v>1821.908383974134</v>
      </c>
    </row>
    <row r="298" spans="1:2" x14ac:dyDescent="0.25">
      <c r="A298" s="5">
        <v>37.128779421550952</v>
      </c>
      <c r="B298" s="5">
        <v>1774.7576709322107</v>
      </c>
    </row>
    <row r="299" spans="1:2" x14ac:dyDescent="0.25">
      <c r="A299" s="5">
        <v>28.596120860836709</v>
      </c>
      <c r="B299" s="5">
        <v>1470.2067707788715</v>
      </c>
    </row>
    <row r="300" spans="1:2" x14ac:dyDescent="0.25">
      <c r="A300" s="5">
        <v>36.962017002075797</v>
      </c>
      <c r="B300" s="5">
        <v>1437.7545632600486</v>
      </c>
    </row>
    <row r="301" spans="1:2" x14ac:dyDescent="0.25">
      <c r="A301" s="5">
        <v>25.478931736839421</v>
      </c>
      <c r="B301" s="5">
        <v>724.97152646556242</v>
      </c>
    </row>
    <row r="302" spans="1:2" x14ac:dyDescent="0.25">
      <c r="A302" s="5">
        <v>23.257020609750022</v>
      </c>
      <c r="B302" s="5">
        <v>1065.0424224685366</v>
      </c>
    </row>
    <row r="303" spans="1:2" x14ac:dyDescent="0.25">
      <c r="A303" s="5">
        <v>26.788237571529496</v>
      </c>
      <c r="B303" s="5">
        <v>1146.0526556674326</v>
      </c>
    </row>
    <row r="304" spans="1:2" x14ac:dyDescent="0.25">
      <c r="A304" s="5">
        <v>10.202464173983842</v>
      </c>
      <c r="B304" s="5">
        <v>777.2647814770371</v>
      </c>
    </row>
    <row r="305" spans="1:2" x14ac:dyDescent="0.25">
      <c r="A305" s="5">
        <v>36.947594404411788</v>
      </c>
      <c r="B305" s="5">
        <v>1699.1711243000718</v>
      </c>
    </row>
    <row r="306" spans="1:2" x14ac:dyDescent="0.25">
      <c r="A306" s="5">
        <v>31.766673313789088</v>
      </c>
      <c r="B306" s="5">
        <v>1044.9309393661647</v>
      </c>
    </row>
    <row r="307" spans="1:2" x14ac:dyDescent="0.25">
      <c r="A307" s="5">
        <v>21.918468986290918</v>
      </c>
      <c r="B307" s="5">
        <v>991.31440689728095</v>
      </c>
    </row>
    <row r="308" spans="1:2" x14ac:dyDescent="0.25">
      <c r="A308" s="5">
        <v>33.138660950345923</v>
      </c>
      <c r="B308" s="5">
        <v>1049.3356334770442</v>
      </c>
    </row>
    <row r="309" spans="1:2" x14ac:dyDescent="0.25">
      <c r="A309" s="5">
        <v>51.917330997879361</v>
      </c>
      <c r="B309" s="5">
        <v>2586.9248941492269</v>
      </c>
    </row>
    <row r="310" spans="1:2" x14ac:dyDescent="0.25">
      <c r="A310" s="5">
        <v>31.172371002602087</v>
      </c>
      <c r="B310" s="5">
        <v>1194.1478597495111</v>
      </c>
    </row>
    <row r="311" spans="1:2" x14ac:dyDescent="0.25">
      <c r="A311" s="5">
        <v>27.948325298237222</v>
      </c>
      <c r="B311" s="5">
        <v>1154.820758921705</v>
      </c>
    </row>
    <row r="312" spans="1:2" x14ac:dyDescent="0.25">
      <c r="A312" s="5">
        <v>42.245770466190883</v>
      </c>
      <c r="B312" s="5">
        <v>2313.1126698928515</v>
      </c>
    </row>
    <row r="313" spans="1:2" x14ac:dyDescent="0.25">
      <c r="A313" s="5">
        <v>46.536527098393847</v>
      </c>
      <c r="B313" s="5">
        <v>2634.5059627000937</v>
      </c>
    </row>
    <row r="314" spans="1:2" x14ac:dyDescent="0.25">
      <c r="A314" s="5">
        <v>39.278440406521895</v>
      </c>
      <c r="B314" s="5">
        <v>1482.9141748928896</v>
      </c>
    </row>
    <row r="315" spans="1:2" x14ac:dyDescent="0.25">
      <c r="A315" s="5">
        <v>12.773558658724674</v>
      </c>
      <c r="B315" s="5">
        <v>798.37407391322211</v>
      </c>
    </row>
    <row r="316" spans="1:2" x14ac:dyDescent="0.25">
      <c r="A316" s="5">
        <v>42.0703633039533</v>
      </c>
      <c r="B316" s="5">
        <v>2125.0643634623411</v>
      </c>
    </row>
    <row r="317" spans="1:2" x14ac:dyDescent="0.25">
      <c r="A317" s="5">
        <v>31.827856017767328</v>
      </c>
      <c r="B317" s="5">
        <v>953.70716750389158</v>
      </c>
    </row>
    <row r="318" spans="1:2" x14ac:dyDescent="0.25">
      <c r="A318" s="5">
        <v>37.040037685022398</v>
      </c>
      <c r="B318" s="5">
        <v>1672.8970826915609</v>
      </c>
    </row>
    <row r="319" spans="1:2" x14ac:dyDescent="0.25">
      <c r="A319" s="5">
        <v>40.078276737959158</v>
      </c>
      <c r="B319" s="5">
        <v>1385.2374971055178</v>
      </c>
    </row>
    <row r="320" spans="1:2" x14ac:dyDescent="0.25">
      <c r="A320" s="5">
        <v>50.214302826793222</v>
      </c>
      <c r="B320" s="5">
        <v>2667.8890700104653</v>
      </c>
    </row>
    <row r="321" spans="1:2" x14ac:dyDescent="0.25">
      <c r="A321" s="5">
        <v>21.235752446346289</v>
      </c>
      <c r="B321" s="5">
        <v>880.57926004847832</v>
      </c>
    </row>
    <row r="322" spans="1:2" x14ac:dyDescent="0.25">
      <c r="A322" s="5">
        <v>42.886559104221043</v>
      </c>
      <c r="B322" s="5">
        <v>2056.0618533975239</v>
      </c>
    </row>
    <row r="323" spans="1:2" x14ac:dyDescent="0.25">
      <c r="A323" s="5">
        <v>23.660398756840753</v>
      </c>
      <c r="B323" s="5">
        <v>864.05763100288982</v>
      </c>
    </row>
    <row r="324" spans="1:2" x14ac:dyDescent="0.25">
      <c r="A324" s="5">
        <v>16.253397565567589</v>
      </c>
      <c r="B324" s="5">
        <v>610.06462644779197</v>
      </c>
    </row>
    <row r="325" spans="1:2" x14ac:dyDescent="0.25">
      <c r="A325" s="5">
        <v>17.882322841098976</v>
      </c>
      <c r="B325" s="5">
        <v>782.23757349973471</v>
      </c>
    </row>
    <row r="326" spans="1:2" x14ac:dyDescent="0.25">
      <c r="A326" s="5">
        <v>22.170463137813286</v>
      </c>
      <c r="B326" s="5">
        <v>799.10769537241436</v>
      </c>
    </row>
    <row r="327" spans="1:2" x14ac:dyDescent="0.25">
      <c r="A327" s="5">
        <v>22.73553185869563</v>
      </c>
      <c r="B327" s="5">
        <v>770.43524252066391</v>
      </c>
    </row>
    <row r="328" spans="1:2" x14ac:dyDescent="0.25">
      <c r="A328" s="5">
        <v>31.058383191063626</v>
      </c>
      <c r="B328" s="5">
        <v>1729.2171149815131</v>
      </c>
    </row>
    <row r="329" spans="1:2" x14ac:dyDescent="0.25">
      <c r="A329" s="5">
        <v>17.431942474118998</v>
      </c>
      <c r="B329" s="5">
        <v>1069.4703081890384</v>
      </c>
    </row>
    <row r="330" spans="1:2" x14ac:dyDescent="0.25">
      <c r="A330" s="5">
        <v>5.9186886639556526</v>
      </c>
      <c r="B330" s="5">
        <v>242.33988741084968</v>
      </c>
    </row>
    <row r="331" spans="1:2" x14ac:dyDescent="0.25">
      <c r="A331" s="5">
        <v>19.553677523545201</v>
      </c>
      <c r="B331" s="5">
        <v>845.04685858265248</v>
      </c>
    </row>
    <row r="332" spans="1:2" x14ac:dyDescent="0.25">
      <c r="A332" s="5">
        <v>40.403302884065035</v>
      </c>
      <c r="B332" s="5">
        <v>2135.7393931719785</v>
      </c>
    </row>
    <row r="333" spans="1:2" x14ac:dyDescent="0.25">
      <c r="A333" s="5">
        <v>36.522787331701011</v>
      </c>
      <c r="B333" s="5">
        <v>1632.0861392865509</v>
      </c>
    </row>
    <row r="334" spans="1:2" x14ac:dyDescent="0.25">
      <c r="A334" s="5">
        <v>27.293735492568047</v>
      </c>
      <c r="B334" s="5">
        <v>860.12629191245378</v>
      </c>
    </row>
    <row r="335" spans="1:2" x14ac:dyDescent="0.25">
      <c r="A335" s="5">
        <v>35.838604620184242</v>
      </c>
      <c r="B335" s="5">
        <v>1674.6120500389106</v>
      </c>
    </row>
    <row r="336" spans="1:2" x14ac:dyDescent="0.25">
      <c r="A336" s="5">
        <v>36.417850959026879</v>
      </c>
      <c r="B336" s="5">
        <v>1150.7533107867744</v>
      </c>
    </row>
    <row r="337" spans="1:2" x14ac:dyDescent="0.25">
      <c r="A337" s="5">
        <v>42.762200682193345</v>
      </c>
      <c r="B337" s="5">
        <v>2156.1940306266479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HP</cp:lastModifiedBy>
  <dcterms:created xsi:type="dcterms:W3CDTF">2016-07-18T14:36:20Z</dcterms:created>
  <dcterms:modified xsi:type="dcterms:W3CDTF">2019-08-12T23:59:29Z</dcterms:modified>
</cp:coreProperties>
</file>