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<sst xmlns="http://schemas.openxmlformats.org/spreadsheetml/2006/main" count="3" uniqueCount="3">
  <si>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</si>
  <si>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日期</t>
  </si>
  <si>
    <t>总销售量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</si>
</sst>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总销售量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Sheet1!$B$2:$B$1086</c:f>
              <c:numCache>
                <c:formatCode>yyyy/m/d;@</c:formatCode>
                <c:ptCount val="1085"/>
                <c:pt idx="0" c:formatCode="yyyy/m/d;@">
                  <c:v>44013</c:v>
                </c:pt>
                <c:pt idx="1" c:formatCode="yyyy/m/d;@">
                  <c:v>44014</c:v>
                </c:pt>
                <c:pt idx="2" c:formatCode="yyyy/m/d;@">
                  <c:v>44015</c:v>
                </c:pt>
                <c:pt idx="3" c:formatCode="yyyy/m/d;@">
                  <c:v>44016</c:v>
                </c:pt>
                <c:pt idx="4" c:formatCode="yyyy/m/d;@">
                  <c:v>44017</c:v>
                </c:pt>
                <c:pt idx="5" c:formatCode="yyyy/m/d;@">
                  <c:v>44018</c:v>
                </c:pt>
                <c:pt idx="6" c:formatCode="yyyy/m/d;@">
                  <c:v>44019</c:v>
                </c:pt>
                <c:pt idx="7" c:formatCode="yyyy/m/d;@">
                  <c:v>44020</c:v>
                </c:pt>
                <c:pt idx="8" c:formatCode="yyyy/m/d;@">
                  <c:v>44021</c:v>
                </c:pt>
                <c:pt idx="9" c:formatCode="yyyy/m/d;@">
                  <c:v>44022</c:v>
                </c:pt>
                <c:pt idx="10" c:formatCode="yyyy/m/d;@">
                  <c:v>44023</c:v>
                </c:pt>
                <c:pt idx="11" c:formatCode="yyyy/m/d;@">
                  <c:v>44024</c:v>
                </c:pt>
                <c:pt idx="12" c:formatCode="yyyy/m/d;@">
                  <c:v>44025</c:v>
                </c:pt>
                <c:pt idx="13" c:formatCode="yyyy/m/d;@">
                  <c:v>44026</c:v>
                </c:pt>
                <c:pt idx="14" c:formatCode="yyyy/m/d;@">
                  <c:v>44027</c:v>
                </c:pt>
                <c:pt idx="15" c:formatCode="yyyy/m/d;@">
                  <c:v>44028</c:v>
                </c:pt>
                <c:pt idx="16" c:formatCode="yyyy/m/d;@">
                  <c:v>44029</c:v>
                </c:pt>
                <c:pt idx="17" c:formatCode="yyyy/m/d;@">
                  <c:v>44030</c:v>
                </c:pt>
                <c:pt idx="18" c:formatCode="yyyy/m/d;@">
                  <c:v>44031</c:v>
                </c:pt>
                <c:pt idx="19" c:formatCode="yyyy/m/d;@">
                  <c:v>44032</c:v>
                </c:pt>
                <c:pt idx="20" c:formatCode="yyyy/m/d;@">
                  <c:v>44033</c:v>
                </c:pt>
                <c:pt idx="21" c:formatCode="yyyy/m/d;@">
                  <c:v>44034</c:v>
                </c:pt>
                <c:pt idx="22" c:formatCode="yyyy/m/d;@">
                  <c:v>44035</c:v>
                </c:pt>
                <c:pt idx="23" c:formatCode="yyyy/m/d;@">
                  <c:v>44036</c:v>
                </c:pt>
                <c:pt idx="24" c:formatCode="yyyy/m/d;@">
                  <c:v>44037</c:v>
                </c:pt>
                <c:pt idx="25" c:formatCode="yyyy/m/d;@">
                  <c:v>44038</c:v>
                </c:pt>
                <c:pt idx="26" c:formatCode="yyyy/m/d;@">
                  <c:v>44039</c:v>
                </c:pt>
                <c:pt idx="27" c:formatCode="yyyy/m/d;@">
                  <c:v>44040</c:v>
                </c:pt>
                <c:pt idx="28" c:formatCode="yyyy/m/d;@">
                  <c:v>44041</c:v>
                </c:pt>
                <c:pt idx="29" c:formatCode="yyyy/m/d;@">
                  <c:v>44042</c:v>
                </c:pt>
                <c:pt idx="30" c:formatCode="yyyy/m/d;@">
                  <c:v>44043</c:v>
                </c:pt>
                <c:pt idx="31" c:formatCode="yyyy/m/d;@">
                  <c:v>44044</c:v>
                </c:pt>
                <c:pt idx="32" c:formatCode="yyyy/m/d;@">
                  <c:v>44045</c:v>
                </c:pt>
                <c:pt idx="33" c:formatCode="yyyy/m/d;@">
                  <c:v>44046</c:v>
                </c:pt>
                <c:pt idx="34" c:formatCode="yyyy/m/d;@">
                  <c:v>44047</c:v>
                </c:pt>
                <c:pt idx="35" c:formatCode="yyyy/m/d;@">
                  <c:v>44048</c:v>
                </c:pt>
                <c:pt idx="36" c:formatCode="yyyy/m/d;@">
                  <c:v>44049</c:v>
                </c:pt>
                <c:pt idx="37" c:formatCode="yyyy/m/d;@">
                  <c:v>44050</c:v>
                </c:pt>
                <c:pt idx="38" c:formatCode="yyyy/m/d;@">
                  <c:v>44051</c:v>
                </c:pt>
                <c:pt idx="39" c:formatCode="yyyy/m/d;@">
                  <c:v>44052</c:v>
                </c:pt>
                <c:pt idx="40" c:formatCode="yyyy/m/d;@">
                  <c:v>44053</c:v>
                </c:pt>
                <c:pt idx="41" c:formatCode="yyyy/m/d;@">
                  <c:v>44054</c:v>
                </c:pt>
                <c:pt idx="42" c:formatCode="yyyy/m/d;@">
                  <c:v>44055</c:v>
                </c:pt>
                <c:pt idx="43" c:formatCode="yyyy/m/d;@">
                  <c:v>44056</c:v>
                </c:pt>
                <c:pt idx="44" c:formatCode="yyyy/m/d;@">
                  <c:v>44057</c:v>
                </c:pt>
                <c:pt idx="45" c:formatCode="yyyy/m/d;@">
                  <c:v>44058</c:v>
                </c:pt>
                <c:pt idx="46" c:formatCode="yyyy/m/d;@">
                  <c:v>44059</c:v>
                </c:pt>
                <c:pt idx="47" c:formatCode="yyyy/m/d;@">
                  <c:v>44060</c:v>
                </c:pt>
                <c:pt idx="48" c:formatCode="yyyy/m/d;@">
                  <c:v>44061</c:v>
                </c:pt>
                <c:pt idx="49" c:formatCode="yyyy/m/d;@">
                  <c:v>44062</c:v>
                </c:pt>
                <c:pt idx="50" c:formatCode="yyyy/m/d;@">
                  <c:v>44063</c:v>
                </c:pt>
                <c:pt idx="51" c:formatCode="yyyy/m/d;@">
                  <c:v>44064</c:v>
                </c:pt>
                <c:pt idx="52" c:formatCode="yyyy/m/d;@">
                  <c:v>44065</c:v>
                </c:pt>
                <c:pt idx="53" c:formatCode="yyyy/m/d;@">
                  <c:v>44066</c:v>
                </c:pt>
                <c:pt idx="54" c:formatCode="yyyy/m/d;@">
                  <c:v>44067</c:v>
                </c:pt>
                <c:pt idx="55" c:formatCode="yyyy/m/d;@">
                  <c:v>44068</c:v>
                </c:pt>
                <c:pt idx="56" c:formatCode="yyyy/m/d;@">
                  <c:v>44069</c:v>
                </c:pt>
                <c:pt idx="57" c:formatCode="yyyy/m/d;@">
                  <c:v>44070</c:v>
                </c:pt>
                <c:pt idx="58" c:formatCode="yyyy/m/d;@">
                  <c:v>44071</c:v>
                </c:pt>
                <c:pt idx="59" c:formatCode="yyyy/m/d;@">
                  <c:v>44072</c:v>
                </c:pt>
                <c:pt idx="60" c:formatCode="yyyy/m/d;@">
                  <c:v>44073</c:v>
                </c:pt>
                <c:pt idx="61" c:formatCode="yyyy/m/d;@">
                  <c:v>44074</c:v>
                </c:pt>
                <c:pt idx="62" c:formatCode="yyyy/m/d;@">
                  <c:v>44075</c:v>
                </c:pt>
                <c:pt idx="63" c:formatCode="yyyy/m/d;@">
                  <c:v>44076</c:v>
                </c:pt>
                <c:pt idx="64" c:formatCode="yyyy/m/d;@">
                  <c:v>44077</c:v>
                </c:pt>
                <c:pt idx="65" c:formatCode="yyyy/m/d;@">
                  <c:v>44078</c:v>
                </c:pt>
                <c:pt idx="66" c:formatCode="yyyy/m/d;@">
                  <c:v>44079</c:v>
                </c:pt>
                <c:pt idx="67" c:formatCode="yyyy/m/d;@">
                  <c:v>44080</c:v>
                </c:pt>
                <c:pt idx="68" c:formatCode="yyyy/m/d;@">
                  <c:v>44081</c:v>
                </c:pt>
                <c:pt idx="69" c:formatCode="yyyy/m/d;@">
                  <c:v>44082</c:v>
                </c:pt>
                <c:pt idx="70" c:formatCode="yyyy/m/d;@">
                  <c:v>44083</c:v>
                </c:pt>
                <c:pt idx="71" c:formatCode="yyyy/m/d;@">
                  <c:v>44084</c:v>
                </c:pt>
                <c:pt idx="72" c:formatCode="yyyy/m/d;@">
                  <c:v>44085</c:v>
                </c:pt>
                <c:pt idx="73" c:formatCode="yyyy/m/d;@">
                  <c:v>44086</c:v>
                </c:pt>
                <c:pt idx="74" c:formatCode="yyyy/m/d;@">
                  <c:v>44087</c:v>
                </c:pt>
                <c:pt idx="75" c:formatCode="yyyy/m/d;@">
                  <c:v>44088</c:v>
                </c:pt>
                <c:pt idx="76" c:formatCode="yyyy/m/d;@">
                  <c:v>44089</c:v>
                </c:pt>
                <c:pt idx="77" c:formatCode="yyyy/m/d;@">
                  <c:v>44090</c:v>
                </c:pt>
                <c:pt idx="78" c:formatCode="yyyy/m/d;@">
                  <c:v>44091</c:v>
                </c:pt>
                <c:pt idx="79" c:formatCode="yyyy/m/d;@">
                  <c:v>44092</c:v>
                </c:pt>
                <c:pt idx="80" c:formatCode="yyyy/m/d;@">
                  <c:v>44093</c:v>
                </c:pt>
                <c:pt idx="81" c:formatCode="yyyy/m/d;@">
                  <c:v>44094</c:v>
                </c:pt>
                <c:pt idx="82" c:formatCode="yyyy/m/d;@">
                  <c:v>44095</c:v>
                </c:pt>
                <c:pt idx="83" c:formatCode="yyyy/m/d;@">
                  <c:v>44096</c:v>
                </c:pt>
                <c:pt idx="84" c:formatCode="yyyy/m/d;@">
                  <c:v>44097</c:v>
                </c:pt>
                <c:pt idx="85" c:formatCode="yyyy/m/d;@">
                  <c:v>44098</c:v>
                </c:pt>
                <c:pt idx="86" c:formatCode="yyyy/m/d;@">
                  <c:v>44099</c:v>
                </c:pt>
                <c:pt idx="87" c:formatCode="yyyy/m/d;@">
                  <c:v>44100</c:v>
                </c:pt>
                <c:pt idx="88" c:formatCode="yyyy/m/d;@">
                  <c:v>44101</c:v>
                </c:pt>
                <c:pt idx="89" c:formatCode="yyyy/m/d;@">
                  <c:v>44102</c:v>
                </c:pt>
                <c:pt idx="90" c:formatCode="yyyy/m/d;@">
                  <c:v>44103</c:v>
                </c:pt>
                <c:pt idx="91" c:formatCode="yyyy/m/d;@">
                  <c:v>44104</c:v>
                </c:pt>
                <c:pt idx="92" c:formatCode="yyyy/m/d;@">
                  <c:v>44105</c:v>
                </c:pt>
                <c:pt idx="93" c:formatCode="yyyy/m/d;@">
                  <c:v>44106</c:v>
                </c:pt>
                <c:pt idx="94" c:formatCode="yyyy/m/d;@">
                  <c:v>44107</c:v>
                </c:pt>
                <c:pt idx="95" c:formatCode="yyyy/m/d;@">
                  <c:v>44108</c:v>
                </c:pt>
                <c:pt idx="96" c:formatCode="yyyy/m/d;@">
                  <c:v>44109</c:v>
                </c:pt>
                <c:pt idx="97" c:formatCode="yyyy/m/d;@">
                  <c:v>44110</c:v>
                </c:pt>
                <c:pt idx="98" c:formatCode="yyyy/m/d;@">
                  <c:v>44111</c:v>
                </c:pt>
                <c:pt idx="99" c:formatCode="yyyy/m/d;@">
                  <c:v>44112</c:v>
                </c:pt>
                <c:pt idx="100" c:formatCode="yyyy/m/d;@">
                  <c:v>44113</c:v>
                </c:pt>
                <c:pt idx="101" c:formatCode="yyyy/m/d;@">
                  <c:v>44114</c:v>
                </c:pt>
                <c:pt idx="102" c:formatCode="yyyy/m/d;@">
                  <c:v>44115</c:v>
                </c:pt>
                <c:pt idx="103" c:formatCode="yyyy/m/d;@">
                  <c:v>44116</c:v>
                </c:pt>
                <c:pt idx="104" c:formatCode="yyyy/m/d;@">
                  <c:v>44117</c:v>
                </c:pt>
                <c:pt idx="105" c:formatCode="yyyy/m/d;@">
                  <c:v>44118</c:v>
                </c:pt>
                <c:pt idx="106" c:formatCode="yyyy/m/d;@">
                  <c:v>44119</c:v>
                </c:pt>
                <c:pt idx="107" c:formatCode="yyyy/m/d;@">
                  <c:v>44120</c:v>
                </c:pt>
                <c:pt idx="108" c:formatCode="yyyy/m/d;@">
                  <c:v>44121</c:v>
                </c:pt>
                <c:pt idx="109" c:formatCode="yyyy/m/d;@">
                  <c:v>44122</c:v>
                </c:pt>
                <c:pt idx="110" c:formatCode="yyyy/m/d;@">
                  <c:v>44123</c:v>
                </c:pt>
                <c:pt idx="111" c:formatCode="yyyy/m/d;@">
                  <c:v>44124</c:v>
                </c:pt>
                <c:pt idx="112" c:formatCode="yyyy/m/d;@">
                  <c:v>44125</c:v>
                </c:pt>
                <c:pt idx="113" c:formatCode="yyyy/m/d;@">
                  <c:v>44126</c:v>
                </c:pt>
                <c:pt idx="114" c:formatCode="yyyy/m/d;@">
                  <c:v>44127</c:v>
                </c:pt>
                <c:pt idx="115" c:formatCode="yyyy/m/d;@">
                  <c:v>44128</c:v>
                </c:pt>
                <c:pt idx="116" c:formatCode="yyyy/m/d;@">
                  <c:v>44129</c:v>
                </c:pt>
                <c:pt idx="117" c:formatCode="yyyy/m/d;@">
                  <c:v>44130</c:v>
                </c:pt>
                <c:pt idx="118" c:formatCode="yyyy/m/d;@">
                  <c:v>44131</c:v>
                </c:pt>
                <c:pt idx="119" c:formatCode="yyyy/m/d;@">
                  <c:v>44132</c:v>
                </c:pt>
                <c:pt idx="120" c:formatCode="yyyy/m/d;@">
                  <c:v>44133</c:v>
                </c:pt>
                <c:pt idx="121" c:formatCode="yyyy/m/d;@">
                  <c:v>44134</c:v>
                </c:pt>
                <c:pt idx="122" c:formatCode="yyyy/m/d;@">
                  <c:v>44135</c:v>
                </c:pt>
                <c:pt idx="123" c:formatCode="yyyy/m/d;@">
                  <c:v>44136</c:v>
                </c:pt>
                <c:pt idx="124" c:formatCode="yyyy/m/d;@">
                  <c:v>44137</c:v>
                </c:pt>
                <c:pt idx="125" c:formatCode="yyyy/m/d;@">
                  <c:v>44138</c:v>
                </c:pt>
                <c:pt idx="126" c:formatCode="yyyy/m/d;@">
                  <c:v>44139</c:v>
                </c:pt>
                <c:pt idx="127" c:formatCode="yyyy/m/d;@">
                  <c:v>44140</c:v>
                </c:pt>
                <c:pt idx="128" c:formatCode="yyyy/m/d;@">
                  <c:v>44141</c:v>
                </c:pt>
                <c:pt idx="129" c:formatCode="yyyy/m/d;@">
                  <c:v>44142</c:v>
                </c:pt>
                <c:pt idx="130" c:formatCode="yyyy/m/d;@">
                  <c:v>44143</c:v>
                </c:pt>
                <c:pt idx="131" c:formatCode="yyyy/m/d;@">
                  <c:v>44144</c:v>
                </c:pt>
                <c:pt idx="132" c:formatCode="yyyy/m/d;@">
                  <c:v>44145</c:v>
                </c:pt>
                <c:pt idx="133" c:formatCode="yyyy/m/d;@">
                  <c:v>44146</c:v>
                </c:pt>
                <c:pt idx="134" c:formatCode="yyyy/m/d;@">
                  <c:v>44147</c:v>
                </c:pt>
                <c:pt idx="135" c:formatCode="yyyy/m/d;@">
                  <c:v>44148</c:v>
                </c:pt>
                <c:pt idx="136" c:formatCode="yyyy/m/d;@">
                  <c:v>44149</c:v>
                </c:pt>
                <c:pt idx="137" c:formatCode="yyyy/m/d;@">
                  <c:v>44150</c:v>
                </c:pt>
                <c:pt idx="138" c:formatCode="yyyy/m/d;@">
                  <c:v>44151</c:v>
                </c:pt>
                <c:pt idx="139" c:formatCode="yyyy/m/d;@">
                  <c:v>44152</c:v>
                </c:pt>
                <c:pt idx="140" c:formatCode="yyyy/m/d;@">
                  <c:v>44153</c:v>
                </c:pt>
                <c:pt idx="141" c:formatCode="yyyy/m/d;@">
                  <c:v>44154</c:v>
                </c:pt>
                <c:pt idx="142" c:formatCode="yyyy/m/d;@">
                  <c:v>44155</c:v>
                </c:pt>
                <c:pt idx="143" c:formatCode="yyyy/m/d;@">
                  <c:v>44156</c:v>
                </c:pt>
                <c:pt idx="144" c:formatCode="yyyy/m/d;@">
                  <c:v>44157</c:v>
                </c:pt>
                <c:pt idx="145" c:formatCode="yyyy/m/d;@">
                  <c:v>44158</c:v>
                </c:pt>
                <c:pt idx="146" c:formatCode="yyyy/m/d;@">
                  <c:v>44159</c:v>
                </c:pt>
                <c:pt idx="147" c:formatCode="yyyy/m/d;@">
                  <c:v>44160</c:v>
                </c:pt>
                <c:pt idx="148" c:formatCode="yyyy/m/d;@">
                  <c:v>44161</c:v>
                </c:pt>
                <c:pt idx="149" c:formatCode="yyyy/m/d;@">
                  <c:v>44162</c:v>
                </c:pt>
                <c:pt idx="150" c:formatCode="yyyy/m/d;@">
                  <c:v>44163</c:v>
                </c:pt>
                <c:pt idx="151" c:formatCode="yyyy/m/d;@">
                  <c:v>44164</c:v>
                </c:pt>
                <c:pt idx="152" c:formatCode="yyyy/m/d;@">
                  <c:v>44165</c:v>
                </c:pt>
                <c:pt idx="153" c:formatCode="yyyy/m/d;@">
                  <c:v>44166</c:v>
                </c:pt>
                <c:pt idx="154" c:formatCode="yyyy/m/d;@">
                  <c:v>44167</c:v>
                </c:pt>
                <c:pt idx="155" c:formatCode="yyyy/m/d;@">
                  <c:v>44168</c:v>
                </c:pt>
                <c:pt idx="156" c:formatCode="yyyy/m/d;@">
                  <c:v>44169</c:v>
                </c:pt>
                <c:pt idx="157" c:formatCode="yyyy/m/d;@">
                  <c:v>44170</c:v>
                </c:pt>
                <c:pt idx="158" c:formatCode="yyyy/m/d;@">
                  <c:v>44171</c:v>
                </c:pt>
                <c:pt idx="159" c:formatCode="yyyy/m/d;@">
                  <c:v>44172</c:v>
                </c:pt>
                <c:pt idx="160" c:formatCode="yyyy/m/d;@">
                  <c:v>44173</c:v>
                </c:pt>
                <c:pt idx="161" c:formatCode="yyyy/m/d;@">
                  <c:v>44174</c:v>
                </c:pt>
                <c:pt idx="162" c:formatCode="yyyy/m/d;@">
                  <c:v>44175</c:v>
                </c:pt>
                <c:pt idx="163" c:formatCode="yyyy/m/d;@">
                  <c:v>44176</c:v>
                </c:pt>
                <c:pt idx="164" c:formatCode="yyyy/m/d;@">
                  <c:v>44177</c:v>
                </c:pt>
                <c:pt idx="165" c:formatCode="yyyy/m/d;@">
                  <c:v>44178</c:v>
                </c:pt>
                <c:pt idx="166" c:formatCode="yyyy/m/d;@">
                  <c:v>44179</c:v>
                </c:pt>
                <c:pt idx="167" c:formatCode="yyyy/m/d;@">
                  <c:v>44180</c:v>
                </c:pt>
                <c:pt idx="168" c:formatCode="yyyy/m/d;@">
                  <c:v>44181</c:v>
                </c:pt>
                <c:pt idx="169" c:formatCode="yyyy/m/d;@">
                  <c:v>44182</c:v>
                </c:pt>
                <c:pt idx="170" c:formatCode="yyyy/m/d;@">
                  <c:v>44183</c:v>
                </c:pt>
                <c:pt idx="171" c:formatCode="yyyy/m/d;@">
                  <c:v>44184</c:v>
                </c:pt>
                <c:pt idx="172" c:formatCode="yyyy/m/d;@">
                  <c:v>44185</c:v>
                </c:pt>
                <c:pt idx="173" c:formatCode="yyyy/m/d;@">
                  <c:v>44186</c:v>
                </c:pt>
                <c:pt idx="174" c:formatCode="yyyy/m/d;@">
                  <c:v>44187</c:v>
                </c:pt>
                <c:pt idx="175" c:formatCode="yyyy/m/d;@">
                  <c:v>44188</c:v>
                </c:pt>
                <c:pt idx="176" c:formatCode="yyyy/m/d;@">
                  <c:v>44189</c:v>
                </c:pt>
                <c:pt idx="177" c:formatCode="yyyy/m/d;@">
                  <c:v>44190</c:v>
                </c:pt>
                <c:pt idx="178" c:formatCode="yyyy/m/d;@">
                  <c:v>44191</c:v>
                </c:pt>
                <c:pt idx="179" c:formatCode="yyyy/m/d;@">
                  <c:v>44192</c:v>
                </c:pt>
                <c:pt idx="180" c:formatCode="yyyy/m/d;@">
                  <c:v>44193</c:v>
                </c:pt>
                <c:pt idx="181" c:formatCode="yyyy/m/d;@">
                  <c:v>44194</c:v>
                </c:pt>
                <c:pt idx="182" c:formatCode="yyyy/m/d;@">
                  <c:v>44195</c:v>
                </c:pt>
                <c:pt idx="183" c:formatCode="yyyy/m/d;@">
                  <c:v>44196</c:v>
                </c:pt>
                <c:pt idx="184" c:formatCode="yyyy/m/d;@">
                  <c:v>44197</c:v>
                </c:pt>
                <c:pt idx="185" c:formatCode="yyyy/m/d;@">
                  <c:v>44198</c:v>
                </c:pt>
                <c:pt idx="186" c:formatCode="yyyy/m/d;@">
                  <c:v>44199</c:v>
                </c:pt>
                <c:pt idx="187" c:formatCode="yyyy/m/d;@">
                  <c:v>44200</c:v>
                </c:pt>
                <c:pt idx="188" c:formatCode="yyyy/m/d;@">
                  <c:v>44201</c:v>
                </c:pt>
                <c:pt idx="189" c:formatCode="yyyy/m/d;@">
                  <c:v>44202</c:v>
                </c:pt>
                <c:pt idx="190" c:formatCode="yyyy/m/d;@">
                  <c:v>44203</c:v>
                </c:pt>
                <c:pt idx="191" c:formatCode="yyyy/m/d;@">
                  <c:v>44204</c:v>
                </c:pt>
                <c:pt idx="192" c:formatCode="yyyy/m/d;@">
                  <c:v>44205</c:v>
                </c:pt>
                <c:pt idx="193" c:formatCode="yyyy/m/d;@">
                  <c:v>44206</c:v>
                </c:pt>
                <c:pt idx="194" c:formatCode="yyyy/m/d;@">
                  <c:v>44207</c:v>
                </c:pt>
                <c:pt idx="195" c:formatCode="yyyy/m/d;@">
                  <c:v>44208</c:v>
                </c:pt>
                <c:pt idx="196" c:formatCode="yyyy/m/d;@">
                  <c:v>44209</c:v>
                </c:pt>
                <c:pt idx="197" c:formatCode="yyyy/m/d;@">
                  <c:v>44210</c:v>
                </c:pt>
                <c:pt idx="198" c:formatCode="yyyy/m/d;@">
                  <c:v>44211</c:v>
                </c:pt>
                <c:pt idx="199" c:formatCode="yyyy/m/d;@">
                  <c:v>44212</c:v>
                </c:pt>
                <c:pt idx="200" c:formatCode="yyyy/m/d;@">
                  <c:v>44213</c:v>
                </c:pt>
                <c:pt idx="201" c:formatCode="yyyy/m/d;@">
                  <c:v>44214</c:v>
                </c:pt>
                <c:pt idx="202" c:formatCode="yyyy/m/d;@">
                  <c:v>44215</c:v>
                </c:pt>
                <c:pt idx="203" c:formatCode="yyyy/m/d;@">
                  <c:v>44216</c:v>
                </c:pt>
                <c:pt idx="204" c:formatCode="yyyy/m/d;@">
                  <c:v>44217</c:v>
                </c:pt>
                <c:pt idx="205" c:formatCode="yyyy/m/d;@">
                  <c:v>44218</c:v>
                </c:pt>
                <c:pt idx="206" c:formatCode="yyyy/m/d;@">
                  <c:v>44219</c:v>
                </c:pt>
                <c:pt idx="207" c:formatCode="yyyy/m/d;@">
                  <c:v>44220</c:v>
                </c:pt>
                <c:pt idx="208" c:formatCode="yyyy/m/d;@">
                  <c:v>44221</c:v>
                </c:pt>
                <c:pt idx="209" c:formatCode="yyyy/m/d;@">
                  <c:v>44222</c:v>
                </c:pt>
                <c:pt idx="210" c:formatCode="yyyy/m/d;@">
                  <c:v>44223</c:v>
                </c:pt>
                <c:pt idx="211" c:formatCode="yyyy/m/d;@">
                  <c:v>44224</c:v>
                </c:pt>
                <c:pt idx="212" c:formatCode="yyyy/m/d;@">
                  <c:v>44225</c:v>
                </c:pt>
                <c:pt idx="213" c:formatCode="yyyy/m/d;@">
                  <c:v>44226</c:v>
                </c:pt>
                <c:pt idx="214" c:formatCode="yyyy/m/d;@">
                  <c:v>44227</c:v>
                </c:pt>
                <c:pt idx="215" c:formatCode="yyyy/m/d;@">
                  <c:v>44228</c:v>
                </c:pt>
                <c:pt idx="216" c:formatCode="yyyy/m/d;@">
                  <c:v>44229</c:v>
                </c:pt>
                <c:pt idx="217" c:formatCode="yyyy/m/d;@">
                  <c:v>44230</c:v>
                </c:pt>
                <c:pt idx="218" c:formatCode="yyyy/m/d;@">
                  <c:v>44231</c:v>
                </c:pt>
                <c:pt idx="219" c:formatCode="yyyy/m/d;@">
                  <c:v>44232</c:v>
                </c:pt>
                <c:pt idx="220" c:formatCode="yyyy/m/d;@">
                  <c:v>44233</c:v>
                </c:pt>
                <c:pt idx="221" c:formatCode="yyyy/m/d;@">
                  <c:v>44234</c:v>
                </c:pt>
                <c:pt idx="222" c:formatCode="yyyy/m/d;@">
                  <c:v>44235</c:v>
                </c:pt>
                <c:pt idx="223" c:formatCode="yyyy/m/d;@">
                  <c:v>44236</c:v>
                </c:pt>
                <c:pt idx="224" c:formatCode="yyyy/m/d;@">
                  <c:v>44237</c:v>
                </c:pt>
                <c:pt idx="225" c:formatCode="yyyy/m/d;@">
                  <c:v>44240</c:v>
                </c:pt>
                <c:pt idx="226" c:formatCode="yyyy/m/d;@">
                  <c:v>44241</c:v>
                </c:pt>
                <c:pt idx="227" c:formatCode="yyyy/m/d;@">
                  <c:v>44242</c:v>
                </c:pt>
                <c:pt idx="228" c:formatCode="yyyy/m/d;@">
                  <c:v>44243</c:v>
                </c:pt>
                <c:pt idx="229" c:formatCode="yyyy/m/d;@">
                  <c:v>44244</c:v>
                </c:pt>
                <c:pt idx="230" c:formatCode="yyyy/m/d;@">
                  <c:v>44245</c:v>
                </c:pt>
                <c:pt idx="231" c:formatCode="yyyy/m/d;@">
                  <c:v>44246</c:v>
                </c:pt>
                <c:pt idx="232" c:formatCode="yyyy/m/d;@">
                  <c:v>44247</c:v>
                </c:pt>
                <c:pt idx="233" c:formatCode="yyyy/m/d;@">
                  <c:v>44248</c:v>
                </c:pt>
                <c:pt idx="234" c:formatCode="yyyy/m/d;@">
                  <c:v>44249</c:v>
                </c:pt>
                <c:pt idx="235" c:formatCode="yyyy/m/d;@">
                  <c:v>44250</c:v>
                </c:pt>
                <c:pt idx="236" c:formatCode="yyyy/m/d;@">
                  <c:v>44251</c:v>
                </c:pt>
                <c:pt idx="237" c:formatCode="yyyy/m/d;@">
                  <c:v>44252</c:v>
                </c:pt>
                <c:pt idx="238" c:formatCode="yyyy/m/d;@">
                  <c:v>44253</c:v>
                </c:pt>
                <c:pt idx="239" c:formatCode="yyyy/m/d;@">
                  <c:v>44254</c:v>
                </c:pt>
                <c:pt idx="240" c:formatCode="yyyy/m/d;@">
                  <c:v>44255</c:v>
                </c:pt>
                <c:pt idx="241" c:formatCode="yyyy/m/d;@">
                  <c:v>44256</c:v>
                </c:pt>
                <c:pt idx="242" c:formatCode="yyyy/m/d;@">
                  <c:v>44257</c:v>
                </c:pt>
                <c:pt idx="243" c:formatCode="yyyy/m/d;@">
                  <c:v>44258</c:v>
                </c:pt>
                <c:pt idx="244" c:formatCode="yyyy/m/d;@">
                  <c:v>44259</c:v>
                </c:pt>
                <c:pt idx="245" c:formatCode="yyyy/m/d;@">
                  <c:v>44260</c:v>
                </c:pt>
                <c:pt idx="246" c:formatCode="yyyy/m/d;@">
                  <c:v>44261</c:v>
                </c:pt>
                <c:pt idx="247" c:formatCode="yyyy/m/d;@">
                  <c:v>44262</c:v>
                </c:pt>
                <c:pt idx="248" c:formatCode="yyyy/m/d;@">
                  <c:v>44263</c:v>
                </c:pt>
                <c:pt idx="249" c:formatCode="yyyy/m/d;@">
                  <c:v>44264</c:v>
                </c:pt>
                <c:pt idx="250" c:formatCode="yyyy/m/d;@">
                  <c:v>44265</c:v>
                </c:pt>
                <c:pt idx="251" c:formatCode="yyyy/m/d;@">
                  <c:v>44266</c:v>
                </c:pt>
                <c:pt idx="252" c:formatCode="yyyy/m/d;@">
                  <c:v>44267</c:v>
                </c:pt>
                <c:pt idx="253" c:formatCode="yyyy/m/d;@">
                  <c:v>44268</c:v>
                </c:pt>
                <c:pt idx="254" c:formatCode="yyyy/m/d;@">
                  <c:v>44269</c:v>
                </c:pt>
                <c:pt idx="255" c:formatCode="yyyy/m/d;@">
                  <c:v>44270</c:v>
                </c:pt>
                <c:pt idx="256" c:formatCode="yyyy/m/d;@">
                  <c:v>44271</c:v>
                </c:pt>
                <c:pt idx="257" c:formatCode="yyyy/m/d;@">
                  <c:v>44272</c:v>
                </c:pt>
                <c:pt idx="258" c:formatCode="yyyy/m/d;@">
                  <c:v>44273</c:v>
                </c:pt>
                <c:pt idx="259" c:formatCode="yyyy/m/d;@">
                  <c:v>44274</c:v>
                </c:pt>
                <c:pt idx="260" c:formatCode="yyyy/m/d;@">
                  <c:v>44275</c:v>
                </c:pt>
                <c:pt idx="261" c:formatCode="yyyy/m/d;@">
                  <c:v>44276</c:v>
                </c:pt>
                <c:pt idx="262" c:formatCode="yyyy/m/d;@">
                  <c:v>44277</c:v>
                </c:pt>
                <c:pt idx="263" c:formatCode="yyyy/m/d;@">
                  <c:v>44278</c:v>
                </c:pt>
                <c:pt idx="264" c:formatCode="yyyy/m/d;@">
                  <c:v>44279</c:v>
                </c:pt>
                <c:pt idx="265" c:formatCode="yyyy/m/d;@">
                  <c:v>44280</c:v>
                </c:pt>
                <c:pt idx="266" c:formatCode="yyyy/m/d;@">
                  <c:v>44281</c:v>
                </c:pt>
                <c:pt idx="267" c:formatCode="yyyy/m/d;@">
                  <c:v>44282</c:v>
                </c:pt>
                <c:pt idx="268" c:formatCode="yyyy/m/d;@">
                  <c:v>44283</c:v>
                </c:pt>
                <c:pt idx="269" c:formatCode="yyyy/m/d;@">
                  <c:v>44284</c:v>
                </c:pt>
                <c:pt idx="270" c:formatCode="yyyy/m/d;@">
                  <c:v>44285</c:v>
                </c:pt>
                <c:pt idx="271" c:formatCode="yyyy/m/d;@">
                  <c:v>44286</c:v>
                </c:pt>
                <c:pt idx="272" c:formatCode="yyyy/m/d;@">
                  <c:v>44287</c:v>
                </c:pt>
                <c:pt idx="273" c:formatCode="yyyy/m/d;@">
                  <c:v>44288</c:v>
                </c:pt>
                <c:pt idx="274" c:formatCode="yyyy/m/d;@">
                  <c:v>44289</c:v>
                </c:pt>
                <c:pt idx="275" c:formatCode="yyyy/m/d;@">
                  <c:v>44290</c:v>
                </c:pt>
                <c:pt idx="276" c:formatCode="yyyy/m/d;@">
                  <c:v>44291</c:v>
                </c:pt>
                <c:pt idx="277" c:formatCode="yyyy/m/d;@">
                  <c:v>44292</c:v>
                </c:pt>
                <c:pt idx="278" c:formatCode="yyyy/m/d;@">
                  <c:v>44293</c:v>
                </c:pt>
                <c:pt idx="279" c:formatCode="yyyy/m/d;@">
                  <c:v>44294</c:v>
                </c:pt>
                <c:pt idx="280" c:formatCode="yyyy/m/d;@">
                  <c:v>44295</c:v>
                </c:pt>
                <c:pt idx="281" c:formatCode="yyyy/m/d;@">
                  <c:v>44296</c:v>
                </c:pt>
                <c:pt idx="282" c:formatCode="yyyy/m/d;@">
                  <c:v>44297</c:v>
                </c:pt>
                <c:pt idx="283" c:formatCode="yyyy/m/d;@">
                  <c:v>44298</c:v>
                </c:pt>
                <c:pt idx="284" c:formatCode="yyyy/m/d;@">
                  <c:v>44299</c:v>
                </c:pt>
                <c:pt idx="285" c:formatCode="yyyy/m/d;@">
                  <c:v>44300</c:v>
                </c:pt>
                <c:pt idx="286" c:formatCode="yyyy/m/d;@">
                  <c:v>44301</c:v>
                </c:pt>
                <c:pt idx="287" c:formatCode="yyyy/m/d;@">
                  <c:v>44302</c:v>
                </c:pt>
                <c:pt idx="288" c:formatCode="yyyy/m/d;@">
                  <c:v>44303</c:v>
                </c:pt>
                <c:pt idx="289" c:formatCode="yyyy/m/d;@">
                  <c:v>44304</c:v>
                </c:pt>
                <c:pt idx="290" c:formatCode="yyyy/m/d;@">
                  <c:v>44305</c:v>
                </c:pt>
                <c:pt idx="291" c:formatCode="yyyy/m/d;@">
                  <c:v>44306</c:v>
                </c:pt>
                <c:pt idx="292" c:formatCode="yyyy/m/d;@">
                  <c:v>44307</c:v>
                </c:pt>
                <c:pt idx="293" c:formatCode="yyyy/m/d;@">
                  <c:v>44308</c:v>
                </c:pt>
                <c:pt idx="294" c:formatCode="yyyy/m/d;@">
                  <c:v>44309</c:v>
                </c:pt>
                <c:pt idx="295" c:formatCode="yyyy/m/d;@">
                  <c:v>44310</c:v>
                </c:pt>
                <c:pt idx="296" c:formatCode="yyyy/m/d;@">
                  <c:v>44311</c:v>
                </c:pt>
                <c:pt idx="297" c:formatCode="yyyy/m/d;@">
                  <c:v>44312</c:v>
                </c:pt>
                <c:pt idx="298" c:formatCode="yyyy/m/d;@">
                  <c:v>44313</c:v>
                </c:pt>
                <c:pt idx="299" c:formatCode="yyyy/m/d;@">
                  <c:v>44314</c:v>
                </c:pt>
                <c:pt idx="300" c:formatCode="yyyy/m/d;@">
                  <c:v>44315</c:v>
                </c:pt>
                <c:pt idx="301" c:formatCode="yyyy/m/d;@">
                  <c:v>44316</c:v>
                </c:pt>
                <c:pt idx="302" c:formatCode="yyyy/m/d;@">
                  <c:v>44317</c:v>
                </c:pt>
                <c:pt idx="303" c:formatCode="yyyy/m/d;@">
                  <c:v>44318</c:v>
                </c:pt>
                <c:pt idx="304" c:formatCode="yyyy/m/d;@">
                  <c:v>44319</c:v>
                </c:pt>
                <c:pt idx="305" c:formatCode="yyyy/m/d;@">
                  <c:v>44320</c:v>
                </c:pt>
                <c:pt idx="306" c:formatCode="yyyy/m/d;@">
                  <c:v>44321</c:v>
                </c:pt>
                <c:pt idx="307" c:formatCode="yyyy/m/d;@">
                  <c:v>44322</c:v>
                </c:pt>
                <c:pt idx="308" c:formatCode="yyyy/m/d;@">
                  <c:v>44323</c:v>
                </c:pt>
                <c:pt idx="309" c:formatCode="yyyy/m/d;@">
                  <c:v>44324</c:v>
                </c:pt>
                <c:pt idx="310" c:formatCode="yyyy/m/d;@">
                  <c:v>44325</c:v>
                </c:pt>
                <c:pt idx="311" c:formatCode="yyyy/m/d;@">
                  <c:v>44326</c:v>
                </c:pt>
                <c:pt idx="312" c:formatCode="yyyy/m/d;@">
                  <c:v>44327</c:v>
                </c:pt>
                <c:pt idx="313" c:formatCode="yyyy/m/d;@">
                  <c:v>44328</c:v>
                </c:pt>
                <c:pt idx="314" c:formatCode="yyyy/m/d;@">
                  <c:v>44329</c:v>
                </c:pt>
                <c:pt idx="315" c:formatCode="yyyy/m/d;@">
                  <c:v>44330</c:v>
                </c:pt>
                <c:pt idx="316" c:formatCode="yyyy/m/d;@">
                  <c:v>44331</c:v>
                </c:pt>
                <c:pt idx="317" c:formatCode="yyyy/m/d;@">
                  <c:v>44332</c:v>
                </c:pt>
                <c:pt idx="318" c:formatCode="yyyy/m/d;@">
                  <c:v>44333</c:v>
                </c:pt>
                <c:pt idx="319" c:formatCode="yyyy/m/d;@">
                  <c:v>44334</c:v>
                </c:pt>
                <c:pt idx="320" c:formatCode="yyyy/m/d;@">
                  <c:v>44335</c:v>
                </c:pt>
                <c:pt idx="321" c:formatCode="yyyy/m/d;@">
                  <c:v>44336</c:v>
                </c:pt>
                <c:pt idx="322" c:formatCode="yyyy/m/d;@">
                  <c:v>44337</c:v>
                </c:pt>
                <c:pt idx="323" c:formatCode="yyyy/m/d;@">
                  <c:v>44338</c:v>
                </c:pt>
                <c:pt idx="324" c:formatCode="yyyy/m/d;@">
                  <c:v>44339</c:v>
                </c:pt>
                <c:pt idx="325" c:formatCode="yyyy/m/d;@">
                  <c:v>44340</c:v>
                </c:pt>
                <c:pt idx="326" c:formatCode="yyyy/m/d;@">
                  <c:v>44341</c:v>
                </c:pt>
                <c:pt idx="327" c:formatCode="yyyy/m/d;@">
                  <c:v>44342</c:v>
                </c:pt>
                <c:pt idx="328" c:formatCode="yyyy/m/d;@">
                  <c:v>44343</c:v>
                </c:pt>
                <c:pt idx="329" c:formatCode="yyyy/m/d;@">
                  <c:v>44344</c:v>
                </c:pt>
                <c:pt idx="330" c:formatCode="yyyy/m/d;@">
                  <c:v>44345</c:v>
                </c:pt>
                <c:pt idx="331" c:formatCode="yyyy/m/d;@">
                  <c:v>44346</c:v>
                </c:pt>
                <c:pt idx="332" c:formatCode="yyyy/m/d;@">
                  <c:v>44347</c:v>
                </c:pt>
                <c:pt idx="333" c:formatCode="yyyy/m/d;@">
                  <c:v>44348</c:v>
                </c:pt>
                <c:pt idx="334" c:formatCode="yyyy/m/d;@">
                  <c:v>44349</c:v>
                </c:pt>
                <c:pt idx="335" c:formatCode="yyyy/m/d;@">
                  <c:v>44350</c:v>
                </c:pt>
                <c:pt idx="336" c:formatCode="yyyy/m/d;@">
                  <c:v>44351</c:v>
                </c:pt>
                <c:pt idx="337" c:formatCode="yyyy/m/d;@">
                  <c:v>44352</c:v>
                </c:pt>
                <c:pt idx="338" c:formatCode="yyyy/m/d;@">
                  <c:v>44353</c:v>
                </c:pt>
                <c:pt idx="339" c:formatCode="yyyy/m/d;@">
                  <c:v>44354</c:v>
                </c:pt>
                <c:pt idx="340" c:formatCode="yyyy/m/d;@">
                  <c:v>44355</c:v>
                </c:pt>
                <c:pt idx="341" c:formatCode="yyyy/m/d;@">
                  <c:v>44356</c:v>
                </c:pt>
                <c:pt idx="342" c:formatCode="yyyy/m/d;@">
                  <c:v>44357</c:v>
                </c:pt>
                <c:pt idx="343" c:formatCode="yyyy/m/d;@">
                  <c:v>44358</c:v>
                </c:pt>
                <c:pt idx="344" c:formatCode="yyyy/m/d;@">
                  <c:v>44359</c:v>
                </c:pt>
                <c:pt idx="345" c:formatCode="yyyy/m/d;@">
                  <c:v>44360</c:v>
                </c:pt>
                <c:pt idx="346" c:formatCode="yyyy/m/d;@">
                  <c:v>44361</c:v>
                </c:pt>
                <c:pt idx="347" c:formatCode="yyyy/m/d;@">
                  <c:v>44362</c:v>
                </c:pt>
                <c:pt idx="348" c:formatCode="yyyy/m/d;@">
                  <c:v>44363</c:v>
                </c:pt>
                <c:pt idx="349" c:formatCode="yyyy/m/d;@">
                  <c:v>44364</c:v>
                </c:pt>
                <c:pt idx="350" c:formatCode="yyyy/m/d;@">
                  <c:v>44365</c:v>
                </c:pt>
                <c:pt idx="351" c:formatCode="yyyy/m/d;@">
                  <c:v>44366</c:v>
                </c:pt>
                <c:pt idx="352" c:formatCode="yyyy/m/d;@">
                  <c:v>44367</c:v>
                </c:pt>
                <c:pt idx="353" c:formatCode="yyyy/m/d;@">
                  <c:v>44368</c:v>
                </c:pt>
                <c:pt idx="354" c:formatCode="yyyy/m/d;@">
                  <c:v>44369</c:v>
                </c:pt>
                <c:pt idx="355" c:formatCode="yyyy/m/d;@">
                  <c:v>44370</c:v>
                </c:pt>
                <c:pt idx="356" c:formatCode="yyyy/m/d;@">
                  <c:v>44371</c:v>
                </c:pt>
                <c:pt idx="357" c:formatCode="yyyy/m/d;@">
                  <c:v>44372</c:v>
                </c:pt>
                <c:pt idx="358" c:formatCode="yyyy/m/d;@">
                  <c:v>44373</c:v>
                </c:pt>
                <c:pt idx="359" c:formatCode="yyyy/m/d;@">
                  <c:v>44374</c:v>
                </c:pt>
                <c:pt idx="360" c:formatCode="yyyy/m/d;@">
                  <c:v>44375</c:v>
                </c:pt>
                <c:pt idx="361" c:formatCode="yyyy/m/d;@">
                  <c:v>44376</c:v>
                </c:pt>
                <c:pt idx="362" c:formatCode="yyyy/m/d;@">
                  <c:v>44377</c:v>
                </c:pt>
                <c:pt idx="363" c:formatCode="yyyy/m/d;@">
                  <c:v>44378</c:v>
                </c:pt>
                <c:pt idx="364" c:formatCode="yyyy/m/d;@">
                  <c:v>44379</c:v>
                </c:pt>
                <c:pt idx="365" c:formatCode="yyyy/m/d;@">
                  <c:v>44380</c:v>
                </c:pt>
                <c:pt idx="366" c:formatCode="yyyy/m/d;@">
                  <c:v>44381</c:v>
                </c:pt>
                <c:pt idx="367" c:formatCode="yyyy/m/d;@">
                  <c:v>44382</c:v>
                </c:pt>
                <c:pt idx="368" c:formatCode="yyyy/m/d;@">
                  <c:v>44383</c:v>
                </c:pt>
                <c:pt idx="369" c:formatCode="yyyy/m/d;@">
                  <c:v>44384</c:v>
                </c:pt>
                <c:pt idx="370" c:formatCode="yyyy/m/d;@">
                  <c:v>44385</c:v>
                </c:pt>
                <c:pt idx="371" c:formatCode="yyyy/m/d;@">
                  <c:v>44386</c:v>
                </c:pt>
                <c:pt idx="372" c:formatCode="yyyy/m/d;@">
                  <c:v>44387</c:v>
                </c:pt>
                <c:pt idx="373" c:formatCode="yyyy/m/d;@">
                  <c:v>44388</c:v>
                </c:pt>
                <c:pt idx="374" c:formatCode="yyyy/m/d;@">
                  <c:v>44389</c:v>
                </c:pt>
                <c:pt idx="375" c:formatCode="yyyy/m/d;@">
                  <c:v>44390</c:v>
                </c:pt>
                <c:pt idx="376" c:formatCode="yyyy/m/d;@">
                  <c:v>44391</c:v>
                </c:pt>
                <c:pt idx="377" c:formatCode="yyyy/m/d;@">
                  <c:v>44392</c:v>
                </c:pt>
                <c:pt idx="378" c:formatCode="yyyy/m/d;@">
                  <c:v>44393</c:v>
                </c:pt>
                <c:pt idx="379" c:formatCode="yyyy/m/d;@">
                  <c:v>44394</c:v>
                </c:pt>
                <c:pt idx="380" c:formatCode="yyyy/m/d;@">
                  <c:v>44395</c:v>
                </c:pt>
                <c:pt idx="381" c:formatCode="yyyy/m/d;@">
                  <c:v>44396</c:v>
                </c:pt>
                <c:pt idx="382" c:formatCode="yyyy/m/d;@">
                  <c:v>44397</c:v>
                </c:pt>
                <c:pt idx="383" c:formatCode="yyyy/m/d;@">
                  <c:v>44398</c:v>
                </c:pt>
                <c:pt idx="384" c:formatCode="yyyy/m/d;@">
                  <c:v>44399</c:v>
                </c:pt>
                <c:pt idx="385" c:formatCode="yyyy/m/d;@">
                  <c:v>44400</c:v>
                </c:pt>
                <c:pt idx="386" c:formatCode="yyyy/m/d;@">
                  <c:v>44401</c:v>
                </c:pt>
                <c:pt idx="387" c:formatCode="yyyy/m/d;@">
                  <c:v>44402</c:v>
                </c:pt>
                <c:pt idx="388" c:formatCode="yyyy/m/d;@">
                  <c:v>44403</c:v>
                </c:pt>
                <c:pt idx="389" c:formatCode="yyyy/m/d;@">
                  <c:v>44404</c:v>
                </c:pt>
                <c:pt idx="390" c:formatCode="yyyy/m/d;@">
                  <c:v>44405</c:v>
                </c:pt>
                <c:pt idx="391" c:formatCode="yyyy/m/d;@">
                  <c:v>44406</c:v>
                </c:pt>
                <c:pt idx="392" c:formatCode="yyyy/m/d;@">
                  <c:v>44407</c:v>
                </c:pt>
                <c:pt idx="393" c:formatCode="yyyy/m/d;@">
                  <c:v>44408</c:v>
                </c:pt>
                <c:pt idx="394" c:formatCode="yyyy/m/d;@">
                  <c:v>44409</c:v>
                </c:pt>
                <c:pt idx="395" c:formatCode="yyyy/m/d;@">
                  <c:v>44410</c:v>
                </c:pt>
                <c:pt idx="396" c:formatCode="yyyy/m/d;@">
                  <c:v>44411</c:v>
                </c:pt>
                <c:pt idx="397" c:formatCode="yyyy/m/d;@">
                  <c:v>44412</c:v>
                </c:pt>
                <c:pt idx="398" c:formatCode="yyyy/m/d;@">
                  <c:v>44413</c:v>
                </c:pt>
                <c:pt idx="399" c:formatCode="yyyy/m/d;@">
                  <c:v>44414</c:v>
                </c:pt>
                <c:pt idx="400" c:formatCode="yyyy/m/d;@">
                  <c:v>44415</c:v>
                </c:pt>
                <c:pt idx="401" c:formatCode="yyyy/m/d;@">
                  <c:v>44416</c:v>
                </c:pt>
                <c:pt idx="402" c:formatCode="yyyy/m/d;@">
                  <c:v>44417</c:v>
                </c:pt>
                <c:pt idx="403" c:formatCode="yyyy/m/d;@">
                  <c:v>44418</c:v>
                </c:pt>
                <c:pt idx="404" c:formatCode="yyyy/m/d;@">
                  <c:v>44419</c:v>
                </c:pt>
                <c:pt idx="405" c:formatCode="yyyy/m/d;@">
                  <c:v>44420</c:v>
                </c:pt>
                <c:pt idx="406" c:formatCode="yyyy/m/d;@">
                  <c:v>44421</c:v>
                </c:pt>
                <c:pt idx="407" c:formatCode="yyyy/m/d;@">
                  <c:v>44422</c:v>
                </c:pt>
                <c:pt idx="408" c:formatCode="yyyy/m/d;@">
                  <c:v>44423</c:v>
                </c:pt>
                <c:pt idx="409" c:formatCode="yyyy/m/d;@">
                  <c:v>44424</c:v>
                </c:pt>
                <c:pt idx="410" c:formatCode="yyyy/m/d;@">
                  <c:v>44425</c:v>
                </c:pt>
                <c:pt idx="411" c:formatCode="yyyy/m/d;@">
                  <c:v>44426</c:v>
                </c:pt>
                <c:pt idx="412" c:formatCode="yyyy/m/d;@">
                  <c:v>44427</c:v>
                </c:pt>
                <c:pt idx="413" c:formatCode="yyyy/m/d;@">
                  <c:v>44428</c:v>
                </c:pt>
                <c:pt idx="414" c:formatCode="yyyy/m/d;@">
                  <c:v>44429</c:v>
                </c:pt>
                <c:pt idx="415" c:formatCode="yyyy/m/d;@">
                  <c:v>44430</c:v>
                </c:pt>
                <c:pt idx="416" c:formatCode="yyyy/m/d;@">
                  <c:v>44431</c:v>
                </c:pt>
                <c:pt idx="417" c:formatCode="yyyy/m/d;@">
                  <c:v>44432</c:v>
                </c:pt>
                <c:pt idx="418" c:formatCode="yyyy/m/d;@">
                  <c:v>44433</c:v>
                </c:pt>
                <c:pt idx="419" c:formatCode="yyyy/m/d;@">
                  <c:v>44434</c:v>
                </c:pt>
                <c:pt idx="420" c:formatCode="yyyy/m/d;@">
                  <c:v>44435</c:v>
                </c:pt>
                <c:pt idx="421" c:formatCode="yyyy/m/d;@">
                  <c:v>44436</c:v>
                </c:pt>
                <c:pt idx="422" c:formatCode="yyyy/m/d;@">
                  <c:v>44437</c:v>
                </c:pt>
                <c:pt idx="423" c:formatCode="yyyy/m/d;@">
                  <c:v>44438</c:v>
                </c:pt>
                <c:pt idx="424" c:formatCode="yyyy/m/d;@">
                  <c:v>44439</c:v>
                </c:pt>
                <c:pt idx="425" c:formatCode="yyyy/m/d;@">
                  <c:v>44440</c:v>
                </c:pt>
                <c:pt idx="426" c:formatCode="yyyy/m/d;@">
                  <c:v>44441</c:v>
                </c:pt>
                <c:pt idx="427" c:formatCode="yyyy/m/d;@">
                  <c:v>44442</c:v>
                </c:pt>
                <c:pt idx="428" c:formatCode="yyyy/m/d;@">
                  <c:v>44443</c:v>
                </c:pt>
                <c:pt idx="429" c:formatCode="yyyy/m/d;@">
                  <c:v>44444</c:v>
                </c:pt>
                <c:pt idx="430" c:formatCode="yyyy/m/d;@">
                  <c:v>44445</c:v>
                </c:pt>
                <c:pt idx="431" c:formatCode="yyyy/m/d;@">
                  <c:v>44446</c:v>
                </c:pt>
                <c:pt idx="432" c:formatCode="yyyy/m/d;@">
                  <c:v>44447</c:v>
                </c:pt>
                <c:pt idx="433" c:formatCode="yyyy/m/d;@">
                  <c:v>44448</c:v>
                </c:pt>
                <c:pt idx="434" c:formatCode="yyyy/m/d;@">
                  <c:v>44449</c:v>
                </c:pt>
                <c:pt idx="435" c:formatCode="yyyy/m/d;@">
                  <c:v>44450</c:v>
                </c:pt>
                <c:pt idx="436" c:formatCode="yyyy/m/d;@">
                  <c:v>44451</c:v>
                </c:pt>
                <c:pt idx="437" c:formatCode="yyyy/m/d;@">
                  <c:v>44452</c:v>
                </c:pt>
                <c:pt idx="438" c:formatCode="yyyy/m/d;@">
                  <c:v>44453</c:v>
                </c:pt>
                <c:pt idx="439" c:formatCode="yyyy/m/d;@">
                  <c:v>44454</c:v>
                </c:pt>
                <c:pt idx="440" c:formatCode="yyyy/m/d;@">
                  <c:v>44455</c:v>
                </c:pt>
                <c:pt idx="441" c:formatCode="yyyy/m/d;@">
                  <c:v>44456</c:v>
                </c:pt>
                <c:pt idx="442" c:formatCode="yyyy/m/d;@">
                  <c:v>44457</c:v>
                </c:pt>
                <c:pt idx="443" c:formatCode="yyyy/m/d;@">
                  <c:v>44458</c:v>
                </c:pt>
                <c:pt idx="444" c:formatCode="yyyy/m/d;@">
                  <c:v>44459</c:v>
                </c:pt>
                <c:pt idx="445" c:formatCode="yyyy/m/d;@">
                  <c:v>44460</c:v>
                </c:pt>
                <c:pt idx="446" c:formatCode="yyyy/m/d;@">
                  <c:v>44461</c:v>
                </c:pt>
                <c:pt idx="447" c:formatCode="yyyy/m/d;@">
                  <c:v>44462</c:v>
                </c:pt>
                <c:pt idx="448" c:formatCode="yyyy/m/d;@">
                  <c:v>44463</c:v>
                </c:pt>
                <c:pt idx="449" c:formatCode="yyyy/m/d;@">
                  <c:v>44464</c:v>
                </c:pt>
                <c:pt idx="450" c:formatCode="yyyy/m/d;@">
                  <c:v>44465</c:v>
                </c:pt>
                <c:pt idx="451" c:formatCode="yyyy/m/d;@">
                  <c:v>44466</c:v>
                </c:pt>
                <c:pt idx="452" c:formatCode="yyyy/m/d;@">
                  <c:v>44467</c:v>
                </c:pt>
                <c:pt idx="453" c:formatCode="yyyy/m/d;@">
                  <c:v>44468</c:v>
                </c:pt>
                <c:pt idx="454" c:formatCode="yyyy/m/d;@">
                  <c:v>44469</c:v>
                </c:pt>
                <c:pt idx="455" c:formatCode="yyyy/m/d;@">
                  <c:v>44470</c:v>
                </c:pt>
                <c:pt idx="456" c:formatCode="yyyy/m/d;@">
                  <c:v>44471</c:v>
                </c:pt>
                <c:pt idx="457" c:formatCode="yyyy/m/d;@">
                  <c:v>44472</c:v>
                </c:pt>
                <c:pt idx="458" c:formatCode="yyyy/m/d;@">
                  <c:v>44473</c:v>
                </c:pt>
                <c:pt idx="459" c:formatCode="yyyy/m/d;@">
                  <c:v>44474</c:v>
                </c:pt>
                <c:pt idx="460" c:formatCode="yyyy/m/d;@">
                  <c:v>44475</c:v>
                </c:pt>
                <c:pt idx="461" c:formatCode="yyyy/m/d;@">
                  <c:v>44476</c:v>
                </c:pt>
                <c:pt idx="462" c:formatCode="yyyy/m/d;@">
                  <c:v>44477</c:v>
                </c:pt>
                <c:pt idx="463" c:formatCode="yyyy/m/d;@">
                  <c:v>44478</c:v>
                </c:pt>
                <c:pt idx="464" c:formatCode="yyyy/m/d;@">
                  <c:v>44479</c:v>
                </c:pt>
                <c:pt idx="465" c:formatCode="yyyy/m/d;@">
                  <c:v>44480</c:v>
                </c:pt>
                <c:pt idx="466" c:formatCode="yyyy/m/d;@">
                  <c:v>44481</c:v>
                </c:pt>
                <c:pt idx="467" c:formatCode="yyyy/m/d;@">
                  <c:v>44482</c:v>
                </c:pt>
                <c:pt idx="468" c:formatCode="yyyy/m/d;@">
                  <c:v>44483</c:v>
                </c:pt>
                <c:pt idx="469" c:formatCode="yyyy/m/d;@">
                  <c:v>44484</c:v>
                </c:pt>
                <c:pt idx="470" c:formatCode="yyyy/m/d;@">
                  <c:v>44485</c:v>
                </c:pt>
                <c:pt idx="471" c:formatCode="yyyy/m/d;@">
                  <c:v>44486</c:v>
                </c:pt>
                <c:pt idx="472" c:formatCode="yyyy/m/d;@">
                  <c:v>44487</c:v>
                </c:pt>
                <c:pt idx="473" c:formatCode="yyyy/m/d;@">
                  <c:v>44488</c:v>
                </c:pt>
                <c:pt idx="474" c:formatCode="yyyy/m/d;@">
                  <c:v>44489</c:v>
                </c:pt>
                <c:pt idx="475" c:formatCode="yyyy/m/d;@">
                  <c:v>44490</c:v>
                </c:pt>
                <c:pt idx="476" c:formatCode="yyyy/m/d;@">
                  <c:v>44491</c:v>
                </c:pt>
                <c:pt idx="477" c:formatCode="yyyy/m/d;@">
                  <c:v>44492</c:v>
                </c:pt>
                <c:pt idx="478" c:formatCode="yyyy/m/d;@">
                  <c:v>44493</c:v>
                </c:pt>
                <c:pt idx="479" c:formatCode="yyyy/m/d;@">
                  <c:v>44494</c:v>
                </c:pt>
                <c:pt idx="480" c:formatCode="yyyy/m/d;@">
                  <c:v>44495</c:v>
                </c:pt>
                <c:pt idx="481" c:formatCode="yyyy/m/d;@">
                  <c:v>44496</c:v>
                </c:pt>
                <c:pt idx="482" c:formatCode="yyyy/m/d;@">
                  <c:v>44497</c:v>
                </c:pt>
                <c:pt idx="483" c:formatCode="yyyy/m/d;@">
                  <c:v>44498</c:v>
                </c:pt>
                <c:pt idx="484" c:formatCode="yyyy/m/d;@">
                  <c:v>44499</c:v>
                </c:pt>
                <c:pt idx="485" c:formatCode="yyyy/m/d;@">
                  <c:v>44500</c:v>
                </c:pt>
                <c:pt idx="486" c:formatCode="yyyy/m/d;@">
                  <c:v>44501</c:v>
                </c:pt>
                <c:pt idx="487" c:formatCode="yyyy/m/d;@">
                  <c:v>44502</c:v>
                </c:pt>
                <c:pt idx="488" c:formatCode="yyyy/m/d;@">
                  <c:v>44503</c:v>
                </c:pt>
                <c:pt idx="489" c:formatCode="yyyy/m/d;@">
                  <c:v>44504</c:v>
                </c:pt>
                <c:pt idx="490" c:formatCode="yyyy/m/d;@">
                  <c:v>44505</c:v>
                </c:pt>
                <c:pt idx="491" c:formatCode="yyyy/m/d;@">
                  <c:v>44506</c:v>
                </c:pt>
                <c:pt idx="492" c:formatCode="yyyy/m/d;@">
                  <c:v>44507</c:v>
                </c:pt>
                <c:pt idx="493" c:formatCode="yyyy/m/d;@">
                  <c:v>44508</c:v>
                </c:pt>
                <c:pt idx="494" c:formatCode="yyyy/m/d;@">
                  <c:v>44509</c:v>
                </c:pt>
                <c:pt idx="495" c:formatCode="yyyy/m/d;@">
                  <c:v>44510</c:v>
                </c:pt>
                <c:pt idx="496" c:formatCode="yyyy/m/d;@">
                  <c:v>44511</c:v>
                </c:pt>
                <c:pt idx="497" c:formatCode="yyyy/m/d;@">
                  <c:v>44512</c:v>
                </c:pt>
                <c:pt idx="498" c:formatCode="yyyy/m/d;@">
                  <c:v>44513</c:v>
                </c:pt>
                <c:pt idx="499" c:formatCode="yyyy/m/d;@">
                  <c:v>44514</c:v>
                </c:pt>
                <c:pt idx="500" c:formatCode="yyyy/m/d;@">
                  <c:v>44515</c:v>
                </c:pt>
                <c:pt idx="501" c:formatCode="yyyy/m/d;@">
                  <c:v>44516</c:v>
                </c:pt>
                <c:pt idx="502" c:formatCode="yyyy/m/d;@">
                  <c:v>44517</c:v>
                </c:pt>
                <c:pt idx="503" c:formatCode="yyyy/m/d;@">
                  <c:v>44518</c:v>
                </c:pt>
                <c:pt idx="504" c:formatCode="yyyy/m/d;@">
                  <c:v>44519</c:v>
                </c:pt>
                <c:pt idx="505" c:formatCode="yyyy/m/d;@">
                  <c:v>44520</c:v>
                </c:pt>
                <c:pt idx="506" c:formatCode="yyyy/m/d;@">
                  <c:v>44521</c:v>
                </c:pt>
                <c:pt idx="507" c:formatCode="yyyy/m/d;@">
                  <c:v>44522</c:v>
                </c:pt>
                <c:pt idx="508" c:formatCode="yyyy/m/d;@">
                  <c:v>44523</c:v>
                </c:pt>
                <c:pt idx="509" c:formatCode="yyyy/m/d;@">
                  <c:v>44524</c:v>
                </c:pt>
                <c:pt idx="510" c:formatCode="yyyy/m/d;@">
                  <c:v>44525</c:v>
                </c:pt>
                <c:pt idx="511" c:formatCode="yyyy/m/d;@">
                  <c:v>44526</c:v>
                </c:pt>
                <c:pt idx="512" c:formatCode="yyyy/m/d;@">
                  <c:v>44527</c:v>
                </c:pt>
                <c:pt idx="513" c:formatCode="yyyy/m/d;@">
                  <c:v>44528</c:v>
                </c:pt>
                <c:pt idx="514" c:formatCode="yyyy/m/d;@">
                  <c:v>44529</c:v>
                </c:pt>
                <c:pt idx="515" c:formatCode="yyyy/m/d;@">
                  <c:v>44530</c:v>
                </c:pt>
                <c:pt idx="516" c:formatCode="yyyy/m/d;@">
                  <c:v>44531</c:v>
                </c:pt>
                <c:pt idx="517" c:formatCode="yyyy/m/d;@">
                  <c:v>44532</c:v>
                </c:pt>
                <c:pt idx="518" c:formatCode="yyyy/m/d;@">
                  <c:v>44533</c:v>
                </c:pt>
                <c:pt idx="519" c:formatCode="yyyy/m/d;@">
                  <c:v>44534</c:v>
                </c:pt>
                <c:pt idx="520" c:formatCode="yyyy/m/d;@">
                  <c:v>44535</c:v>
                </c:pt>
                <c:pt idx="521" c:formatCode="yyyy/m/d;@">
                  <c:v>44536</c:v>
                </c:pt>
                <c:pt idx="522" c:formatCode="yyyy/m/d;@">
                  <c:v>44537</c:v>
                </c:pt>
                <c:pt idx="523" c:formatCode="yyyy/m/d;@">
                  <c:v>44538</c:v>
                </c:pt>
                <c:pt idx="524" c:formatCode="yyyy/m/d;@">
                  <c:v>44539</c:v>
                </c:pt>
                <c:pt idx="525" c:formatCode="yyyy/m/d;@">
                  <c:v>44540</c:v>
                </c:pt>
                <c:pt idx="526" c:formatCode="yyyy/m/d;@">
                  <c:v>44541</c:v>
                </c:pt>
                <c:pt idx="527" c:formatCode="yyyy/m/d;@">
                  <c:v>44542</c:v>
                </c:pt>
                <c:pt idx="528" c:formatCode="yyyy/m/d;@">
                  <c:v>44543</c:v>
                </c:pt>
                <c:pt idx="529" c:formatCode="yyyy/m/d;@">
                  <c:v>44544</c:v>
                </c:pt>
                <c:pt idx="530" c:formatCode="yyyy/m/d;@">
                  <c:v>44545</c:v>
                </c:pt>
                <c:pt idx="531" c:formatCode="yyyy/m/d;@">
                  <c:v>44546</c:v>
                </c:pt>
                <c:pt idx="532" c:formatCode="yyyy/m/d;@">
                  <c:v>44547</c:v>
                </c:pt>
                <c:pt idx="533" c:formatCode="yyyy/m/d;@">
                  <c:v>44548</c:v>
                </c:pt>
                <c:pt idx="534" c:formatCode="yyyy/m/d;@">
                  <c:v>44549</c:v>
                </c:pt>
                <c:pt idx="535" c:formatCode="yyyy/m/d;@">
                  <c:v>44550</c:v>
                </c:pt>
                <c:pt idx="536" c:formatCode="yyyy/m/d;@">
                  <c:v>44551</c:v>
                </c:pt>
                <c:pt idx="537" c:formatCode="yyyy/m/d;@">
                  <c:v>44552</c:v>
                </c:pt>
                <c:pt idx="538" c:formatCode="yyyy/m/d;@">
                  <c:v>44553</c:v>
                </c:pt>
                <c:pt idx="539" c:formatCode="yyyy/m/d;@">
                  <c:v>44554</c:v>
                </c:pt>
                <c:pt idx="540" c:formatCode="yyyy/m/d;@">
                  <c:v>44555</c:v>
                </c:pt>
                <c:pt idx="541" c:formatCode="yyyy/m/d;@">
                  <c:v>44556</c:v>
                </c:pt>
                <c:pt idx="542" c:formatCode="yyyy/m/d;@">
                  <c:v>44557</c:v>
                </c:pt>
                <c:pt idx="543" c:formatCode="yyyy/m/d;@">
                  <c:v>44558</c:v>
                </c:pt>
                <c:pt idx="544" c:formatCode="yyyy/m/d;@">
                  <c:v>44559</c:v>
                </c:pt>
                <c:pt idx="545" c:formatCode="yyyy/m/d;@">
                  <c:v>44560</c:v>
                </c:pt>
                <c:pt idx="546" c:formatCode="yyyy/m/d;@">
                  <c:v>44561</c:v>
                </c:pt>
                <c:pt idx="547" c:formatCode="yyyy/m/d;@">
                  <c:v>44562</c:v>
                </c:pt>
                <c:pt idx="548" c:formatCode="yyyy/m/d;@">
                  <c:v>44563</c:v>
                </c:pt>
                <c:pt idx="549" c:formatCode="yyyy/m/d;@">
                  <c:v>44564</c:v>
                </c:pt>
                <c:pt idx="550" c:formatCode="yyyy/m/d;@">
                  <c:v>44565</c:v>
                </c:pt>
                <c:pt idx="551" c:formatCode="yyyy/m/d;@">
                  <c:v>44566</c:v>
                </c:pt>
                <c:pt idx="552" c:formatCode="yyyy/m/d;@">
                  <c:v>44567</c:v>
                </c:pt>
                <c:pt idx="553" c:formatCode="yyyy/m/d;@">
                  <c:v>44568</c:v>
                </c:pt>
                <c:pt idx="554" c:formatCode="yyyy/m/d;@">
                  <c:v>44569</c:v>
                </c:pt>
                <c:pt idx="555" c:formatCode="yyyy/m/d;@">
                  <c:v>44570</c:v>
                </c:pt>
                <c:pt idx="556" c:formatCode="yyyy/m/d;@">
                  <c:v>44571</c:v>
                </c:pt>
                <c:pt idx="557" c:formatCode="yyyy/m/d;@">
                  <c:v>44572</c:v>
                </c:pt>
                <c:pt idx="558" c:formatCode="yyyy/m/d;@">
                  <c:v>44573</c:v>
                </c:pt>
                <c:pt idx="559" c:formatCode="yyyy/m/d;@">
                  <c:v>44574</c:v>
                </c:pt>
                <c:pt idx="560" c:formatCode="yyyy/m/d;@">
                  <c:v>44575</c:v>
                </c:pt>
                <c:pt idx="561" c:formatCode="yyyy/m/d;@">
                  <c:v>44576</c:v>
                </c:pt>
                <c:pt idx="562" c:formatCode="yyyy/m/d;@">
                  <c:v>44577</c:v>
                </c:pt>
                <c:pt idx="563" c:formatCode="yyyy/m/d;@">
                  <c:v>44578</c:v>
                </c:pt>
                <c:pt idx="564" c:formatCode="yyyy/m/d;@">
                  <c:v>44579</c:v>
                </c:pt>
                <c:pt idx="565" c:formatCode="yyyy/m/d;@">
                  <c:v>44580</c:v>
                </c:pt>
                <c:pt idx="566" c:formatCode="yyyy/m/d;@">
                  <c:v>44581</c:v>
                </c:pt>
                <c:pt idx="567" c:formatCode="yyyy/m/d;@">
                  <c:v>44582</c:v>
                </c:pt>
                <c:pt idx="568" c:formatCode="yyyy/m/d;@">
                  <c:v>44583</c:v>
                </c:pt>
                <c:pt idx="569" c:formatCode="yyyy/m/d;@">
                  <c:v>44584</c:v>
                </c:pt>
                <c:pt idx="570" c:formatCode="yyyy/m/d;@">
                  <c:v>44585</c:v>
                </c:pt>
                <c:pt idx="571" c:formatCode="yyyy/m/d;@">
                  <c:v>44586</c:v>
                </c:pt>
                <c:pt idx="572" c:formatCode="yyyy/m/d;@">
                  <c:v>44587</c:v>
                </c:pt>
                <c:pt idx="573" c:formatCode="yyyy/m/d;@">
                  <c:v>44588</c:v>
                </c:pt>
                <c:pt idx="574" c:formatCode="yyyy/m/d;@">
                  <c:v>44589</c:v>
                </c:pt>
                <c:pt idx="575" c:formatCode="yyyy/m/d;@">
                  <c:v>44590</c:v>
                </c:pt>
                <c:pt idx="576" c:formatCode="yyyy/m/d;@">
                  <c:v>44591</c:v>
                </c:pt>
                <c:pt idx="577" c:formatCode="yyyy/m/d;@">
                  <c:v>44593</c:v>
                </c:pt>
                <c:pt idx="578" c:formatCode="yyyy/m/d;@">
                  <c:v>44594</c:v>
                </c:pt>
                <c:pt idx="579" c:formatCode="yyyy/m/d;@">
                  <c:v>44595</c:v>
                </c:pt>
                <c:pt idx="580" c:formatCode="yyyy/m/d;@">
                  <c:v>44596</c:v>
                </c:pt>
                <c:pt idx="581" c:formatCode="yyyy/m/d;@">
                  <c:v>44597</c:v>
                </c:pt>
                <c:pt idx="582" c:formatCode="yyyy/m/d;@">
                  <c:v>44598</c:v>
                </c:pt>
                <c:pt idx="583" c:formatCode="yyyy/m/d;@">
                  <c:v>44599</c:v>
                </c:pt>
                <c:pt idx="584" c:formatCode="yyyy/m/d;@">
                  <c:v>44600</c:v>
                </c:pt>
                <c:pt idx="585" c:formatCode="yyyy/m/d;@">
                  <c:v>44601</c:v>
                </c:pt>
                <c:pt idx="586" c:formatCode="yyyy/m/d;@">
                  <c:v>44602</c:v>
                </c:pt>
                <c:pt idx="587" c:formatCode="yyyy/m/d;@">
                  <c:v>44603</c:v>
                </c:pt>
                <c:pt idx="588" c:formatCode="yyyy/m/d;@">
                  <c:v>44604</c:v>
                </c:pt>
                <c:pt idx="589" c:formatCode="yyyy/m/d;@">
                  <c:v>44605</c:v>
                </c:pt>
                <c:pt idx="590" c:formatCode="yyyy/m/d;@">
                  <c:v>44606</c:v>
                </c:pt>
                <c:pt idx="591" c:formatCode="yyyy/m/d;@">
                  <c:v>44607</c:v>
                </c:pt>
                <c:pt idx="592" c:formatCode="yyyy/m/d;@">
                  <c:v>44608</c:v>
                </c:pt>
                <c:pt idx="593" c:formatCode="yyyy/m/d;@">
                  <c:v>44609</c:v>
                </c:pt>
                <c:pt idx="594" c:formatCode="yyyy/m/d;@">
                  <c:v>44610</c:v>
                </c:pt>
                <c:pt idx="595" c:formatCode="yyyy/m/d;@">
                  <c:v>44611</c:v>
                </c:pt>
                <c:pt idx="596" c:formatCode="yyyy/m/d;@">
                  <c:v>44612</c:v>
                </c:pt>
                <c:pt idx="597" c:formatCode="yyyy/m/d;@">
                  <c:v>44613</c:v>
                </c:pt>
                <c:pt idx="598" c:formatCode="yyyy/m/d;@">
                  <c:v>44614</c:v>
                </c:pt>
                <c:pt idx="599" c:formatCode="yyyy/m/d;@">
                  <c:v>44615</c:v>
                </c:pt>
                <c:pt idx="600" c:formatCode="yyyy/m/d;@">
                  <c:v>44616</c:v>
                </c:pt>
                <c:pt idx="601" c:formatCode="yyyy/m/d;@">
                  <c:v>44617</c:v>
                </c:pt>
                <c:pt idx="602" c:formatCode="yyyy/m/d;@">
                  <c:v>44618</c:v>
                </c:pt>
                <c:pt idx="603" c:formatCode="yyyy/m/d;@">
                  <c:v>44619</c:v>
                </c:pt>
                <c:pt idx="604" c:formatCode="yyyy/m/d;@">
                  <c:v>44620</c:v>
                </c:pt>
                <c:pt idx="605" c:formatCode="yyyy/m/d;@">
                  <c:v>44621</c:v>
                </c:pt>
                <c:pt idx="606" c:formatCode="yyyy/m/d;@">
                  <c:v>44622</c:v>
                </c:pt>
                <c:pt idx="607" c:formatCode="yyyy/m/d;@">
                  <c:v>44623</c:v>
                </c:pt>
                <c:pt idx="608" c:formatCode="yyyy/m/d;@">
                  <c:v>44624</c:v>
                </c:pt>
                <c:pt idx="609" c:formatCode="yyyy/m/d;@">
                  <c:v>44625</c:v>
                </c:pt>
                <c:pt idx="610" c:formatCode="yyyy/m/d;@">
                  <c:v>44626</c:v>
                </c:pt>
                <c:pt idx="611" c:formatCode="yyyy/m/d;@">
                  <c:v>44627</c:v>
                </c:pt>
                <c:pt idx="612" c:formatCode="yyyy/m/d;@">
                  <c:v>44628</c:v>
                </c:pt>
                <c:pt idx="613" c:formatCode="yyyy/m/d;@">
                  <c:v>44629</c:v>
                </c:pt>
                <c:pt idx="614" c:formatCode="yyyy/m/d;@">
                  <c:v>44630</c:v>
                </c:pt>
                <c:pt idx="615" c:formatCode="yyyy/m/d;@">
                  <c:v>44631</c:v>
                </c:pt>
                <c:pt idx="616" c:formatCode="yyyy/m/d;@">
                  <c:v>44632</c:v>
                </c:pt>
                <c:pt idx="617" c:formatCode="yyyy/m/d;@">
                  <c:v>44633</c:v>
                </c:pt>
                <c:pt idx="618" c:formatCode="yyyy/m/d;@">
                  <c:v>44634</c:v>
                </c:pt>
                <c:pt idx="619" c:formatCode="yyyy/m/d;@">
                  <c:v>44635</c:v>
                </c:pt>
                <c:pt idx="620" c:formatCode="yyyy/m/d;@">
                  <c:v>44636</c:v>
                </c:pt>
                <c:pt idx="621" c:formatCode="yyyy/m/d;@">
                  <c:v>44637</c:v>
                </c:pt>
                <c:pt idx="622" c:formatCode="yyyy/m/d;@">
                  <c:v>44638</c:v>
                </c:pt>
                <c:pt idx="623" c:formatCode="yyyy/m/d;@">
                  <c:v>44639</c:v>
                </c:pt>
                <c:pt idx="624" c:formatCode="yyyy/m/d;@">
                  <c:v>44640</c:v>
                </c:pt>
                <c:pt idx="625" c:formatCode="yyyy/m/d;@">
                  <c:v>44641</c:v>
                </c:pt>
                <c:pt idx="626" c:formatCode="yyyy/m/d;@">
                  <c:v>44642</c:v>
                </c:pt>
                <c:pt idx="627" c:formatCode="yyyy/m/d;@">
                  <c:v>44643</c:v>
                </c:pt>
                <c:pt idx="628" c:formatCode="yyyy/m/d;@">
                  <c:v>44644</c:v>
                </c:pt>
                <c:pt idx="629" c:formatCode="yyyy/m/d;@">
                  <c:v>44645</c:v>
                </c:pt>
                <c:pt idx="630" c:formatCode="yyyy/m/d;@">
                  <c:v>44646</c:v>
                </c:pt>
                <c:pt idx="631" c:formatCode="yyyy/m/d;@">
                  <c:v>44647</c:v>
                </c:pt>
                <c:pt idx="632" c:formatCode="yyyy/m/d;@">
                  <c:v>44648</c:v>
                </c:pt>
                <c:pt idx="633" c:formatCode="yyyy/m/d;@">
                  <c:v>44649</c:v>
                </c:pt>
                <c:pt idx="634" c:formatCode="yyyy/m/d;@">
                  <c:v>44650</c:v>
                </c:pt>
                <c:pt idx="635" c:formatCode="yyyy/m/d;@">
                  <c:v>44651</c:v>
                </c:pt>
                <c:pt idx="636" c:formatCode="yyyy/m/d;@">
                  <c:v>44652</c:v>
                </c:pt>
                <c:pt idx="637" c:formatCode="yyyy/m/d;@">
                  <c:v>44653</c:v>
                </c:pt>
                <c:pt idx="638" c:formatCode="yyyy/m/d;@">
                  <c:v>44654</c:v>
                </c:pt>
                <c:pt idx="639" c:formatCode="yyyy/m/d;@">
                  <c:v>44655</c:v>
                </c:pt>
                <c:pt idx="640" c:formatCode="yyyy/m/d;@">
                  <c:v>44656</c:v>
                </c:pt>
                <c:pt idx="641" c:formatCode="yyyy/m/d;@">
                  <c:v>44657</c:v>
                </c:pt>
                <c:pt idx="642" c:formatCode="yyyy/m/d;@">
                  <c:v>44658</c:v>
                </c:pt>
                <c:pt idx="643" c:formatCode="yyyy/m/d;@">
                  <c:v>44659</c:v>
                </c:pt>
                <c:pt idx="644" c:formatCode="yyyy/m/d;@">
                  <c:v>44660</c:v>
                </c:pt>
                <c:pt idx="645" c:formatCode="yyyy/m/d;@">
                  <c:v>44661</c:v>
                </c:pt>
                <c:pt idx="646" c:formatCode="yyyy/m/d;@">
                  <c:v>44662</c:v>
                </c:pt>
                <c:pt idx="647" c:formatCode="yyyy/m/d;@">
                  <c:v>44663</c:v>
                </c:pt>
                <c:pt idx="648" c:formatCode="yyyy/m/d;@">
                  <c:v>44664</c:v>
                </c:pt>
                <c:pt idx="649" c:formatCode="yyyy/m/d;@">
                  <c:v>44665</c:v>
                </c:pt>
                <c:pt idx="650" c:formatCode="yyyy/m/d;@">
                  <c:v>44666</c:v>
                </c:pt>
                <c:pt idx="651" c:formatCode="yyyy/m/d;@">
                  <c:v>44667</c:v>
                </c:pt>
                <c:pt idx="652" c:formatCode="yyyy/m/d;@">
                  <c:v>44668</c:v>
                </c:pt>
                <c:pt idx="653" c:formatCode="yyyy/m/d;@">
                  <c:v>44669</c:v>
                </c:pt>
                <c:pt idx="654" c:formatCode="yyyy/m/d;@">
                  <c:v>44670</c:v>
                </c:pt>
                <c:pt idx="655" c:formatCode="yyyy/m/d;@">
                  <c:v>44671</c:v>
                </c:pt>
                <c:pt idx="656" c:formatCode="yyyy/m/d;@">
                  <c:v>44672</c:v>
                </c:pt>
                <c:pt idx="657" c:formatCode="yyyy/m/d;@">
                  <c:v>44673</c:v>
                </c:pt>
                <c:pt idx="658" c:formatCode="yyyy/m/d;@">
                  <c:v>44674</c:v>
                </c:pt>
                <c:pt idx="659" c:formatCode="yyyy/m/d;@">
                  <c:v>44675</c:v>
                </c:pt>
                <c:pt idx="660" c:formatCode="yyyy/m/d;@">
                  <c:v>44676</c:v>
                </c:pt>
                <c:pt idx="661" c:formatCode="yyyy/m/d;@">
                  <c:v>44677</c:v>
                </c:pt>
                <c:pt idx="662" c:formatCode="yyyy/m/d;@">
                  <c:v>44678</c:v>
                </c:pt>
                <c:pt idx="663" c:formatCode="yyyy/m/d;@">
                  <c:v>44679</c:v>
                </c:pt>
                <c:pt idx="664" c:formatCode="yyyy/m/d;@">
                  <c:v>44680</c:v>
                </c:pt>
                <c:pt idx="665" c:formatCode="yyyy/m/d;@">
                  <c:v>44681</c:v>
                </c:pt>
                <c:pt idx="666" c:formatCode="yyyy/m/d;@">
                  <c:v>44682</c:v>
                </c:pt>
                <c:pt idx="667" c:formatCode="yyyy/m/d;@">
                  <c:v>44683</c:v>
                </c:pt>
                <c:pt idx="668" c:formatCode="yyyy/m/d;@">
                  <c:v>44684</c:v>
                </c:pt>
                <c:pt idx="669" c:formatCode="yyyy/m/d;@">
                  <c:v>44685</c:v>
                </c:pt>
                <c:pt idx="670" c:formatCode="yyyy/m/d;@">
                  <c:v>44686</c:v>
                </c:pt>
                <c:pt idx="671" c:formatCode="yyyy/m/d;@">
                  <c:v>44687</c:v>
                </c:pt>
                <c:pt idx="672" c:formatCode="yyyy/m/d;@">
                  <c:v>44688</c:v>
                </c:pt>
                <c:pt idx="673" c:formatCode="yyyy/m/d;@">
                  <c:v>44689</c:v>
                </c:pt>
                <c:pt idx="674" c:formatCode="yyyy/m/d;@">
                  <c:v>44690</c:v>
                </c:pt>
                <c:pt idx="675" c:formatCode="yyyy/m/d;@">
                  <c:v>44691</c:v>
                </c:pt>
                <c:pt idx="676" c:formatCode="yyyy/m/d;@">
                  <c:v>44692</c:v>
                </c:pt>
                <c:pt idx="677" c:formatCode="yyyy/m/d;@">
                  <c:v>44693</c:v>
                </c:pt>
                <c:pt idx="678" c:formatCode="yyyy/m/d;@">
                  <c:v>44694</c:v>
                </c:pt>
                <c:pt idx="679" c:formatCode="yyyy/m/d;@">
                  <c:v>44695</c:v>
                </c:pt>
                <c:pt idx="680" c:formatCode="yyyy/m/d;@">
                  <c:v>44696</c:v>
                </c:pt>
                <c:pt idx="681" c:formatCode="yyyy/m/d;@">
                  <c:v>44697</c:v>
                </c:pt>
                <c:pt idx="682" c:formatCode="yyyy/m/d;@">
                  <c:v>44698</c:v>
                </c:pt>
                <c:pt idx="683" c:formatCode="yyyy/m/d;@">
                  <c:v>44699</c:v>
                </c:pt>
                <c:pt idx="684" c:formatCode="yyyy/m/d;@">
                  <c:v>44700</c:v>
                </c:pt>
                <c:pt idx="685" c:formatCode="yyyy/m/d;@">
                  <c:v>44701</c:v>
                </c:pt>
                <c:pt idx="686" c:formatCode="yyyy/m/d;@">
                  <c:v>44702</c:v>
                </c:pt>
                <c:pt idx="687" c:formatCode="yyyy/m/d;@">
                  <c:v>44703</c:v>
                </c:pt>
                <c:pt idx="688" c:formatCode="yyyy/m/d;@">
                  <c:v>44704</c:v>
                </c:pt>
                <c:pt idx="689" c:formatCode="yyyy/m/d;@">
                  <c:v>44705</c:v>
                </c:pt>
                <c:pt idx="690" c:formatCode="yyyy/m/d;@">
                  <c:v>44706</c:v>
                </c:pt>
                <c:pt idx="691" c:formatCode="yyyy/m/d;@">
                  <c:v>44707</c:v>
                </c:pt>
                <c:pt idx="692" c:formatCode="yyyy/m/d;@">
                  <c:v>44708</c:v>
                </c:pt>
                <c:pt idx="693" c:formatCode="yyyy/m/d;@">
                  <c:v>44709</c:v>
                </c:pt>
                <c:pt idx="694" c:formatCode="yyyy/m/d;@">
                  <c:v>44710</c:v>
                </c:pt>
                <c:pt idx="695" c:formatCode="yyyy/m/d;@">
                  <c:v>44711</c:v>
                </c:pt>
                <c:pt idx="696" c:formatCode="yyyy/m/d;@">
                  <c:v>44712</c:v>
                </c:pt>
                <c:pt idx="697" c:formatCode="yyyy/m/d;@">
                  <c:v>44713</c:v>
                </c:pt>
                <c:pt idx="698" c:formatCode="yyyy/m/d;@">
                  <c:v>44714</c:v>
                </c:pt>
                <c:pt idx="699" c:formatCode="yyyy/m/d;@">
                  <c:v>44715</c:v>
                </c:pt>
                <c:pt idx="700" c:formatCode="yyyy/m/d;@">
                  <c:v>44716</c:v>
                </c:pt>
                <c:pt idx="701" c:formatCode="yyyy/m/d;@">
                  <c:v>44717</c:v>
                </c:pt>
                <c:pt idx="702" c:formatCode="yyyy/m/d;@">
                  <c:v>44718</c:v>
                </c:pt>
                <c:pt idx="703" c:formatCode="yyyy/m/d;@">
                  <c:v>44719</c:v>
                </c:pt>
                <c:pt idx="704" c:formatCode="yyyy/m/d;@">
                  <c:v>44720</c:v>
                </c:pt>
                <c:pt idx="705" c:formatCode="yyyy/m/d;@">
                  <c:v>44721</c:v>
                </c:pt>
                <c:pt idx="706" c:formatCode="yyyy/m/d;@">
                  <c:v>44722</c:v>
                </c:pt>
                <c:pt idx="707" c:formatCode="yyyy/m/d;@">
                  <c:v>44723</c:v>
                </c:pt>
                <c:pt idx="708" c:formatCode="yyyy/m/d;@">
                  <c:v>44724</c:v>
                </c:pt>
                <c:pt idx="709" c:formatCode="yyyy/m/d;@">
                  <c:v>44725</c:v>
                </c:pt>
                <c:pt idx="710" c:formatCode="yyyy/m/d;@">
                  <c:v>44726</c:v>
                </c:pt>
                <c:pt idx="711" c:formatCode="yyyy/m/d;@">
                  <c:v>44727</c:v>
                </c:pt>
                <c:pt idx="712" c:formatCode="yyyy/m/d;@">
                  <c:v>44728</c:v>
                </c:pt>
                <c:pt idx="713" c:formatCode="yyyy/m/d;@">
                  <c:v>44729</c:v>
                </c:pt>
                <c:pt idx="714" c:formatCode="yyyy/m/d;@">
                  <c:v>44730</c:v>
                </c:pt>
                <c:pt idx="715" c:formatCode="yyyy/m/d;@">
                  <c:v>44731</c:v>
                </c:pt>
                <c:pt idx="716" c:formatCode="yyyy/m/d;@">
                  <c:v>44732</c:v>
                </c:pt>
                <c:pt idx="717" c:formatCode="yyyy/m/d;@">
                  <c:v>44733</c:v>
                </c:pt>
                <c:pt idx="718" c:formatCode="yyyy/m/d;@">
                  <c:v>44734</c:v>
                </c:pt>
                <c:pt idx="719" c:formatCode="yyyy/m/d;@">
                  <c:v>44735</c:v>
                </c:pt>
                <c:pt idx="720" c:formatCode="yyyy/m/d;@">
                  <c:v>44736</c:v>
                </c:pt>
                <c:pt idx="721" c:formatCode="yyyy/m/d;@">
                  <c:v>44737</c:v>
                </c:pt>
                <c:pt idx="722" c:formatCode="yyyy/m/d;@">
                  <c:v>44738</c:v>
                </c:pt>
                <c:pt idx="723" c:formatCode="yyyy/m/d;@">
                  <c:v>44739</c:v>
                </c:pt>
                <c:pt idx="724" c:formatCode="yyyy/m/d;@">
                  <c:v>44740</c:v>
                </c:pt>
                <c:pt idx="725" c:formatCode="yyyy/m/d;@">
                  <c:v>44741</c:v>
                </c:pt>
                <c:pt idx="726" c:formatCode="yyyy/m/d;@">
                  <c:v>44742</c:v>
                </c:pt>
                <c:pt idx="727" c:formatCode="yyyy/m/d;@">
                  <c:v>44743</c:v>
                </c:pt>
                <c:pt idx="728" c:formatCode="yyyy/m/d;@">
                  <c:v>44744</c:v>
                </c:pt>
                <c:pt idx="729" c:formatCode="yyyy/m/d;@">
                  <c:v>44745</c:v>
                </c:pt>
                <c:pt idx="730" c:formatCode="yyyy/m/d;@">
                  <c:v>44746</c:v>
                </c:pt>
                <c:pt idx="731" c:formatCode="yyyy/m/d;@">
                  <c:v>44747</c:v>
                </c:pt>
                <c:pt idx="732" c:formatCode="yyyy/m/d;@">
                  <c:v>44748</c:v>
                </c:pt>
                <c:pt idx="733" c:formatCode="yyyy/m/d;@">
                  <c:v>44749</c:v>
                </c:pt>
                <c:pt idx="734" c:formatCode="yyyy/m/d;@">
                  <c:v>44750</c:v>
                </c:pt>
                <c:pt idx="735" c:formatCode="yyyy/m/d;@">
                  <c:v>44751</c:v>
                </c:pt>
                <c:pt idx="736" c:formatCode="yyyy/m/d;@">
                  <c:v>44752</c:v>
                </c:pt>
                <c:pt idx="737" c:formatCode="yyyy/m/d;@">
                  <c:v>44753</c:v>
                </c:pt>
                <c:pt idx="738" c:formatCode="yyyy/m/d;@">
                  <c:v>44754</c:v>
                </c:pt>
                <c:pt idx="739" c:formatCode="yyyy/m/d;@">
                  <c:v>44755</c:v>
                </c:pt>
                <c:pt idx="740" c:formatCode="yyyy/m/d;@">
                  <c:v>44756</c:v>
                </c:pt>
                <c:pt idx="741" c:formatCode="yyyy/m/d;@">
                  <c:v>44757</c:v>
                </c:pt>
                <c:pt idx="742" c:formatCode="yyyy/m/d;@">
                  <c:v>44758</c:v>
                </c:pt>
                <c:pt idx="743" c:formatCode="yyyy/m/d;@">
                  <c:v>44759</c:v>
                </c:pt>
                <c:pt idx="744" c:formatCode="yyyy/m/d;@">
                  <c:v>44760</c:v>
                </c:pt>
                <c:pt idx="745" c:formatCode="yyyy/m/d;@">
                  <c:v>44761</c:v>
                </c:pt>
                <c:pt idx="746" c:formatCode="yyyy/m/d;@">
                  <c:v>44762</c:v>
                </c:pt>
                <c:pt idx="747" c:formatCode="yyyy/m/d;@">
                  <c:v>44763</c:v>
                </c:pt>
                <c:pt idx="748" c:formatCode="yyyy/m/d;@">
                  <c:v>44764</c:v>
                </c:pt>
                <c:pt idx="749" c:formatCode="yyyy/m/d;@">
                  <c:v>44765</c:v>
                </c:pt>
                <c:pt idx="750" c:formatCode="yyyy/m/d;@">
                  <c:v>44766</c:v>
                </c:pt>
                <c:pt idx="751" c:formatCode="yyyy/m/d;@">
                  <c:v>44767</c:v>
                </c:pt>
                <c:pt idx="752" c:formatCode="yyyy/m/d;@">
                  <c:v>44768</c:v>
                </c:pt>
                <c:pt idx="753" c:formatCode="yyyy/m/d;@">
                  <c:v>44769</c:v>
                </c:pt>
                <c:pt idx="754" c:formatCode="yyyy/m/d;@">
                  <c:v>44770</c:v>
                </c:pt>
                <c:pt idx="755" c:formatCode="yyyy/m/d;@">
                  <c:v>44771</c:v>
                </c:pt>
                <c:pt idx="756" c:formatCode="yyyy/m/d;@">
                  <c:v>44772</c:v>
                </c:pt>
                <c:pt idx="757" c:formatCode="yyyy/m/d;@">
                  <c:v>44773</c:v>
                </c:pt>
                <c:pt idx="758" c:formatCode="yyyy/m/d;@">
                  <c:v>44774</c:v>
                </c:pt>
                <c:pt idx="759" c:formatCode="yyyy/m/d;@">
                  <c:v>44775</c:v>
                </c:pt>
                <c:pt idx="760" c:formatCode="yyyy/m/d;@">
                  <c:v>44776</c:v>
                </c:pt>
                <c:pt idx="761" c:formatCode="yyyy/m/d;@">
                  <c:v>44777</c:v>
                </c:pt>
                <c:pt idx="762" c:formatCode="yyyy/m/d;@">
                  <c:v>44778</c:v>
                </c:pt>
                <c:pt idx="763" c:formatCode="yyyy/m/d;@">
                  <c:v>44779</c:v>
                </c:pt>
                <c:pt idx="764" c:formatCode="yyyy/m/d;@">
                  <c:v>44780</c:v>
                </c:pt>
                <c:pt idx="765" c:formatCode="yyyy/m/d;@">
                  <c:v>44781</c:v>
                </c:pt>
                <c:pt idx="766" c:formatCode="yyyy/m/d;@">
                  <c:v>44782</c:v>
                </c:pt>
                <c:pt idx="767" c:formatCode="yyyy/m/d;@">
                  <c:v>44783</c:v>
                </c:pt>
                <c:pt idx="768" c:formatCode="yyyy/m/d;@">
                  <c:v>44784</c:v>
                </c:pt>
                <c:pt idx="769" c:formatCode="yyyy/m/d;@">
                  <c:v>44785</c:v>
                </c:pt>
                <c:pt idx="770" c:formatCode="yyyy/m/d;@">
                  <c:v>44786</c:v>
                </c:pt>
                <c:pt idx="771" c:formatCode="yyyy/m/d;@">
                  <c:v>44787</c:v>
                </c:pt>
                <c:pt idx="772" c:formatCode="yyyy/m/d;@">
                  <c:v>44788</c:v>
                </c:pt>
                <c:pt idx="773" c:formatCode="yyyy/m/d;@">
                  <c:v>44789</c:v>
                </c:pt>
                <c:pt idx="774" c:formatCode="yyyy/m/d;@">
                  <c:v>44790</c:v>
                </c:pt>
                <c:pt idx="775" c:formatCode="yyyy/m/d;@">
                  <c:v>44791</c:v>
                </c:pt>
                <c:pt idx="776" c:formatCode="yyyy/m/d;@">
                  <c:v>44792</c:v>
                </c:pt>
                <c:pt idx="777" c:formatCode="yyyy/m/d;@">
                  <c:v>44793</c:v>
                </c:pt>
                <c:pt idx="778" c:formatCode="yyyy/m/d;@">
                  <c:v>44794</c:v>
                </c:pt>
                <c:pt idx="779" c:formatCode="yyyy/m/d;@">
                  <c:v>44795</c:v>
                </c:pt>
                <c:pt idx="780" c:formatCode="yyyy/m/d;@">
                  <c:v>44796</c:v>
                </c:pt>
                <c:pt idx="781" c:formatCode="yyyy/m/d;@">
                  <c:v>44797</c:v>
                </c:pt>
                <c:pt idx="782" c:formatCode="yyyy/m/d;@">
                  <c:v>44798</c:v>
                </c:pt>
                <c:pt idx="783" c:formatCode="yyyy/m/d;@">
                  <c:v>44799</c:v>
                </c:pt>
                <c:pt idx="784" c:formatCode="yyyy/m/d;@">
                  <c:v>44800</c:v>
                </c:pt>
                <c:pt idx="785" c:formatCode="yyyy/m/d;@">
                  <c:v>44801</c:v>
                </c:pt>
                <c:pt idx="786" c:formatCode="yyyy/m/d;@">
                  <c:v>44802</c:v>
                </c:pt>
                <c:pt idx="787" c:formatCode="yyyy/m/d;@">
                  <c:v>44803</c:v>
                </c:pt>
                <c:pt idx="788" c:formatCode="yyyy/m/d;@">
                  <c:v>44804</c:v>
                </c:pt>
                <c:pt idx="789" c:formatCode="yyyy/m/d;@">
                  <c:v>44805</c:v>
                </c:pt>
                <c:pt idx="790" c:formatCode="yyyy/m/d;@">
                  <c:v>44806</c:v>
                </c:pt>
                <c:pt idx="791" c:formatCode="yyyy/m/d;@">
                  <c:v>44807</c:v>
                </c:pt>
                <c:pt idx="792" c:formatCode="yyyy/m/d;@">
                  <c:v>44808</c:v>
                </c:pt>
                <c:pt idx="793" c:formatCode="yyyy/m/d;@">
                  <c:v>44809</c:v>
                </c:pt>
                <c:pt idx="794" c:formatCode="yyyy/m/d;@">
                  <c:v>44810</c:v>
                </c:pt>
                <c:pt idx="795" c:formatCode="yyyy/m/d;@">
                  <c:v>44811</c:v>
                </c:pt>
                <c:pt idx="796" c:formatCode="yyyy/m/d;@">
                  <c:v>44812</c:v>
                </c:pt>
                <c:pt idx="797" c:formatCode="yyyy/m/d;@">
                  <c:v>44813</c:v>
                </c:pt>
                <c:pt idx="798" c:formatCode="yyyy/m/d;@">
                  <c:v>44814</c:v>
                </c:pt>
                <c:pt idx="799" c:formatCode="yyyy/m/d;@">
                  <c:v>44815</c:v>
                </c:pt>
                <c:pt idx="800" c:formatCode="yyyy/m/d;@">
                  <c:v>44816</c:v>
                </c:pt>
                <c:pt idx="801" c:formatCode="yyyy/m/d;@">
                  <c:v>44817</c:v>
                </c:pt>
                <c:pt idx="802" c:formatCode="yyyy/m/d;@">
                  <c:v>44818</c:v>
                </c:pt>
                <c:pt idx="803" c:formatCode="yyyy/m/d;@">
                  <c:v>44819</c:v>
                </c:pt>
                <c:pt idx="804" c:formatCode="yyyy/m/d;@">
                  <c:v>44820</c:v>
                </c:pt>
                <c:pt idx="805" c:formatCode="yyyy/m/d;@">
                  <c:v>44821</c:v>
                </c:pt>
                <c:pt idx="806" c:formatCode="yyyy/m/d;@">
                  <c:v>44822</c:v>
                </c:pt>
                <c:pt idx="807" c:formatCode="yyyy/m/d;@">
                  <c:v>44823</c:v>
                </c:pt>
                <c:pt idx="808" c:formatCode="yyyy/m/d;@">
                  <c:v>44824</c:v>
                </c:pt>
                <c:pt idx="809" c:formatCode="yyyy/m/d;@">
                  <c:v>44825</c:v>
                </c:pt>
                <c:pt idx="810" c:formatCode="yyyy/m/d;@">
                  <c:v>44826</c:v>
                </c:pt>
                <c:pt idx="811" c:formatCode="yyyy/m/d;@">
                  <c:v>44827</c:v>
                </c:pt>
                <c:pt idx="812" c:formatCode="yyyy/m/d;@">
                  <c:v>44828</c:v>
                </c:pt>
                <c:pt idx="813" c:formatCode="yyyy/m/d;@">
                  <c:v>44829</c:v>
                </c:pt>
                <c:pt idx="814" c:formatCode="yyyy/m/d;@">
                  <c:v>44830</c:v>
                </c:pt>
                <c:pt idx="815" c:formatCode="yyyy/m/d;@">
                  <c:v>44831</c:v>
                </c:pt>
                <c:pt idx="816" c:formatCode="yyyy/m/d;@">
                  <c:v>44832</c:v>
                </c:pt>
                <c:pt idx="817" c:formatCode="yyyy/m/d;@">
                  <c:v>44833</c:v>
                </c:pt>
                <c:pt idx="818" c:formatCode="yyyy/m/d;@">
                  <c:v>44834</c:v>
                </c:pt>
                <c:pt idx="819" c:formatCode="yyyy/m/d;@">
                  <c:v>44835</c:v>
                </c:pt>
                <c:pt idx="820" c:formatCode="yyyy/m/d;@">
                  <c:v>44836</c:v>
                </c:pt>
                <c:pt idx="821" c:formatCode="yyyy/m/d;@">
                  <c:v>44837</c:v>
                </c:pt>
                <c:pt idx="822" c:formatCode="yyyy/m/d;@">
                  <c:v>44838</c:v>
                </c:pt>
                <c:pt idx="823" c:formatCode="yyyy/m/d;@">
                  <c:v>44839</c:v>
                </c:pt>
                <c:pt idx="824" c:formatCode="yyyy/m/d;@">
                  <c:v>44840</c:v>
                </c:pt>
                <c:pt idx="825" c:formatCode="yyyy/m/d;@">
                  <c:v>44841</c:v>
                </c:pt>
                <c:pt idx="826" c:formatCode="yyyy/m/d;@">
                  <c:v>44842</c:v>
                </c:pt>
                <c:pt idx="827" c:formatCode="yyyy/m/d;@">
                  <c:v>44843</c:v>
                </c:pt>
                <c:pt idx="828" c:formatCode="yyyy/m/d;@">
                  <c:v>44844</c:v>
                </c:pt>
                <c:pt idx="829" c:formatCode="yyyy/m/d;@">
                  <c:v>44845</c:v>
                </c:pt>
                <c:pt idx="830" c:formatCode="yyyy/m/d;@">
                  <c:v>44846</c:v>
                </c:pt>
                <c:pt idx="831" c:formatCode="yyyy/m/d;@">
                  <c:v>44847</c:v>
                </c:pt>
                <c:pt idx="832" c:formatCode="yyyy/m/d;@">
                  <c:v>44848</c:v>
                </c:pt>
                <c:pt idx="833" c:formatCode="yyyy/m/d;@">
                  <c:v>44849</c:v>
                </c:pt>
                <c:pt idx="834" c:formatCode="yyyy/m/d;@">
                  <c:v>44850</c:v>
                </c:pt>
                <c:pt idx="835" c:formatCode="yyyy/m/d;@">
                  <c:v>44851</c:v>
                </c:pt>
                <c:pt idx="836" c:formatCode="yyyy/m/d;@">
                  <c:v>44852</c:v>
                </c:pt>
                <c:pt idx="837" c:formatCode="yyyy/m/d;@">
                  <c:v>44853</c:v>
                </c:pt>
                <c:pt idx="838" c:formatCode="yyyy/m/d;@">
                  <c:v>44854</c:v>
                </c:pt>
                <c:pt idx="839" c:formatCode="yyyy/m/d;@">
                  <c:v>44855</c:v>
                </c:pt>
                <c:pt idx="840" c:formatCode="yyyy/m/d;@">
                  <c:v>44856</c:v>
                </c:pt>
                <c:pt idx="841" c:formatCode="yyyy/m/d;@">
                  <c:v>44857</c:v>
                </c:pt>
                <c:pt idx="842" c:formatCode="yyyy/m/d;@">
                  <c:v>44858</c:v>
                </c:pt>
                <c:pt idx="843" c:formatCode="yyyy/m/d;@">
                  <c:v>44859</c:v>
                </c:pt>
                <c:pt idx="844" c:formatCode="yyyy/m/d;@">
                  <c:v>44860</c:v>
                </c:pt>
                <c:pt idx="845" c:formatCode="yyyy/m/d;@">
                  <c:v>44861</c:v>
                </c:pt>
                <c:pt idx="846" c:formatCode="yyyy/m/d;@">
                  <c:v>44862</c:v>
                </c:pt>
                <c:pt idx="847" c:formatCode="yyyy/m/d;@">
                  <c:v>44863</c:v>
                </c:pt>
                <c:pt idx="848" c:formatCode="yyyy/m/d;@">
                  <c:v>44864</c:v>
                </c:pt>
                <c:pt idx="849" c:formatCode="yyyy/m/d;@">
                  <c:v>44865</c:v>
                </c:pt>
                <c:pt idx="850" c:formatCode="yyyy/m/d;@">
                  <c:v>44866</c:v>
                </c:pt>
                <c:pt idx="851" c:formatCode="yyyy/m/d;@">
                  <c:v>44868</c:v>
                </c:pt>
                <c:pt idx="852" c:formatCode="yyyy/m/d;@">
                  <c:v>44870</c:v>
                </c:pt>
                <c:pt idx="853" c:formatCode="yyyy/m/d;@">
                  <c:v>44871</c:v>
                </c:pt>
                <c:pt idx="854" c:formatCode="yyyy/m/d;@">
                  <c:v>44872</c:v>
                </c:pt>
                <c:pt idx="855" c:formatCode="yyyy/m/d;@">
                  <c:v>44873</c:v>
                </c:pt>
                <c:pt idx="856" c:formatCode="yyyy/m/d;@">
                  <c:v>44874</c:v>
                </c:pt>
                <c:pt idx="857" c:formatCode="yyyy/m/d;@">
                  <c:v>44875</c:v>
                </c:pt>
                <c:pt idx="858" c:formatCode="yyyy/m/d;@">
                  <c:v>44876</c:v>
                </c:pt>
                <c:pt idx="859" c:formatCode="yyyy/m/d;@">
                  <c:v>44877</c:v>
                </c:pt>
                <c:pt idx="860" c:formatCode="yyyy/m/d;@">
                  <c:v>44878</c:v>
                </c:pt>
                <c:pt idx="861" c:formatCode="yyyy/m/d;@">
                  <c:v>44879</c:v>
                </c:pt>
                <c:pt idx="862" c:formatCode="yyyy/m/d;@">
                  <c:v>44880</c:v>
                </c:pt>
                <c:pt idx="863" c:formatCode="yyyy/m/d;@">
                  <c:v>44881</c:v>
                </c:pt>
                <c:pt idx="864" c:formatCode="yyyy/m/d;@">
                  <c:v>44882</c:v>
                </c:pt>
                <c:pt idx="865" c:formatCode="yyyy/m/d;@">
                  <c:v>44883</c:v>
                </c:pt>
                <c:pt idx="866" c:formatCode="yyyy/m/d;@">
                  <c:v>44884</c:v>
                </c:pt>
                <c:pt idx="867" c:formatCode="yyyy/m/d;@">
                  <c:v>44885</c:v>
                </c:pt>
                <c:pt idx="868" c:formatCode="yyyy/m/d;@">
                  <c:v>44886</c:v>
                </c:pt>
                <c:pt idx="869" c:formatCode="yyyy/m/d;@">
                  <c:v>44887</c:v>
                </c:pt>
                <c:pt idx="870" c:formatCode="yyyy/m/d;@">
                  <c:v>44888</c:v>
                </c:pt>
                <c:pt idx="871" c:formatCode="yyyy/m/d;@">
                  <c:v>44889</c:v>
                </c:pt>
                <c:pt idx="872" c:formatCode="yyyy/m/d;@">
                  <c:v>44890</c:v>
                </c:pt>
                <c:pt idx="873" c:formatCode="yyyy/m/d;@">
                  <c:v>44891</c:v>
                </c:pt>
                <c:pt idx="874" c:formatCode="yyyy/m/d;@">
                  <c:v>44892</c:v>
                </c:pt>
                <c:pt idx="875" c:formatCode="yyyy/m/d;@">
                  <c:v>44893</c:v>
                </c:pt>
                <c:pt idx="876" c:formatCode="yyyy/m/d;@">
                  <c:v>44894</c:v>
                </c:pt>
                <c:pt idx="877" c:formatCode="yyyy/m/d;@">
                  <c:v>44899</c:v>
                </c:pt>
                <c:pt idx="878" c:formatCode="yyyy/m/d;@">
                  <c:v>44900</c:v>
                </c:pt>
                <c:pt idx="879" c:formatCode="yyyy/m/d;@">
                  <c:v>44901</c:v>
                </c:pt>
                <c:pt idx="880" c:formatCode="yyyy/m/d;@">
                  <c:v>44902</c:v>
                </c:pt>
                <c:pt idx="881" c:formatCode="yyyy/m/d;@">
                  <c:v>44903</c:v>
                </c:pt>
                <c:pt idx="882" c:formatCode="yyyy/m/d;@">
                  <c:v>44904</c:v>
                </c:pt>
                <c:pt idx="883" c:formatCode="yyyy/m/d;@">
                  <c:v>44905</c:v>
                </c:pt>
                <c:pt idx="884" c:formatCode="yyyy/m/d;@">
                  <c:v>44906</c:v>
                </c:pt>
                <c:pt idx="885" c:formatCode="yyyy/m/d;@">
                  <c:v>44907</c:v>
                </c:pt>
                <c:pt idx="886" c:formatCode="yyyy/m/d;@">
                  <c:v>44908</c:v>
                </c:pt>
                <c:pt idx="887" c:formatCode="yyyy/m/d;@">
                  <c:v>44909</c:v>
                </c:pt>
                <c:pt idx="888" c:formatCode="yyyy/m/d;@">
                  <c:v>44910</c:v>
                </c:pt>
                <c:pt idx="889" c:formatCode="yyyy/m/d;@">
                  <c:v>44911</c:v>
                </c:pt>
                <c:pt idx="890" c:formatCode="yyyy/m/d;@">
                  <c:v>44912</c:v>
                </c:pt>
                <c:pt idx="891" c:formatCode="yyyy/m/d;@">
                  <c:v>44913</c:v>
                </c:pt>
                <c:pt idx="892" c:formatCode="yyyy/m/d;@">
                  <c:v>44914</c:v>
                </c:pt>
                <c:pt idx="893" c:formatCode="yyyy/m/d;@">
                  <c:v>44915</c:v>
                </c:pt>
                <c:pt idx="894" c:formatCode="yyyy/m/d;@">
                  <c:v>44916</c:v>
                </c:pt>
                <c:pt idx="895" c:formatCode="yyyy/m/d;@">
                  <c:v>44917</c:v>
                </c:pt>
                <c:pt idx="896" c:formatCode="yyyy/m/d;@">
                  <c:v>44918</c:v>
                </c:pt>
                <c:pt idx="897" c:formatCode="yyyy/m/d;@">
                  <c:v>44919</c:v>
                </c:pt>
                <c:pt idx="898" c:formatCode="yyyy/m/d;@">
                  <c:v>44920</c:v>
                </c:pt>
                <c:pt idx="899" c:formatCode="yyyy/m/d;@">
                  <c:v>44921</c:v>
                </c:pt>
                <c:pt idx="900" c:formatCode="yyyy/m/d;@">
                  <c:v>44922</c:v>
                </c:pt>
                <c:pt idx="901" c:formatCode="yyyy/m/d;@">
                  <c:v>44923</c:v>
                </c:pt>
                <c:pt idx="902" c:formatCode="yyyy/m/d;@">
                  <c:v>44924</c:v>
                </c:pt>
                <c:pt idx="903" c:formatCode="yyyy/m/d;@">
                  <c:v>44925</c:v>
                </c:pt>
                <c:pt idx="904" c:formatCode="yyyy/m/d;@">
                  <c:v>44926</c:v>
                </c:pt>
                <c:pt idx="905" c:formatCode="yyyy/m/d;@">
                  <c:v>44927</c:v>
                </c:pt>
                <c:pt idx="906" c:formatCode="yyyy/m/d;@">
                  <c:v>44928</c:v>
                </c:pt>
                <c:pt idx="907" c:formatCode="yyyy/m/d;@">
                  <c:v>44929</c:v>
                </c:pt>
                <c:pt idx="908" c:formatCode="yyyy/m/d;@">
                  <c:v>44930</c:v>
                </c:pt>
                <c:pt idx="909" c:formatCode="yyyy/m/d;@">
                  <c:v>44931</c:v>
                </c:pt>
                <c:pt idx="910" c:formatCode="yyyy/m/d;@">
                  <c:v>44932</c:v>
                </c:pt>
                <c:pt idx="911" c:formatCode="yyyy/m/d;@">
                  <c:v>44933</c:v>
                </c:pt>
                <c:pt idx="912" c:formatCode="yyyy/m/d;@">
                  <c:v>44934</c:v>
                </c:pt>
                <c:pt idx="913" c:formatCode="yyyy/m/d;@">
                  <c:v>44935</c:v>
                </c:pt>
                <c:pt idx="914" c:formatCode="yyyy/m/d;@">
                  <c:v>44936</c:v>
                </c:pt>
                <c:pt idx="915" c:formatCode="yyyy/m/d;@">
                  <c:v>44937</c:v>
                </c:pt>
                <c:pt idx="916" c:formatCode="yyyy/m/d;@">
                  <c:v>44938</c:v>
                </c:pt>
                <c:pt idx="917" c:formatCode="yyyy/m/d;@">
                  <c:v>44939</c:v>
                </c:pt>
                <c:pt idx="918" c:formatCode="yyyy/m/d;@">
                  <c:v>44940</c:v>
                </c:pt>
                <c:pt idx="919" c:formatCode="yyyy/m/d;@">
                  <c:v>44941</c:v>
                </c:pt>
                <c:pt idx="920" c:formatCode="yyyy/m/d;@">
                  <c:v>44942</c:v>
                </c:pt>
                <c:pt idx="921" c:formatCode="yyyy/m/d;@">
                  <c:v>44943</c:v>
                </c:pt>
                <c:pt idx="922" c:formatCode="yyyy/m/d;@">
                  <c:v>44944</c:v>
                </c:pt>
                <c:pt idx="923" c:formatCode="yyyy/m/d;@">
                  <c:v>44945</c:v>
                </c:pt>
                <c:pt idx="924" c:formatCode="yyyy/m/d;@">
                  <c:v>44946</c:v>
                </c:pt>
                <c:pt idx="925" c:formatCode="yyyy/m/d;@">
                  <c:v>44948</c:v>
                </c:pt>
                <c:pt idx="926" c:formatCode="yyyy/m/d;@">
                  <c:v>44949</c:v>
                </c:pt>
                <c:pt idx="927" c:formatCode="yyyy/m/d;@">
                  <c:v>44950</c:v>
                </c:pt>
                <c:pt idx="928" c:formatCode="yyyy/m/d;@">
                  <c:v>44951</c:v>
                </c:pt>
                <c:pt idx="929" c:formatCode="yyyy/m/d;@">
                  <c:v>44952</c:v>
                </c:pt>
                <c:pt idx="930" c:formatCode="yyyy/m/d;@">
                  <c:v>44953</c:v>
                </c:pt>
                <c:pt idx="931" c:formatCode="yyyy/m/d;@">
                  <c:v>44954</c:v>
                </c:pt>
                <c:pt idx="932" c:formatCode="yyyy/m/d;@">
                  <c:v>44955</c:v>
                </c:pt>
                <c:pt idx="933" c:formatCode="yyyy/m/d;@">
                  <c:v>44956</c:v>
                </c:pt>
                <c:pt idx="934" c:formatCode="yyyy/m/d;@">
                  <c:v>44957</c:v>
                </c:pt>
                <c:pt idx="935" c:formatCode="yyyy/m/d;@">
                  <c:v>44958</c:v>
                </c:pt>
                <c:pt idx="936" c:formatCode="yyyy/m/d;@">
                  <c:v>44959</c:v>
                </c:pt>
                <c:pt idx="937" c:formatCode="yyyy/m/d;@">
                  <c:v>44960</c:v>
                </c:pt>
                <c:pt idx="938" c:formatCode="yyyy/m/d;@">
                  <c:v>44961</c:v>
                </c:pt>
                <c:pt idx="939" c:formatCode="yyyy/m/d;@">
                  <c:v>44962</c:v>
                </c:pt>
                <c:pt idx="940" c:formatCode="yyyy/m/d;@">
                  <c:v>44963</c:v>
                </c:pt>
                <c:pt idx="941" c:formatCode="yyyy/m/d;@">
                  <c:v>44964</c:v>
                </c:pt>
                <c:pt idx="942" c:formatCode="yyyy/m/d;@">
                  <c:v>44965</c:v>
                </c:pt>
                <c:pt idx="943" c:formatCode="yyyy/m/d;@">
                  <c:v>44966</c:v>
                </c:pt>
                <c:pt idx="944" c:formatCode="yyyy/m/d;@">
                  <c:v>44967</c:v>
                </c:pt>
                <c:pt idx="945" c:formatCode="yyyy/m/d;@">
                  <c:v>44968</c:v>
                </c:pt>
                <c:pt idx="946" c:formatCode="yyyy/m/d;@">
                  <c:v>44969</c:v>
                </c:pt>
                <c:pt idx="947" c:formatCode="yyyy/m/d;@">
                  <c:v>44970</c:v>
                </c:pt>
                <c:pt idx="948" c:formatCode="yyyy/m/d;@">
                  <c:v>44971</c:v>
                </c:pt>
                <c:pt idx="949" c:formatCode="yyyy/m/d;@">
                  <c:v>44972</c:v>
                </c:pt>
                <c:pt idx="950" c:formatCode="yyyy/m/d;@">
                  <c:v>44973</c:v>
                </c:pt>
                <c:pt idx="951" c:formatCode="yyyy/m/d;@">
                  <c:v>44974</c:v>
                </c:pt>
                <c:pt idx="952" c:formatCode="yyyy/m/d;@">
                  <c:v>44975</c:v>
                </c:pt>
                <c:pt idx="953" c:formatCode="yyyy/m/d;@">
                  <c:v>44976</c:v>
                </c:pt>
                <c:pt idx="954" c:formatCode="yyyy/m/d;@">
                  <c:v>44977</c:v>
                </c:pt>
                <c:pt idx="955" c:formatCode="yyyy/m/d;@">
                  <c:v>44978</c:v>
                </c:pt>
                <c:pt idx="956" c:formatCode="yyyy/m/d;@">
                  <c:v>44979</c:v>
                </c:pt>
                <c:pt idx="957" c:formatCode="yyyy/m/d;@">
                  <c:v>44980</c:v>
                </c:pt>
                <c:pt idx="958" c:formatCode="yyyy/m/d;@">
                  <c:v>44981</c:v>
                </c:pt>
                <c:pt idx="959" c:formatCode="yyyy/m/d;@">
                  <c:v>44982</c:v>
                </c:pt>
                <c:pt idx="960" c:formatCode="yyyy/m/d;@">
                  <c:v>44983</c:v>
                </c:pt>
                <c:pt idx="961" c:formatCode="yyyy/m/d;@">
                  <c:v>44984</c:v>
                </c:pt>
                <c:pt idx="962" c:formatCode="yyyy/m/d;@">
                  <c:v>44985</c:v>
                </c:pt>
                <c:pt idx="963" c:formatCode="yyyy/m/d;@">
                  <c:v>44986</c:v>
                </c:pt>
                <c:pt idx="964" c:formatCode="yyyy/m/d;@">
                  <c:v>44987</c:v>
                </c:pt>
                <c:pt idx="965" c:formatCode="yyyy/m/d;@">
                  <c:v>44988</c:v>
                </c:pt>
                <c:pt idx="966" c:formatCode="yyyy/m/d;@">
                  <c:v>44989</c:v>
                </c:pt>
                <c:pt idx="967" c:formatCode="yyyy/m/d;@">
                  <c:v>44990</c:v>
                </c:pt>
                <c:pt idx="968" c:formatCode="yyyy/m/d;@">
                  <c:v>44991</c:v>
                </c:pt>
                <c:pt idx="969" c:formatCode="yyyy/m/d;@">
                  <c:v>44992</c:v>
                </c:pt>
                <c:pt idx="970" c:formatCode="yyyy/m/d;@">
                  <c:v>44993</c:v>
                </c:pt>
                <c:pt idx="971" c:formatCode="yyyy/m/d;@">
                  <c:v>44994</c:v>
                </c:pt>
                <c:pt idx="972" c:formatCode="yyyy/m/d;@">
                  <c:v>44995</c:v>
                </c:pt>
                <c:pt idx="973" c:formatCode="yyyy/m/d;@">
                  <c:v>44996</c:v>
                </c:pt>
                <c:pt idx="974" c:formatCode="yyyy/m/d;@">
                  <c:v>44997</c:v>
                </c:pt>
                <c:pt idx="975" c:formatCode="yyyy/m/d;@">
                  <c:v>44998</c:v>
                </c:pt>
                <c:pt idx="976" c:formatCode="yyyy/m/d;@">
                  <c:v>44999</c:v>
                </c:pt>
                <c:pt idx="977" c:formatCode="yyyy/m/d;@">
                  <c:v>45000</c:v>
                </c:pt>
                <c:pt idx="978" c:formatCode="yyyy/m/d;@">
                  <c:v>45001</c:v>
                </c:pt>
                <c:pt idx="979" c:formatCode="yyyy/m/d;@">
                  <c:v>45002</c:v>
                </c:pt>
                <c:pt idx="980" c:formatCode="yyyy/m/d;@">
                  <c:v>45003</c:v>
                </c:pt>
                <c:pt idx="981" c:formatCode="yyyy/m/d;@">
                  <c:v>45004</c:v>
                </c:pt>
                <c:pt idx="982" c:formatCode="yyyy/m/d;@">
                  <c:v>45005</c:v>
                </c:pt>
                <c:pt idx="983" c:formatCode="yyyy/m/d;@">
                  <c:v>45006</c:v>
                </c:pt>
                <c:pt idx="984" c:formatCode="yyyy/m/d;@">
                  <c:v>45007</c:v>
                </c:pt>
                <c:pt idx="985" c:formatCode="yyyy/m/d;@">
                  <c:v>45008</c:v>
                </c:pt>
                <c:pt idx="986" c:formatCode="yyyy/m/d;@">
                  <c:v>45009</c:v>
                </c:pt>
                <c:pt idx="987" c:formatCode="yyyy/m/d;@">
                  <c:v>45010</c:v>
                </c:pt>
                <c:pt idx="988" c:formatCode="yyyy/m/d;@">
                  <c:v>45011</c:v>
                </c:pt>
                <c:pt idx="989" c:formatCode="yyyy/m/d;@">
                  <c:v>45012</c:v>
                </c:pt>
                <c:pt idx="990" c:formatCode="yyyy/m/d;@">
                  <c:v>45013</c:v>
                </c:pt>
                <c:pt idx="991" c:formatCode="yyyy/m/d;@">
                  <c:v>45014</c:v>
                </c:pt>
                <c:pt idx="992" c:formatCode="yyyy/m/d;@">
                  <c:v>45015</c:v>
                </c:pt>
                <c:pt idx="993" c:formatCode="yyyy/m/d;@">
                  <c:v>45016</c:v>
                </c:pt>
                <c:pt idx="994" c:formatCode="yyyy/m/d;@">
                  <c:v>45017</c:v>
                </c:pt>
                <c:pt idx="995" c:formatCode="yyyy/m/d;@">
                  <c:v>45018</c:v>
                </c:pt>
                <c:pt idx="996" c:formatCode="yyyy/m/d;@">
                  <c:v>45019</c:v>
                </c:pt>
                <c:pt idx="997" c:formatCode="yyyy/m/d;@">
                  <c:v>45020</c:v>
                </c:pt>
                <c:pt idx="998" c:formatCode="yyyy/m/d;@">
                  <c:v>45021</c:v>
                </c:pt>
                <c:pt idx="999" c:formatCode="yyyy/m/d;@">
                  <c:v>45022</c:v>
                </c:pt>
                <c:pt idx="1000" c:formatCode="yyyy/m/d;@">
                  <c:v>45023</c:v>
                </c:pt>
                <c:pt idx="1001" c:formatCode="yyyy/m/d;@">
                  <c:v>45024</c:v>
                </c:pt>
                <c:pt idx="1002" c:formatCode="yyyy/m/d;@">
                  <c:v>45025</c:v>
                </c:pt>
                <c:pt idx="1003" c:formatCode="yyyy/m/d;@">
                  <c:v>45026</c:v>
                </c:pt>
                <c:pt idx="1004" c:formatCode="yyyy/m/d;@">
                  <c:v>45027</c:v>
                </c:pt>
                <c:pt idx="1005" c:formatCode="yyyy/m/d;@">
                  <c:v>45028</c:v>
                </c:pt>
                <c:pt idx="1006" c:formatCode="yyyy/m/d;@">
                  <c:v>45029</c:v>
                </c:pt>
                <c:pt idx="1007" c:formatCode="yyyy/m/d;@">
                  <c:v>45030</c:v>
                </c:pt>
                <c:pt idx="1008" c:formatCode="yyyy/m/d;@">
                  <c:v>45031</c:v>
                </c:pt>
                <c:pt idx="1009" c:formatCode="yyyy/m/d;@">
                  <c:v>45032</c:v>
                </c:pt>
                <c:pt idx="1010" c:formatCode="yyyy/m/d;@">
                  <c:v>45033</c:v>
                </c:pt>
                <c:pt idx="1011" c:formatCode="yyyy/m/d;@">
                  <c:v>45034</c:v>
                </c:pt>
                <c:pt idx="1012" c:formatCode="yyyy/m/d;@">
                  <c:v>45035</c:v>
                </c:pt>
                <c:pt idx="1013" c:formatCode="yyyy/m/d;@">
                  <c:v>45036</c:v>
                </c:pt>
                <c:pt idx="1014" c:formatCode="yyyy/m/d;@">
                  <c:v>45037</c:v>
                </c:pt>
                <c:pt idx="1015" c:formatCode="yyyy/m/d;@">
                  <c:v>45038</c:v>
                </c:pt>
                <c:pt idx="1016" c:formatCode="yyyy/m/d;@">
                  <c:v>45039</c:v>
                </c:pt>
                <c:pt idx="1017" c:formatCode="yyyy/m/d;@">
                  <c:v>45040</c:v>
                </c:pt>
                <c:pt idx="1018" c:formatCode="yyyy/m/d;@">
                  <c:v>45041</c:v>
                </c:pt>
                <c:pt idx="1019" c:formatCode="yyyy/m/d;@">
                  <c:v>45042</c:v>
                </c:pt>
                <c:pt idx="1020" c:formatCode="yyyy/m/d;@">
                  <c:v>45043</c:v>
                </c:pt>
                <c:pt idx="1021" c:formatCode="yyyy/m/d;@">
                  <c:v>45044</c:v>
                </c:pt>
                <c:pt idx="1022" c:formatCode="yyyy/m/d;@">
                  <c:v>45045</c:v>
                </c:pt>
                <c:pt idx="1023" c:formatCode="yyyy/m/d;@">
                  <c:v>45046</c:v>
                </c:pt>
                <c:pt idx="1024" c:formatCode="yyyy/m/d;@">
                  <c:v>45047</c:v>
                </c:pt>
                <c:pt idx="1025" c:formatCode="yyyy/m/d;@">
                  <c:v>45048</c:v>
                </c:pt>
                <c:pt idx="1026" c:formatCode="yyyy/m/d;@">
                  <c:v>45049</c:v>
                </c:pt>
                <c:pt idx="1027" c:formatCode="yyyy/m/d;@">
                  <c:v>45050</c:v>
                </c:pt>
                <c:pt idx="1028" c:formatCode="yyyy/m/d;@">
                  <c:v>45051</c:v>
                </c:pt>
                <c:pt idx="1029" c:formatCode="yyyy/m/d;@">
                  <c:v>45052</c:v>
                </c:pt>
                <c:pt idx="1030" c:formatCode="yyyy/m/d;@">
                  <c:v>45053</c:v>
                </c:pt>
                <c:pt idx="1031" c:formatCode="yyyy/m/d;@">
                  <c:v>45054</c:v>
                </c:pt>
                <c:pt idx="1032" c:formatCode="yyyy/m/d;@">
                  <c:v>45055</c:v>
                </c:pt>
                <c:pt idx="1033" c:formatCode="yyyy/m/d;@">
                  <c:v>45056</c:v>
                </c:pt>
                <c:pt idx="1034" c:formatCode="yyyy/m/d;@">
                  <c:v>45057</c:v>
                </c:pt>
                <c:pt idx="1035" c:formatCode="yyyy/m/d;@">
                  <c:v>45058</c:v>
                </c:pt>
                <c:pt idx="1036" c:formatCode="yyyy/m/d;@">
                  <c:v>45059</c:v>
                </c:pt>
                <c:pt idx="1037" c:formatCode="yyyy/m/d;@">
                  <c:v>45060</c:v>
                </c:pt>
                <c:pt idx="1038" c:formatCode="yyyy/m/d;@">
                  <c:v>45061</c:v>
                </c:pt>
                <c:pt idx="1039" c:formatCode="yyyy/m/d;@">
                  <c:v>45062</c:v>
                </c:pt>
                <c:pt idx="1040" c:formatCode="yyyy/m/d;@">
                  <c:v>45063</c:v>
                </c:pt>
                <c:pt idx="1041" c:formatCode="yyyy/m/d;@">
                  <c:v>45064</c:v>
                </c:pt>
                <c:pt idx="1042" c:formatCode="yyyy/m/d;@">
                  <c:v>45065</c:v>
                </c:pt>
                <c:pt idx="1043" c:formatCode="yyyy/m/d;@">
                  <c:v>45066</c:v>
                </c:pt>
                <c:pt idx="1044" c:formatCode="yyyy/m/d;@">
                  <c:v>45067</c:v>
                </c:pt>
                <c:pt idx="1045" c:formatCode="yyyy/m/d;@">
                  <c:v>45068</c:v>
                </c:pt>
                <c:pt idx="1046" c:formatCode="yyyy/m/d;@">
                  <c:v>45069</c:v>
                </c:pt>
                <c:pt idx="1047" c:formatCode="yyyy/m/d;@">
                  <c:v>45070</c:v>
                </c:pt>
                <c:pt idx="1048" c:formatCode="yyyy/m/d;@">
                  <c:v>45071</c:v>
                </c:pt>
                <c:pt idx="1049" c:formatCode="yyyy/m/d;@">
                  <c:v>45072</c:v>
                </c:pt>
                <c:pt idx="1050" c:formatCode="yyyy/m/d;@">
                  <c:v>45073</c:v>
                </c:pt>
                <c:pt idx="1051" c:formatCode="yyyy/m/d;@">
                  <c:v>45074</c:v>
                </c:pt>
                <c:pt idx="1052" c:formatCode="yyyy/m/d;@">
                  <c:v>45075</c:v>
                </c:pt>
                <c:pt idx="1053" c:formatCode="yyyy/m/d;@">
                  <c:v>45076</c:v>
                </c:pt>
                <c:pt idx="1054" c:formatCode="yyyy/m/d;@">
                  <c:v>45077</c:v>
                </c:pt>
                <c:pt idx="1055" c:formatCode="yyyy/m/d;@">
                  <c:v>45078</c:v>
                </c:pt>
                <c:pt idx="1056" c:formatCode="yyyy/m/d;@">
                  <c:v>45079</c:v>
                </c:pt>
                <c:pt idx="1057" c:formatCode="yyyy/m/d;@">
                  <c:v>45080</c:v>
                </c:pt>
                <c:pt idx="1058" c:formatCode="yyyy/m/d;@">
                  <c:v>45081</c:v>
                </c:pt>
                <c:pt idx="1059" c:formatCode="yyyy/m/d;@">
                  <c:v>45082</c:v>
                </c:pt>
                <c:pt idx="1060" c:formatCode="yyyy/m/d;@">
                  <c:v>45083</c:v>
                </c:pt>
                <c:pt idx="1061" c:formatCode="yyyy/m/d;@">
                  <c:v>45084</c:v>
                </c:pt>
                <c:pt idx="1062" c:formatCode="yyyy/m/d;@">
                  <c:v>45085</c:v>
                </c:pt>
                <c:pt idx="1063" c:formatCode="yyyy/m/d;@">
                  <c:v>45086</c:v>
                </c:pt>
                <c:pt idx="1064" c:formatCode="yyyy/m/d;@">
                  <c:v>45087</c:v>
                </c:pt>
                <c:pt idx="1065" c:formatCode="yyyy/m/d;@">
                  <c:v>45088</c:v>
                </c:pt>
                <c:pt idx="1066" c:formatCode="yyyy/m/d;@">
                  <c:v>45089</c:v>
                </c:pt>
                <c:pt idx="1067" c:formatCode="yyyy/m/d;@">
                  <c:v>45090</c:v>
                </c:pt>
                <c:pt idx="1068" c:formatCode="yyyy/m/d;@">
                  <c:v>45091</c:v>
                </c:pt>
                <c:pt idx="1069" c:formatCode="yyyy/m/d;@">
                  <c:v>45092</c:v>
                </c:pt>
                <c:pt idx="1070" c:formatCode="yyyy/m/d;@">
                  <c:v>45093</c:v>
                </c:pt>
                <c:pt idx="1071" c:formatCode="yyyy/m/d;@">
                  <c:v>45094</c:v>
                </c:pt>
                <c:pt idx="1072" c:formatCode="yyyy/m/d;@">
                  <c:v>45095</c:v>
                </c:pt>
                <c:pt idx="1073" c:formatCode="yyyy/m/d;@">
                  <c:v>45096</c:v>
                </c:pt>
                <c:pt idx="1074" c:formatCode="yyyy/m/d;@">
                  <c:v>45097</c:v>
                </c:pt>
                <c:pt idx="1075" c:formatCode="yyyy/m/d;@">
                  <c:v>45098</c:v>
                </c:pt>
                <c:pt idx="1076" c:formatCode="yyyy/m/d;@">
                  <c:v>45099</c:v>
                </c:pt>
                <c:pt idx="1077" c:formatCode="yyyy/m/d;@">
                  <c:v>45100</c:v>
                </c:pt>
                <c:pt idx="1078" c:formatCode="yyyy/m/d;@">
                  <c:v>45101</c:v>
                </c:pt>
                <c:pt idx="1079" c:formatCode="yyyy/m/d;@">
                  <c:v>45102</c:v>
                </c:pt>
                <c:pt idx="1080" c:formatCode="yyyy/m/d;@">
                  <c:v>45103</c:v>
                </c:pt>
                <c:pt idx="1081" c:formatCode="yyyy/m/d;@">
                  <c:v>45104</c:v>
                </c:pt>
                <c:pt idx="1082" c:formatCode="yyyy/m/d;@">
                  <c:v>45105</c:v>
                </c:pt>
                <c:pt idx="1083" c:formatCode="yyyy/m/d;@">
                  <c:v>45106</c:v>
                </c:pt>
                <c:pt idx="1084" c:formatCode="yyyy/m/d;@">
                  <c:v>45107</c:v>
                </c:pt>
              </c:numCache>
            </c:numRef>
          </c:cat>
          <c:val>
            <c:numRef>
              <c:f>Sheet1!$C$2:$C$1086</c:f>
              <c:numCache>
                <c:formatCode>General</c:formatCode>
                <c:ptCount val="1085"/>
                <c:pt idx="0">
                  <c:v>404.346</c:v>
                </c:pt>
                <c:pt idx="1">
                  <c:v>393.678</c:v>
                </c:pt>
                <c:pt idx="2">
                  <c:v>385.018</c:v>
                </c:pt>
                <c:pt idx="3">
                  <c:v>483.299</c:v>
                </c:pt>
                <c:pt idx="4">
                  <c:v>516.917</c:v>
                </c:pt>
                <c:pt idx="5">
                  <c:v>371.537</c:v>
                </c:pt>
                <c:pt idx="6">
                  <c:v>347.803</c:v>
                </c:pt>
                <c:pt idx="7">
                  <c:v>353.251</c:v>
                </c:pt>
                <c:pt idx="8">
                  <c:v>353.294</c:v>
                </c:pt>
                <c:pt idx="9">
                  <c:v>385.427</c:v>
                </c:pt>
                <c:pt idx="10">
                  <c:v>562.286</c:v>
                </c:pt>
                <c:pt idx="11">
                  <c:v>595.632</c:v>
                </c:pt>
                <c:pt idx="12">
                  <c:v>382.197</c:v>
                </c:pt>
                <c:pt idx="13">
                  <c:v>403.509</c:v>
                </c:pt>
                <c:pt idx="14">
                  <c:v>419.362</c:v>
                </c:pt>
                <c:pt idx="15">
                  <c:v>415.831</c:v>
                </c:pt>
                <c:pt idx="16">
                  <c:v>400.779</c:v>
                </c:pt>
                <c:pt idx="17">
                  <c:v>559.099</c:v>
                </c:pt>
                <c:pt idx="18">
                  <c:v>661.57</c:v>
                </c:pt>
                <c:pt idx="19">
                  <c:v>415.89</c:v>
                </c:pt>
                <c:pt idx="20">
                  <c:v>406.731</c:v>
                </c:pt>
                <c:pt idx="21">
                  <c:v>493.169</c:v>
                </c:pt>
                <c:pt idx="22">
                  <c:v>428.366</c:v>
                </c:pt>
                <c:pt idx="23">
                  <c:v>367.511</c:v>
                </c:pt>
                <c:pt idx="24">
                  <c:v>518.075</c:v>
                </c:pt>
                <c:pt idx="25">
                  <c:v>570.809</c:v>
                </c:pt>
                <c:pt idx="26">
                  <c:v>418.45</c:v>
                </c:pt>
                <c:pt idx="27">
                  <c:v>368.408</c:v>
                </c:pt>
                <c:pt idx="28">
                  <c:v>432.132</c:v>
                </c:pt>
                <c:pt idx="29">
                  <c:v>415.314</c:v>
                </c:pt>
                <c:pt idx="30">
                  <c:v>374.56</c:v>
                </c:pt>
                <c:pt idx="31">
                  <c:v>474.442</c:v>
                </c:pt>
                <c:pt idx="32">
                  <c:v>522.328</c:v>
                </c:pt>
                <c:pt idx="33">
                  <c:v>448.064</c:v>
                </c:pt>
                <c:pt idx="34">
                  <c:v>394.007</c:v>
                </c:pt>
                <c:pt idx="35">
                  <c:v>494.434</c:v>
                </c:pt>
                <c:pt idx="36">
                  <c:v>438.986</c:v>
                </c:pt>
                <c:pt idx="37">
                  <c:v>460.169</c:v>
                </c:pt>
                <c:pt idx="38">
                  <c:v>642.663</c:v>
                </c:pt>
                <c:pt idx="39">
                  <c:v>519.804</c:v>
                </c:pt>
                <c:pt idx="40">
                  <c:v>444.441</c:v>
                </c:pt>
                <c:pt idx="41">
                  <c:v>431.687</c:v>
                </c:pt>
                <c:pt idx="42">
                  <c:v>430.689</c:v>
                </c:pt>
                <c:pt idx="43">
                  <c:v>374.695</c:v>
                </c:pt>
                <c:pt idx="44">
                  <c:v>474.441</c:v>
                </c:pt>
                <c:pt idx="45">
                  <c:v>545.737</c:v>
                </c:pt>
                <c:pt idx="46">
                  <c:v>524.909</c:v>
                </c:pt>
                <c:pt idx="47">
                  <c:v>438.683</c:v>
                </c:pt>
                <c:pt idx="48">
                  <c:v>459.441</c:v>
                </c:pt>
                <c:pt idx="49">
                  <c:v>457.576</c:v>
                </c:pt>
                <c:pt idx="50">
                  <c:v>494.406</c:v>
                </c:pt>
                <c:pt idx="51">
                  <c:v>456.628</c:v>
                </c:pt>
                <c:pt idx="52">
                  <c:v>568.857</c:v>
                </c:pt>
                <c:pt idx="53">
                  <c:v>575.421</c:v>
                </c:pt>
                <c:pt idx="54">
                  <c:v>486.312</c:v>
                </c:pt>
                <c:pt idx="55">
                  <c:v>596.223</c:v>
                </c:pt>
                <c:pt idx="56">
                  <c:v>499.033</c:v>
                </c:pt>
                <c:pt idx="57">
                  <c:v>470.507</c:v>
                </c:pt>
                <c:pt idx="58">
                  <c:v>492.325</c:v>
                </c:pt>
                <c:pt idx="59">
                  <c:v>628.381</c:v>
                </c:pt>
                <c:pt idx="60">
                  <c:v>627.818</c:v>
                </c:pt>
                <c:pt idx="61">
                  <c:v>511.237</c:v>
                </c:pt>
                <c:pt idx="62">
                  <c:v>470.258</c:v>
                </c:pt>
                <c:pt idx="63">
                  <c:v>385.329</c:v>
                </c:pt>
                <c:pt idx="64">
                  <c:v>397.806</c:v>
                </c:pt>
                <c:pt idx="65">
                  <c:v>405.805</c:v>
                </c:pt>
                <c:pt idx="66">
                  <c:v>556.705</c:v>
                </c:pt>
                <c:pt idx="67">
                  <c:v>614.327</c:v>
                </c:pt>
                <c:pt idx="68">
                  <c:v>329.046</c:v>
                </c:pt>
                <c:pt idx="69">
                  <c:v>313.966</c:v>
                </c:pt>
                <c:pt idx="70">
                  <c:v>261.669</c:v>
                </c:pt>
                <c:pt idx="71">
                  <c:v>293.756</c:v>
                </c:pt>
                <c:pt idx="72">
                  <c:v>317.565</c:v>
                </c:pt>
                <c:pt idx="73">
                  <c:v>460.913</c:v>
                </c:pt>
                <c:pt idx="74">
                  <c:v>505.758</c:v>
                </c:pt>
                <c:pt idx="75">
                  <c:v>353.293</c:v>
                </c:pt>
                <c:pt idx="76">
                  <c:v>309.957</c:v>
                </c:pt>
                <c:pt idx="77">
                  <c:v>352.717</c:v>
                </c:pt>
                <c:pt idx="78">
                  <c:v>301.947</c:v>
                </c:pt>
                <c:pt idx="79">
                  <c:v>293.903</c:v>
                </c:pt>
                <c:pt idx="80">
                  <c:v>533.26</c:v>
                </c:pt>
                <c:pt idx="81">
                  <c:v>602.088</c:v>
                </c:pt>
                <c:pt idx="82">
                  <c:v>409.435</c:v>
                </c:pt>
                <c:pt idx="83">
                  <c:v>462.36</c:v>
                </c:pt>
                <c:pt idx="84">
                  <c:v>362.97</c:v>
                </c:pt>
                <c:pt idx="85">
                  <c:v>383.621</c:v>
                </c:pt>
                <c:pt idx="86">
                  <c:v>382.894</c:v>
                </c:pt>
                <c:pt idx="87">
                  <c:v>574.835</c:v>
                </c:pt>
                <c:pt idx="88">
                  <c:v>411.579</c:v>
                </c:pt>
                <c:pt idx="89">
                  <c:v>254.094</c:v>
                </c:pt>
                <c:pt idx="90">
                  <c:v>336.418</c:v>
                </c:pt>
                <c:pt idx="91">
                  <c:v>464.59</c:v>
                </c:pt>
                <c:pt idx="92">
                  <c:v>598.202</c:v>
                </c:pt>
                <c:pt idx="93">
                  <c:v>530.332</c:v>
                </c:pt>
                <c:pt idx="94">
                  <c:v>569.646</c:v>
                </c:pt>
                <c:pt idx="95">
                  <c:v>526.081</c:v>
                </c:pt>
                <c:pt idx="96">
                  <c:v>711.233</c:v>
                </c:pt>
                <c:pt idx="97">
                  <c:v>668.004</c:v>
                </c:pt>
                <c:pt idx="98">
                  <c:v>537.208</c:v>
                </c:pt>
                <c:pt idx="99">
                  <c:v>768.263</c:v>
                </c:pt>
                <c:pt idx="100">
                  <c:v>402.629</c:v>
                </c:pt>
                <c:pt idx="101">
                  <c:v>389.581</c:v>
                </c:pt>
                <c:pt idx="102">
                  <c:v>624.378</c:v>
                </c:pt>
                <c:pt idx="103">
                  <c:v>412.6</c:v>
                </c:pt>
                <c:pt idx="104">
                  <c:v>396.041</c:v>
                </c:pt>
                <c:pt idx="105">
                  <c:v>411.359</c:v>
                </c:pt>
                <c:pt idx="106">
                  <c:v>423.059</c:v>
                </c:pt>
                <c:pt idx="107">
                  <c:v>445.422</c:v>
                </c:pt>
                <c:pt idx="108">
                  <c:v>670.616</c:v>
                </c:pt>
                <c:pt idx="109">
                  <c:v>622.318</c:v>
                </c:pt>
                <c:pt idx="110">
                  <c:v>376.551</c:v>
                </c:pt>
                <c:pt idx="111">
                  <c:v>370.062</c:v>
                </c:pt>
                <c:pt idx="112">
                  <c:v>347.009</c:v>
                </c:pt>
                <c:pt idx="113">
                  <c:v>327.715</c:v>
                </c:pt>
                <c:pt idx="114">
                  <c:v>432.168</c:v>
                </c:pt>
                <c:pt idx="115">
                  <c:v>583.797</c:v>
                </c:pt>
                <c:pt idx="116">
                  <c:v>526.311</c:v>
                </c:pt>
                <c:pt idx="117">
                  <c:v>301.272</c:v>
                </c:pt>
                <c:pt idx="118">
                  <c:v>301.524</c:v>
                </c:pt>
                <c:pt idx="119">
                  <c:v>355.943</c:v>
                </c:pt>
                <c:pt idx="120">
                  <c:v>296.016</c:v>
                </c:pt>
                <c:pt idx="121">
                  <c:v>314.608</c:v>
                </c:pt>
                <c:pt idx="122">
                  <c:v>621.493</c:v>
                </c:pt>
                <c:pt idx="123">
                  <c:v>551.115</c:v>
                </c:pt>
                <c:pt idx="124">
                  <c:v>318.536</c:v>
                </c:pt>
                <c:pt idx="125">
                  <c:v>339.115</c:v>
                </c:pt>
                <c:pt idx="126">
                  <c:v>471.818</c:v>
                </c:pt>
                <c:pt idx="127">
                  <c:v>395.466</c:v>
                </c:pt>
                <c:pt idx="128">
                  <c:v>384.447</c:v>
                </c:pt>
                <c:pt idx="129">
                  <c:v>613.27</c:v>
                </c:pt>
                <c:pt idx="130">
                  <c:v>602.171</c:v>
                </c:pt>
                <c:pt idx="131">
                  <c:v>347.864</c:v>
                </c:pt>
                <c:pt idx="132">
                  <c:v>317.178</c:v>
                </c:pt>
                <c:pt idx="133">
                  <c:v>366.808</c:v>
                </c:pt>
                <c:pt idx="134">
                  <c:v>316.045</c:v>
                </c:pt>
                <c:pt idx="135">
                  <c:v>355.034</c:v>
                </c:pt>
                <c:pt idx="136">
                  <c:v>514.591</c:v>
                </c:pt>
                <c:pt idx="137">
                  <c:v>509.383</c:v>
                </c:pt>
                <c:pt idx="138">
                  <c:v>310.549</c:v>
                </c:pt>
                <c:pt idx="139">
                  <c:v>474.794</c:v>
                </c:pt>
                <c:pt idx="140">
                  <c:v>426.89</c:v>
                </c:pt>
                <c:pt idx="141">
                  <c:v>456.845</c:v>
                </c:pt>
                <c:pt idx="142">
                  <c:v>444.674</c:v>
                </c:pt>
                <c:pt idx="143">
                  <c:v>925.772</c:v>
                </c:pt>
                <c:pt idx="144">
                  <c:v>829.166</c:v>
                </c:pt>
                <c:pt idx="145">
                  <c:v>649.525</c:v>
                </c:pt>
                <c:pt idx="146">
                  <c:v>504.512</c:v>
                </c:pt>
                <c:pt idx="147">
                  <c:v>446.039</c:v>
                </c:pt>
                <c:pt idx="148">
                  <c:v>497.913</c:v>
                </c:pt>
                <c:pt idx="149">
                  <c:v>445.619</c:v>
                </c:pt>
                <c:pt idx="150">
                  <c:v>781.236</c:v>
                </c:pt>
                <c:pt idx="151">
                  <c:v>635.802</c:v>
                </c:pt>
                <c:pt idx="152">
                  <c:v>427.799</c:v>
                </c:pt>
                <c:pt idx="153">
                  <c:v>478.855</c:v>
                </c:pt>
                <c:pt idx="154">
                  <c:v>498.01</c:v>
                </c:pt>
                <c:pt idx="155">
                  <c:v>490.388</c:v>
                </c:pt>
                <c:pt idx="156">
                  <c:v>501.635</c:v>
                </c:pt>
                <c:pt idx="157">
                  <c:v>630.899</c:v>
                </c:pt>
                <c:pt idx="158">
                  <c:v>828.285</c:v>
                </c:pt>
                <c:pt idx="159">
                  <c:v>417.074</c:v>
                </c:pt>
                <c:pt idx="160">
                  <c:v>414.82</c:v>
                </c:pt>
                <c:pt idx="161">
                  <c:v>354.197</c:v>
                </c:pt>
                <c:pt idx="162">
                  <c:v>394.637</c:v>
                </c:pt>
                <c:pt idx="163">
                  <c:v>440.278</c:v>
                </c:pt>
                <c:pt idx="164">
                  <c:v>624.922</c:v>
                </c:pt>
                <c:pt idx="165">
                  <c:v>798.997</c:v>
                </c:pt>
                <c:pt idx="166">
                  <c:v>436.149</c:v>
                </c:pt>
                <c:pt idx="167">
                  <c:v>429.917</c:v>
                </c:pt>
                <c:pt idx="168">
                  <c:v>330.84</c:v>
                </c:pt>
                <c:pt idx="169">
                  <c:v>380.627</c:v>
                </c:pt>
                <c:pt idx="170">
                  <c:v>384.405</c:v>
                </c:pt>
                <c:pt idx="171">
                  <c:v>637.134</c:v>
                </c:pt>
                <c:pt idx="172">
                  <c:v>652.646</c:v>
                </c:pt>
                <c:pt idx="173">
                  <c:v>337.966</c:v>
                </c:pt>
                <c:pt idx="174">
                  <c:v>333.466</c:v>
                </c:pt>
                <c:pt idx="175">
                  <c:v>338.577</c:v>
                </c:pt>
                <c:pt idx="176">
                  <c:v>429.722</c:v>
                </c:pt>
                <c:pt idx="177">
                  <c:v>462.179</c:v>
                </c:pt>
                <c:pt idx="178">
                  <c:v>641.131</c:v>
                </c:pt>
                <c:pt idx="179">
                  <c:v>601.236</c:v>
                </c:pt>
                <c:pt idx="180">
                  <c:v>469.685</c:v>
                </c:pt>
                <c:pt idx="181">
                  <c:v>421.535</c:v>
                </c:pt>
                <c:pt idx="182">
                  <c:v>361.745</c:v>
                </c:pt>
                <c:pt idx="183">
                  <c:v>448.498</c:v>
                </c:pt>
                <c:pt idx="184">
                  <c:v>582.874</c:v>
                </c:pt>
                <c:pt idx="185">
                  <c:v>533.496</c:v>
                </c:pt>
                <c:pt idx="186">
                  <c:v>530.441</c:v>
                </c:pt>
                <c:pt idx="187">
                  <c:v>418.205</c:v>
                </c:pt>
                <c:pt idx="188">
                  <c:v>419.805</c:v>
                </c:pt>
                <c:pt idx="189">
                  <c:v>413.539</c:v>
                </c:pt>
                <c:pt idx="190">
                  <c:v>414.208</c:v>
                </c:pt>
                <c:pt idx="191">
                  <c:v>444.352</c:v>
                </c:pt>
                <c:pt idx="192">
                  <c:v>582.156</c:v>
                </c:pt>
                <c:pt idx="193">
                  <c:v>602.964</c:v>
                </c:pt>
                <c:pt idx="194">
                  <c:v>394.256</c:v>
                </c:pt>
                <c:pt idx="195">
                  <c:v>353.073</c:v>
                </c:pt>
                <c:pt idx="196">
                  <c:v>345.767</c:v>
                </c:pt>
                <c:pt idx="197">
                  <c:v>351.478</c:v>
                </c:pt>
                <c:pt idx="198">
                  <c:v>396.858</c:v>
                </c:pt>
                <c:pt idx="199">
                  <c:v>608.554</c:v>
                </c:pt>
                <c:pt idx="200">
                  <c:v>563.953</c:v>
                </c:pt>
                <c:pt idx="201">
                  <c:v>368.538</c:v>
                </c:pt>
                <c:pt idx="202">
                  <c:v>420.364</c:v>
                </c:pt>
                <c:pt idx="203">
                  <c:v>428.664</c:v>
                </c:pt>
                <c:pt idx="204">
                  <c:v>431.227</c:v>
                </c:pt>
                <c:pt idx="205">
                  <c:v>446.266</c:v>
                </c:pt>
                <c:pt idx="206">
                  <c:v>541.654</c:v>
                </c:pt>
                <c:pt idx="207">
                  <c:v>730.379</c:v>
                </c:pt>
                <c:pt idx="208">
                  <c:v>507.433</c:v>
                </c:pt>
                <c:pt idx="209">
                  <c:v>469.532</c:v>
                </c:pt>
                <c:pt idx="210">
                  <c:v>530.533</c:v>
                </c:pt>
                <c:pt idx="211">
                  <c:v>424.146</c:v>
                </c:pt>
                <c:pt idx="212">
                  <c:v>403.738</c:v>
                </c:pt>
                <c:pt idx="213">
                  <c:v>542.623</c:v>
                </c:pt>
                <c:pt idx="214">
                  <c:v>530.311</c:v>
                </c:pt>
                <c:pt idx="215">
                  <c:v>406.973</c:v>
                </c:pt>
                <c:pt idx="216">
                  <c:v>482.088</c:v>
                </c:pt>
                <c:pt idx="217">
                  <c:v>515.849</c:v>
                </c:pt>
                <c:pt idx="218">
                  <c:v>549.194</c:v>
                </c:pt>
                <c:pt idx="219">
                  <c:v>532.277</c:v>
                </c:pt>
                <c:pt idx="220">
                  <c:v>674.789</c:v>
                </c:pt>
                <c:pt idx="221">
                  <c:v>675.137</c:v>
                </c:pt>
                <c:pt idx="222">
                  <c:v>1018.495</c:v>
                </c:pt>
                <c:pt idx="223">
                  <c:v>1409.237</c:v>
                </c:pt>
                <c:pt idx="224">
                  <c:v>2008.623</c:v>
                </c:pt>
                <c:pt idx="225">
                  <c:v>518.668</c:v>
                </c:pt>
                <c:pt idx="226">
                  <c:v>550.186</c:v>
                </c:pt>
                <c:pt idx="227">
                  <c:v>794.983</c:v>
                </c:pt>
                <c:pt idx="228">
                  <c:v>680.896</c:v>
                </c:pt>
                <c:pt idx="229">
                  <c:v>555.145</c:v>
                </c:pt>
                <c:pt idx="230">
                  <c:v>577.549</c:v>
                </c:pt>
                <c:pt idx="231">
                  <c:v>501.867</c:v>
                </c:pt>
                <c:pt idx="232">
                  <c:v>480.364</c:v>
                </c:pt>
                <c:pt idx="233">
                  <c:v>385.011</c:v>
                </c:pt>
                <c:pt idx="234">
                  <c:v>346.168</c:v>
                </c:pt>
                <c:pt idx="235">
                  <c:v>361.357</c:v>
                </c:pt>
                <c:pt idx="236">
                  <c:v>410.695</c:v>
                </c:pt>
                <c:pt idx="237">
                  <c:v>475.893</c:v>
                </c:pt>
                <c:pt idx="238">
                  <c:v>726.249</c:v>
                </c:pt>
                <c:pt idx="239">
                  <c:v>556.224</c:v>
                </c:pt>
                <c:pt idx="240">
                  <c:v>642.476</c:v>
                </c:pt>
                <c:pt idx="241">
                  <c:v>474.813</c:v>
                </c:pt>
                <c:pt idx="242">
                  <c:v>409.292</c:v>
                </c:pt>
                <c:pt idx="243">
                  <c:v>379.806</c:v>
                </c:pt>
                <c:pt idx="244">
                  <c:v>346.622</c:v>
                </c:pt>
                <c:pt idx="245">
                  <c:v>454.045</c:v>
                </c:pt>
                <c:pt idx="246">
                  <c:v>726.235</c:v>
                </c:pt>
                <c:pt idx="247">
                  <c:v>591.464</c:v>
                </c:pt>
                <c:pt idx="248">
                  <c:v>433.267</c:v>
                </c:pt>
                <c:pt idx="249">
                  <c:v>456.826</c:v>
                </c:pt>
                <c:pt idx="250">
                  <c:v>318.897</c:v>
                </c:pt>
                <c:pt idx="251">
                  <c:v>347.092</c:v>
                </c:pt>
                <c:pt idx="252">
                  <c:v>387.344</c:v>
                </c:pt>
                <c:pt idx="253">
                  <c:v>452.879</c:v>
                </c:pt>
                <c:pt idx="254">
                  <c:v>423.319</c:v>
                </c:pt>
                <c:pt idx="255">
                  <c:v>268.151</c:v>
                </c:pt>
                <c:pt idx="256">
                  <c:v>257.339</c:v>
                </c:pt>
                <c:pt idx="257">
                  <c:v>288.088</c:v>
                </c:pt>
                <c:pt idx="258">
                  <c:v>314.472</c:v>
                </c:pt>
                <c:pt idx="259">
                  <c:v>363.727</c:v>
                </c:pt>
                <c:pt idx="260">
                  <c:v>535.654</c:v>
                </c:pt>
                <c:pt idx="261">
                  <c:v>504.467</c:v>
                </c:pt>
                <c:pt idx="262">
                  <c:v>276.658</c:v>
                </c:pt>
                <c:pt idx="263">
                  <c:v>301.77</c:v>
                </c:pt>
                <c:pt idx="264">
                  <c:v>227.621</c:v>
                </c:pt>
                <c:pt idx="265">
                  <c:v>226.506</c:v>
                </c:pt>
                <c:pt idx="266">
                  <c:v>399.731</c:v>
                </c:pt>
                <c:pt idx="267">
                  <c:v>445.462</c:v>
                </c:pt>
                <c:pt idx="268">
                  <c:v>377.785</c:v>
                </c:pt>
                <c:pt idx="269">
                  <c:v>306.089</c:v>
                </c:pt>
                <c:pt idx="270">
                  <c:v>277.576</c:v>
                </c:pt>
                <c:pt idx="271">
                  <c:v>311.691</c:v>
                </c:pt>
                <c:pt idx="272">
                  <c:v>335.896</c:v>
                </c:pt>
                <c:pt idx="273">
                  <c:v>437.414</c:v>
                </c:pt>
                <c:pt idx="274">
                  <c:v>504.209</c:v>
                </c:pt>
                <c:pt idx="275">
                  <c:v>454.084</c:v>
                </c:pt>
                <c:pt idx="276">
                  <c:v>464.349</c:v>
                </c:pt>
                <c:pt idx="277">
                  <c:v>115.746</c:v>
                </c:pt>
                <c:pt idx="278">
                  <c:v>354.768</c:v>
                </c:pt>
                <c:pt idx="279">
                  <c:v>263.258</c:v>
                </c:pt>
                <c:pt idx="280">
                  <c:v>321.057</c:v>
                </c:pt>
                <c:pt idx="281">
                  <c:v>437.424</c:v>
                </c:pt>
                <c:pt idx="282">
                  <c:v>441.72</c:v>
                </c:pt>
                <c:pt idx="283">
                  <c:v>268.335</c:v>
                </c:pt>
                <c:pt idx="284">
                  <c:v>260.946</c:v>
                </c:pt>
                <c:pt idx="285">
                  <c:v>301.84</c:v>
                </c:pt>
                <c:pt idx="286">
                  <c:v>264.675</c:v>
                </c:pt>
                <c:pt idx="287">
                  <c:v>302.997</c:v>
                </c:pt>
                <c:pt idx="288">
                  <c:v>457.763</c:v>
                </c:pt>
                <c:pt idx="289">
                  <c:v>455.084</c:v>
                </c:pt>
                <c:pt idx="290">
                  <c:v>276.223</c:v>
                </c:pt>
                <c:pt idx="291">
                  <c:v>301.617</c:v>
                </c:pt>
                <c:pt idx="292">
                  <c:v>346.442</c:v>
                </c:pt>
                <c:pt idx="293">
                  <c:v>292.633</c:v>
                </c:pt>
                <c:pt idx="294">
                  <c:v>349.348</c:v>
                </c:pt>
                <c:pt idx="295">
                  <c:v>599.169</c:v>
                </c:pt>
                <c:pt idx="296">
                  <c:v>447.386</c:v>
                </c:pt>
                <c:pt idx="297">
                  <c:v>306.383</c:v>
                </c:pt>
                <c:pt idx="298">
                  <c:v>270.789</c:v>
                </c:pt>
                <c:pt idx="299">
                  <c:v>263.63</c:v>
                </c:pt>
                <c:pt idx="300">
                  <c:v>272.436</c:v>
                </c:pt>
                <c:pt idx="301">
                  <c:v>296.488</c:v>
                </c:pt>
                <c:pt idx="302">
                  <c:v>387.072</c:v>
                </c:pt>
                <c:pt idx="303">
                  <c:v>396.893</c:v>
                </c:pt>
                <c:pt idx="304">
                  <c:v>434.431</c:v>
                </c:pt>
                <c:pt idx="305">
                  <c:v>344.083</c:v>
                </c:pt>
                <c:pt idx="306">
                  <c:v>393.584</c:v>
                </c:pt>
                <c:pt idx="307">
                  <c:v>299.28</c:v>
                </c:pt>
                <c:pt idx="308">
                  <c:v>300.812</c:v>
                </c:pt>
                <c:pt idx="309">
                  <c:v>322.301</c:v>
                </c:pt>
                <c:pt idx="310">
                  <c:v>437.044</c:v>
                </c:pt>
                <c:pt idx="311">
                  <c:v>303.041</c:v>
                </c:pt>
                <c:pt idx="312">
                  <c:v>326.737</c:v>
                </c:pt>
                <c:pt idx="313">
                  <c:v>297.872</c:v>
                </c:pt>
                <c:pt idx="314">
                  <c:v>290.253</c:v>
                </c:pt>
                <c:pt idx="315">
                  <c:v>352.891</c:v>
                </c:pt>
                <c:pt idx="316">
                  <c:v>482.126</c:v>
                </c:pt>
                <c:pt idx="317">
                  <c:v>493.293</c:v>
                </c:pt>
                <c:pt idx="318">
                  <c:v>337.968</c:v>
                </c:pt>
                <c:pt idx="319">
                  <c:v>349.085</c:v>
                </c:pt>
                <c:pt idx="320">
                  <c:v>309.413</c:v>
                </c:pt>
                <c:pt idx="321">
                  <c:v>287.42</c:v>
                </c:pt>
                <c:pt idx="322">
                  <c:v>243.369</c:v>
                </c:pt>
                <c:pt idx="323">
                  <c:v>401.495</c:v>
                </c:pt>
                <c:pt idx="324">
                  <c:v>535.919</c:v>
                </c:pt>
                <c:pt idx="325">
                  <c:v>293.477</c:v>
                </c:pt>
                <c:pt idx="326">
                  <c:v>275.797</c:v>
                </c:pt>
                <c:pt idx="327">
                  <c:v>329.217</c:v>
                </c:pt>
                <c:pt idx="328">
                  <c:v>269.805</c:v>
                </c:pt>
                <c:pt idx="329">
                  <c:v>283.872</c:v>
                </c:pt>
                <c:pt idx="330">
                  <c:v>414.242</c:v>
                </c:pt>
                <c:pt idx="331">
                  <c:v>389.396</c:v>
                </c:pt>
                <c:pt idx="332">
                  <c:v>356.144</c:v>
                </c:pt>
                <c:pt idx="333">
                  <c:v>337.155</c:v>
                </c:pt>
                <c:pt idx="334">
                  <c:v>391.232</c:v>
                </c:pt>
                <c:pt idx="335">
                  <c:v>324.925</c:v>
                </c:pt>
                <c:pt idx="336">
                  <c:v>293.464</c:v>
                </c:pt>
                <c:pt idx="337">
                  <c:v>455.905</c:v>
                </c:pt>
                <c:pt idx="338">
                  <c:v>424.202</c:v>
                </c:pt>
                <c:pt idx="339">
                  <c:v>308.461</c:v>
                </c:pt>
                <c:pt idx="340">
                  <c:v>285.259</c:v>
                </c:pt>
                <c:pt idx="341">
                  <c:v>263.657</c:v>
                </c:pt>
                <c:pt idx="342">
                  <c:v>257.259</c:v>
                </c:pt>
                <c:pt idx="343">
                  <c:v>274.793</c:v>
                </c:pt>
                <c:pt idx="344">
                  <c:v>471.794</c:v>
                </c:pt>
                <c:pt idx="345">
                  <c:v>488.522</c:v>
                </c:pt>
                <c:pt idx="346">
                  <c:v>419.61</c:v>
                </c:pt>
                <c:pt idx="347">
                  <c:v>295.274</c:v>
                </c:pt>
                <c:pt idx="348">
                  <c:v>219.482</c:v>
                </c:pt>
                <c:pt idx="349">
                  <c:v>268.31</c:v>
                </c:pt>
                <c:pt idx="350">
                  <c:v>297.708</c:v>
                </c:pt>
                <c:pt idx="351">
                  <c:v>415.798</c:v>
                </c:pt>
                <c:pt idx="352">
                  <c:v>440.515</c:v>
                </c:pt>
                <c:pt idx="353">
                  <c:v>315.523</c:v>
                </c:pt>
                <c:pt idx="354">
                  <c:v>281.971</c:v>
                </c:pt>
                <c:pt idx="355">
                  <c:v>303.421</c:v>
                </c:pt>
                <c:pt idx="356">
                  <c:v>258.813</c:v>
                </c:pt>
                <c:pt idx="357">
                  <c:v>277.504</c:v>
                </c:pt>
                <c:pt idx="358">
                  <c:v>455.754</c:v>
                </c:pt>
                <c:pt idx="359">
                  <c:v>450.108</c:v>
                </c:pt>
                <c:pt idx="360">
                  <c:v>271.55</c:v>
                </c:pt>
                <c:pt idx="361">
                  <c:v>240.54</c:v>
                </c:pt>
                <c:pt idx="362">
                  <c:v>268.007</c:v>
                </c:pt>
                <c:pt idx="363">
                  <c:v>304.324</c:v>
                </c:pt>
                <c:pt idx="364">
                  <c:v>283.945</c:v>
                </c:pt>
                <c:pt idx="365">
                  <c:v>463.765</c:v>
                </c:pt>
                <c:pt idx="366">
                  <c:v>408.505</c:v>
                </c:pt>
                <c:pt idx="367">
                  <c:v>398.534</c:v>
                </c:pt>
                <c:pt idx="368">
                  <c:v>358.549</c:v>
                </c:pt>
                <c:pt idx="369">
                  <c:v>288.271</c:v>
                </c:pt>
                <c:pt idx="370">
                  <c:v>329.205</c:v>
                </c:pt>
                <c:pt idx="371">
                  <c:v>231.867</c:v>
                </c:pt>
                <c:pt idx="372">
                  <c:v>400.031</c:v>
                </c:pt>
                <c:pt idx="373">
                  <c:v>416.632</c:v>
                </c:pt>
                <c:pt idx="374">
                  <c:v>260.837</c:v>
                </c:pt>
                <c:pt idx="375">
                  <c:v>275.497</c:v>
                </c:pt>
                <c:pt idx="376">
                  <c:v>343.304</c:v>
                </c:pt>
                <c:pt idx="377">
                  <c:v>270.348</c:v>
                </c:pt>
                <c:pt idx="378">
                  <c:v>457.737</c:v>
                </c:pt>
                <c:pt idx="379">
                  <c:v>466.36</c:v>
                </c:pt>
                <c:pt idx="380">
                  <c:v>458.933</c:v>
                </c:pt>
                <c:pt idx="381">
                  <c:v>323.744</c:v>
                </c:pt>
                <c:pt idx="382">
                  <c:v>298.277</c:v>
                </c:pt>
                <c:pt idx="383">
                  <c:v>335.546</c:v>
                </c:pt>
                <c:pt idx="384">
                  <c:v>315.682</c:v>
                </c:pt>
                <c:pt idx="385">
                  <c:v>290.678</c:v>
                </c:pt>
                <c:pt idx="386">
                  <c:v>444.428</c:v>
                </c:pt>
                <c:pt idx="387">
                  <c:v>471.518</c:v>
                </c:pt>
                <c:pt idx="388">
                  <c:v>292.05</c:v>
                </c:pt>
                <c:pt idx="389">
                  <c:v>381.235</c:v>
                </c:pt>
                <c:pt idx="390">
                  <c:v>411.365</c:v>
                </c:pt>
                <c:pt idx="391">
                  <c:v>361.275</c:v>
                </c:pt>
                <c:pt idx="392">
                  <c:v>389.219</c:v>
                </c:pt>
                <c:pt idx="393">
                  <c:v>453.231</c:v>
                </c:pt>
                <c:pt idx="394">
                  <c:v>494.141</c:v>
                </c:pt>
                <c:pt idx="395">
                  <c:v>502.574</c:v>
                </c:pt>
                <c:pt idx="396">
                  <c:v>459.644</c:v>
                </c:pt>
                <c:pt idx="397">
                  <c:v>522.379</c:v>
                </c:pt>
                <c:pt idx="398">
                  <c:v>439.982</c:v>
                </c:pt>
                <c:pt idx="399">
                  <c:v>363.856</c:v>
                </c:pt>
                <c:pt idx="400">
                  <c:v>448.272</c:v>
                </c:pt>
                <c:pt idx="401">
                  <c:v>484.564</c:v>
                </c:pt>
                <c:pt idx="402">
                  <c:v>445.121</c:v>
                </c:pt>
                <c:pt idx="403">
                  <c:v>357.516</c:v>
                </c:pt>
                <c:pt idx="404">
                  <c:v>378.909</c:v>
                </c:pt>
                <c:pt idx="405">
                  <c:v>490.461</c:v>
                </c:pt>
                <c:pt idx="406">
                  <c:v>510.403</c:v>
                </c:pt>
                <c:pt idx="407">
                  <c:v>530.714</c:v>
                </c:pt>
                <c:pt idx="408">
                  <c:v>525.96</c:v>
                </c:pt>
                <c:pt idx="409">
                  <c:v>364.965</c:v>
                </c:pt>
                <c:pt idx="410">
                  <c:v>395.163</c:v>
                </c:pt>
                <c:pt idx="411">
                  <c:v>366.866</c:v>
                </c:pt>
                <c:pt idx="412">
                  <c:v>338.874</c:v>
                </c:pt>
                <c:pt idx="413">
                  <c:v>384.452</c:v>
                </c:pt>
                <c:pt idx="414">
                  <c:v>486.639</c:v>
                </c:pt>
                <c:pt idx="415">
                  <c:v>511.145</c:v>
                </c:pt>
                <c:pt idx="416">
                  <c:v>307.687</c:v>
                </c:pt>
                <c:pt idx="417">
                  <c:v>328.786</c:v>
                </c:pt>
                <c:pt idx="418">
                  <c:v>298.017</c:v>
                </c:pt>
                <c:pt idx="419">
                  <c:v>469.796</c:v>
                </c:pt>
                <c:pt idx="420">
                  <c:v>493.731</c:v>
                </c:pt>
                <c:pt idx="421">
                  <c:v>501.412</c:v>
                </c:pt>
                <c:pt idx="422">
                  <c:v>527.879</c:v>
                </c:pt>
                <c:pt idx="423">
                  <c:v>422.351</c:v>
                </c:pt>
                <c:pt idx="424">
                  <c:v>388.339</c:v>
                </c:pt>
                <c:pt idx="425">
                  <c:v>367.01</c:v>
                </c:pt>
                <c:pt idx="426">
                  <c:v>344.004</c:v>
                </c:pt>
                <c:pt idx="427">
                  <c:v>332.778</c:v>
                </c:pt>
                <c:pt idx="428">
                  <c:v>511.716</c:v>
                </c:pt>
                <c:pt idx="429">
                  <c:v>513.711</c:v>
                </c:pt>
                <c:pt idx="430">
                  <c:v>358.047</c:v>
                </c:pt>
                <c:pt idx="431">
                  <c:v>328.927</c:v>
                </c:pt>
                <c:pt idx="432">
                  <c:v>309.242</c:v>
                </c:pt>
                <c:pt idx="433">
                  <c:v>268.465</c:v>
                </c:pt>
                <c:pt idx="434">
                  <c:v>288.435</c:v>
                </c:pt>
                <c:pt idx="435">
                  <c:v>485.322</c:v>
                </c:pt>
                <c:pt idx="436">
                  <c:v>509.376</c:v>
                </c:pt>
                <c:pt idx="437">
                  <c:v>297.845</c:v>
                </c:pt>
                <c:pt idx="438">
                  <c:v>305.537</c:v>
                </c:pt>
                <c:pt idx="439">
                  <c:v>281.546</c:v>
                </c:pt>
                <c:pt idx="440">
                  <c:v>239.767</c:v>
                </c:pt>
                <c:pt idx="441">
                  <c:v>256.243</c:v>
                </c:pt>
                <c:pt idx="442">
                  <c:v>309.855</c:v>
                </c:pt>
                <c:pt idx="443">
                  <c:v>589.035</c:v>
                </c:pt>
                <c:pt idx="444">
                  <c:v>599.876</c:v>
                </c:pt>
                <c:pt idx="445">
                  <c:v>594.22</c:v>
                </c:pt>
                <c:pt idx="446">
                  <c:v>321.295</c:v>
                </c:pt>
                <c:pt idx="447">
                  <c:v>251.663</c:v>
                </c:pt>
                <c:pt idx="448">
                  <c:v>237.981</c:v>
                </c:pt>
                <c:pt idx="449">
                  <c:v>423.762</c:v>
                </c:pt>
                <c:pt idx="450">
                  <c:v>297.522</c:v>
                </c:pt>
                <c:pt idx="451">
                  <c:v>196.597</c:v>
                </c:pt>
                <c:pt idx="452">
                  <c:v>224.035</c:v>
                </c:pt>
                <c:pt idx="453">
                  <c:v>253.999</c:v>
                </c:pt>
                <c:pt idx="454">
                  <c:v>253.718</c:v>
                </c:pt>
                <c:pt idx="455">
                  <c:v>484.663</c:v>
                </c:pt>
                <c:pt idx="456">
                  <c:v>403.76</c:v>
                </c:pt>
                <c:pt idx="457">
                  <c:v>372.024</c:v>
                </c:pt>
                <c:pt idx="458">
                  <c:v>370.976</c:v>
                </c:pt>
                <c:pt idx="459">
                  <c:v>425.493</c:v>
                </c:pt>
                <c:pt idx="460">
                  <c:v>503.724</c:v>
                </c:pt>
                <c:pt idx="461">
                  <c:v>381.755</c:v>
                </c:pt>
                <c:pt idx="462">
                  <c:v>342.153</c:v>
                </c:pt>
                <c:pt idx="463">
                  <c:v>303.86</c:v>
                </c:pt>
                <c:pt idx="464">
                  <c:v>558.793</c:v>
                </c:pt>
                <c:pt idx="465">
                  <c:v>238.377</c:v>
                </c:pt>
                <c:pt idx="466">
                  <c:v>248.014</c:v>
                </c:pt>
                <c:pt idx="467">
                  <c:v>229</c:v>
                </c:pt>
                <c:pt idx="468">
                  <c:v>201.761</c:v>
                </c:pt>
                <c:pt idx="469">
                  <c:v>378.577</c:v>
                </c:pt>
                <c:pt idx="470">
                  <c:v>531.695</c:v>
                </c:pt>
                <c:pt idx="471">
                  <c:v>384.638</c:v>
                </c:pt>
                <c:pt idx="472">
                  <c:v>227.284</c:v>
                </c:pt>
                <c:pt idx="473">
                  <c:v>210.271</c:v>
                </c:pt>
                <c:pt idx="474">
                  <c:v>266.339</c:v>
                </c:pt>
                <c:pt idx="475">
                  <c:v>211.081</c:v>
                </c:pt>
                <c:pt idx="476">
                  <c:v>212.466</c:v>
                </c:pt>
                <c:pt idx="477">
                  <c:v>318.189</c:v>
                </c:pt>
                <c:pt idx="478">
                  <c:v>261.07</c:v>
                </c:pt>
                <c:pt idx="479">
                  <c:v>170.68</c:v>
                </c:pt>
                <c:pt idx="480">
                  <c:v>204.016</c:v>
                </c:pt>
                <c:pt idx="481">
                  <c:v>219.275</c:v>
                </c:pt>
                <c:pt idx="482">
                  <c:v>183.465</c:v>
                </c:pt>
                <c:pt idx="483">
                  <c:v>223.373</c:v>
                </c:pt>
                <c:pt idx="484">
                  <c:v>333.461</c:v>
                </c:pt>
                <c:pt idx="485">
                  <c:v>290.265</c:v>
                </c:pt>
                <c:pt idx="486">
                  <c:v>202.891</c:v>
                </c:pt>
                <c:pt idx="487">
                  <c:v>215.554</c:v>
                </c:pt>
                <c:pt idx="488">
                  <c:v>228.974</c:v>
                </c:pt>
                <c:pt idx="489">
                  <c:v>224.358</c:v>
                </c:pt>
                <c:pt idx="490">
                  <c:v>321.318</c:v>
                </c:pt>
                <c:pt idx="491">
                  <c:v>368.213</c:v>
                </c:pt>
                <c:pt idx="492">
                  <c:v>457.384</c:v>
                </c:pt>
                <c:pt idx="493">
                  <c:v>243.967</c:v>
                </c:pt>
                <c:pt idx="494">
                  <c:v>192.412</c:v>
                </c:pt>
                <c:pt idx="495">
                  <c:v>205.15</c:v>
                </c:pt>
                <c:pt idx="496">
                  <c:v>170.267</c:v>
                </c:pt>
                <c:pt idx="497">
                  <c:v>210.935</c:v>
                </c:pt>
                <c:pt idx="498">
                  <c:v>241.725</c:v>
                </c:pt>
                <c:pt idx="499">
                  <c:v>306.937</c:v>
                </c:pt>
                <c:pt idx="500">
                  <c:v>156.391</c:v>
                </c:pt>
                <c:pt idx="501">
                  <c:v>150.166</c:v>
                </c:pt>
                <c:pt idx="502">
                  <c:v>168.48</c:v>
                </c:pt>
                <c:pt idx="503">
                  <c:v>121.051</c:v>
                </c:pt>
                <c:pt idx="504">
                  <c:v>135.347</c:v>
                </c:pt>
                <c:pt idx="505">
                  <c:v>278.677</c:v>
                </c:pt>
                <c:pt idx="506">
                  <c:v>293.718</c:v>
                </c:pt>
                <c:pt idx="507">
                  <c:v>139.728</c:v>
                </c:pt>
                <c:pt idx="508">
                  <c:v>143.816</c:v>
                </c:pt>
                <c:pt idx="509">
                  <c:v>139.021</c:v>
                </c:pt>
                <c:pt idx="510">
                  <c:v>128.267</c:v>
                </c:pt>
                <c:pt idx="511">
                  <c:v>155.14</c:v>
                </c:pt>
                <c:pt idx="512">
                  <c:v>242.467</c:v>
                </c:pt>
                <c:pt idx="513">
                  <c:v>241.513</c:v>
                </c:pt>
                <c:pt idx="514">
                  <c:v>143.509</c:v>
                </c:pt>
                <c:pt idx="515">
                  <c:v>169.157</c:v>
                </c:pt>
                <c:pt idx="516">
                  <c:v>176.582</c:v>
                </c:pt>
                <c:pt idx="517">
                  <c:v>149.288</c:v>
                </c:pt>
                <c:pt idx="518">
                  <c:v>199.623</c:v>
                </c:pt>
                <c:pt idx="519">
                  <c:v>317.289</c:v>
                </c:pt>
                <c:pt idx="520">
                  <c:v>339.99</c:v>
                </c:pt>
                <c:pt idx="521">
                  <c:v>183.333</c:v>
                </c:pt>
                <c:pt idx="522">
                  <c:v>184.64</c:v>
                </c:pt>
                <c:pt idx="523">
                  <c:v>189.769</c:v>
                </c:pt>
                <c:pt idx="524">
                  <c:v>167.016</c:v>
                </c:pt>
                <c:pt idx="525">
                  <c:v>203.36</c:v>
                </c:pt>
                <c:pt idx="526">
                  <c:v>470.142</c:v>
                </c:pt>
                <c:pt idx="527">
                  <c:v>324.168</c:v>
                </c:pt>
                <c:pt idx="528">
                  <c:v>239.319</c:v>
                </c:pt>
                <c:pt idx="529">
                  <c:v>251.242</c:v>
                </c:pt>
                <c:pt idx="530">
                  <c:v>220.579</c:v>
                </c:pt>
                <c:pt idx="531">
                  <c:v>245.422</c:v>
                </c:pt>
                <c:pt idx="532">
                  <c:v>276.204</c:v>
                </c:pt>
                <c:pt idx="533">
                  <c:v>395.169</c:v>
                </c:pt>
                <c:pt idx="534">
                  <c:v>442.622</c:v>
                </c:pt>
                <c:pt idx="535">
                  <c:v>262.152</c:v>
                </c:pt>
                <c:pt idx="536">
                  <c:v>229.125</c:v>
                </c:pt>
                <c:pt idx="537">
                  <c:v>192.097</c:v>
                </c:pt>
                <c:pt idx="538">
                  <c:v>227.001</c:v>
                </c:pt>
                <c:pt idx="539">
                  <c:v>293.397</c:v>
                </c:pt>
                <c:pt idx="540">
                  <c:v>481.293</c:v>
                </c:pt>
                <c:pt idx="541">
                  <c:v>475.307</c:v>
                </c:pt>
                <c:pt idx="542">
                  <c:v>205.199</c:v>
                </c:pt>
                <c:pt idx="543">
                  <c:v>218.006</c:v>
                </c:pt>
                <c:pt idx="544">
                  <c:v>182.578</c:v>
                </c:pt>
                <c:pt idx="545">
                  <c:v>200.41</c:v>
                </c:pt>
                <c:pt idx="546">
                  <c:v>402.137</c:v>
                </c:pt>
                <c:pt idx="547">
                  <c:v>408.767</c:v>
                </c:pt>
                <c:pt idx="548">
                  <c:v>262.72</c:v>
                </c:pt>
                <c:pt idx="549">
                  <c:v>318.184</c:v>
                </c:pt>
                <c:pt idx="550">
                  <c:v>279.54</c:v>
                </c:pt>
                <c:pt idx="551">
                  <c:v>236.394</c:v>
                </c:pt>
                <c:pt idx="552">
                  <c:v>232.431</c:v>
                </c:pt>
                <c:pt idx="553">
                  <c:v>294.911</c:v>
                </c:pt>
                <c:pt idx="554">
                  <c:v>414.738</c:v>
                </c:pt>
                <c:pt idx="555">
                  <c:v>467.77</c:v>
                </c:pt>
                <c:pt idx="556">
                  <c:v>262.134</c:v>
                </c:pt>
                <c:pt idx="557">
                  <c:v>272.044</c:v>
                </c:pt>
                <c:pt idx="558">
                  <c:v>271.009</c:v>
                </c:pt>
                <c:pt idx="559">
                  <c:v>216.384</c:v>
                </c:pt>
                <c:pt idx="560">
                  <c:v>282.41</c:v>
                </c:pt>
                <c:pt idx="561">
                  <c:v>342.689</c:v>
                </c:pt>
                <c:pt idx="562">
                  <c:v>378.944</c:v>
                </c:pt>
                <c:pt idx="563">
                  <c:v>218.607</c:v>
                </c:pt>
                <c:pt idx="564">
                  <c:v>207.949</c:v>
                </c:pt>
                <c:pt idx="565">
                  <c:v>302.719</c:v>
                </c:pt>
                <c:pt idx="566">
                  <c:v>359.986</c:v>
                </c:pt>
                <c:pt idx="567">
                  <c:v>384.58</c:v>
                </c:pt>
                <c:pt idx="568">
                  <c:v>529.874</c:v>
                </c:pt>
                <c:pt idx="569">
                  <c:v>531.371</c:v>
                </c:pt>
                <c:pt idx="570">
                  <c:v>399.517</c:v>
                </c:pt>
                <c:pt idx="571">
                  <c:v>437.468</c:v>
                </c:pt>
                <c:pt idx="572">
                  <c:v>444.411</c:v>
                </c:pt>
                <c:pt idx="573">
                  <c:v>527.614</c:v>
                </c:pt>
                <c:pt idx="574">
                  <c:v>855.544</c:v>
                </c:pt>
                <c:pt idx="575">
                  <c:v>1108.173</c:v>
                </c:pt>
                <c:pt idx="576">
                  <c:v>1184.302</c:v>
                </c:pt>
                <c:pt idx="577">
                  <c:v>224.535</c:v>
                </c:pt>
                <c:pt idx="578">
                  <c:v>379.067</c:v>
                </c:pt>
                <c:pt idx="579">
                  <c:v>342.094</c:v>
                </c:pt>
                <c:pt idx="580">
                  <c:v>558.309</c:v>
                </c:pt>
                <c:pt idx="581">
                  <c:v>436.846</c:v>
                </c:pt>
                <c:pt idx="582">
                  <c:v>553.915</c:v>
                </c:pt>
                <c:pt idx="583">
                  <c:v>417.316</c:v>
                </c:pt>
                <c:pt idx="584">
                  <c:v>359.669</c:v>
                </c:pt>
                <c:pt idx="585">
                  <c:v>318.13</c:v>
                </c:pt>
                <c:pt idx="586">
                  <c:v>301.354</c:v>
                </c:pt>
                <c:pt idx="587">
                  <c:v>306.739</c:v>
                </c:pt>
                <c:pt idx="588">
                  <c:v>347.101</c:v>
                </c:pt>
                <c:pt idx="589">
                  <c:v>330.264</c:v>
                </c:pt>
                <c:pt idx="590">
                  <c:v>304.963</c:v>
                </c:pt>
                <c:pt idx="591">
                  <c:v>337.974</c:v>
                </c:pt>
                <c:pt idx="592">
                  <c:v>185.673</c:v>
                </c:pt>
                <c:pt idx="593">
                  <c:v>261.679</c:v>
                </c:pt>
                <c:pt idx="594">
                  <c:v>267.868</c:v>
                </c:pt>
                <c:pt idx="595">
                  <c:v>342.818</c:v>
                </c:pt>
                <c:pt idx="596">
                  <c:v>288.552</c:v>
                </c:pt>
                <c:pt idx="597">
                  <c:v>208.186</c:v>
                </c:pt>
                <c:pt idx="598">
                  <c:v>222.318</c:v>
                </c:pt>
                <c:pt idx="599">
                  <c:v>170.293</c:v>
                </c:pt>
                <c:pt idx="600">
                  <c:v>213.626</c:v>
                </c:pt>
                <c:pt idx="601">
                  <c:v>265.852</c:v>
                </c:pt>
                <c:pt idx="602">
                  <c:v>330.236</c:v>
                </c:pt>
                <c:pt idx="603">
                  <c:v>278.939</c:v>
                </c:pt>
                <c:pt idx="604">
                  <c:v>199.988</c:v>
                </c:pt>
                <c:pt idx="605">
                  <c:v>172.723</c:v>
                </c:pt>
                <c:pt idx="606">
                  <c:v>191.945</c:v>
                </c:pt>
                <c:pt idx="607">
                  <c:v>177.348</c:v>
                </c:pt>
                <c:pt idx="608">
                  <c:v>217.778</c:v>
                </c:pt>
                <c:pt idx="609">
                  <c:v>323.376</c:v>
                </c:pt>
                <c:pt idx="610">
                  <c:v>331.094</c:v>
                </c:pt>
                <c:pt idx="611">
                  <c:v>160.624</c:v>
                </c:pt>
                <c:pt idx="612">
                  <c:v>171.5</c:v>
                </c:pt>
                <c:pt idx="613">
                  <c:v>168.867</c:v>
                </c:pt>
                <c:pt idx="614">
                  <c:v>165.896</c:v>
                </c:pt>
                <c:pt idx="615">
                  <c:v>196.072</c:v>
                </c:pt>
                <c:pt idx="616">
                  <c:v>312.314</c:v>
                </c:pt>
                <c:pt idx="617">
                  <c:v>264.711</c:v>
                </c:pt>
                <c:pt idx="618">
                  <c:v>232.951</c:v>
                </c:pt>
                <c:pt idx="619">
                  <c:v>214.3</c:v>
                </c:pt>
                <c:pt idx="620">
                  <c:v>213.611</c:v>
                </c:pt>
                <c:pt idx="621">
                  <c:v>242.913</c:v>
                </c:pt>
                <c:pt idx="622">
                  <c:v>270.696</c:v>
                </c:pt>
                <c:pt idx="623">
                  <c:v>422.939</c:v>
                </c:pt>
                <c:pt idx="624">
                  <c:v>377.12</c:v>
                </c:pt>
                <c:pt idx="625">
                  <c:v>329.775</c:v>
                </c:pt>
                <c:pt idx="626">
                  <c:v>294.567</c:v>
                </c:pt>
                <c:pt idx="627">
                  <c:v>226.767</c:v>
                </c:pt>
                <c:pt idx="628">
                  <c:v>196.165</c:v>
                </c:pt>
                <c:pt idx="629">
                  <c:v>306.681</c:v>
                </c:pt>
                <c:pt idx="630">
                  <c:v>337.192</c:v>
                </c:pt>
                <c:pt idx="631">
                  <c:v>306.622</c:v>
                </c:pt>
                <c:pt idx="632">
                  <c:v>196.93</c:v>
                </c:pt>
                <c:pt idx="633">
                  <c:v>187.697</c:v>
                </c:pt>
                <c:pt idx="634">
                  <c:v>246.157</c:v>
                </c:pt>
                <c:pt idx="635">
                  <c:v>229.842</c:v>
                </c:pt>
                <c:pt idx="636">
                  <c:v>285.886</c:v>
                </c:pt>
                <c:pt idx="637">
                  <c:v>296.959</c:v>
                </c:pt>
                <c:pt idx="638">
                  <c:v>320.588</c:v>
                </c:pt>
                <c:pt idx="639">
                  <c:v>364.302</c:v>
                </c:pt>
                <c:pt idx="640">
                  <c:v>260.434</c:v>
                </c:pt>
                <c:pt idx="641">
                  <c:v>191.395</c:v>
                </c:pt>
                <c:pt idx="642">
                  <c:v>150.351</c:v>
                </c:pt>
                <c:pt idx="643">
                  <c:v>162.516</c:v>
                </c:pt>
                <c:pt idx="644">
                  <c:v>347.489</c:v>
                </c:pt>
                <c:pt idx="645">
                  <c:v>364.678</c:v>
                </c:pt>
                <c:pt idx="646">
                  <c:v>185.437</c:v>
                </c:pt>
                <c:pt idx="647">
                  <c:v>226.128</c:v>
                </c:pt>
                <c:pt idx="648">
                  <c:v>230.684</c:v>
                </c:pt>
                <c:pt idx="649">
                  <c:v>224.446</c:v>
                </c:pt>
                <c:pt idx="650">
                  <c:v>266.895</c:v>
                </c:pt>
                <c:pt idx="651">
                  <c:v>285.082</c:v>
                </c:pt>
                <c:pt idx="652">
                  <c:v>286.64</c:v>
                </c:pt>
                <c:pt idx="653">
                  <c:v>233.882</c:v>
                </c:pt>
                <c:pt idx="654">
                  <c:v>196.981</c:v>
                </c:pt>
                <c:pt idx="655">
                  <c:v>213.811</c:v>
                </c:pt>
                <c:pt idx="656">
                  <c:v>216.69</c:v>
                </c:pt>
                <c:pt idx="657">
                  <c:v>249.828</c:v>
                </c:pt>
                <c:pt idx="658">
                  <c:v>274.597</c:v>
                </c:pt>
                <c:pt idx="659">
                  <c:v>223.935</c:v>
                </c:pt>
                <c:pt idx="660">
                  <c:v>272.787</c:v>
                </c:pt>
                <c:pt idx="661">
                  <c:v>190.727</c:v>
                </c:pt>
                <c:pt idx="662">
                  <c:v>211.363</c:v>
                </c:pt>
                <c:pt idx="663">
                  <c:v>236.88</c:v>
                </c:pt>
                <c:pt idx="664">
                  <c:v>277.906</c:v>
                </c:pt>
                <c:pt idx="665">
                  <c:v>326.274</c:v>
                </c:pt>
                <c:pt idx="666">
                  <c:v>314.442</c:v>
                </c:pt>
                <c:pt idx="667">
                  <c:v>282.131</c:v>
                </c:pt>
                <c:pt idx="668">
                  <c:v>246.708</c:v>
                </c:pt>
                <c:pt idx="669">
                  <c:v>260.557</c:v>
                </c:pt>
                <c:pt idx="670">
                  <c:v>184.704</c:v>
                </c:pt>
                <c:pt idx="671">
                  <c:v>226.867</c:v>
                </c:pt>
                <c:pt idx="672">
                  <c:v>292.104</c:v>
                </c:pt>
                <c:pt idx="673">
                  <c:v>317.485</c:v>
                </c:pt>
                <c:pt idx="674">
                  <c:v>245.546</c:v>
                </c:pt>
                <c:pt idx="675">
                  <c:v>203.966</c:v>
                </c:pt>
                <c:pt idx="676">
                  <c:v>186.441</c:v>
                </c:pt>
                <c:pt idx="677">
                  <c:v>190.634</c:v>
                </c:pt>
                <c:pt idx="678">
                  <c:v>255.779</c:v>
                </c:pt>
                <c:pt idx="679">
                  <c:v>376.292</c:v>
                </c:pt>
                <c:pt idx="680">
                  <c:v>348.446</c:v>
                </c:pt>
                <c:pt idx="681">
                  <c:v>190.67</c:v>
                </c:pt>
                <c:pt idx="682">
                  <c:v>161.639</c:v>
                </c:pt>
                <c:pt idx="683">
                  <c:v>192.996</c:v>
                </c:pt>
                <c:pt idx="684">
                  <c:v>170.663</c:v>
                </c:pt>
                <c:pt idx="685">
                  <c:v>183.377</c:v>
                </c:pt>
                <c:pt idx="686">
                  <c:v>317.597</c:v>
                </c:pt>
                <c:pt idx="687">
                  <c:v>284.23</c:v>
                </c:pt>
                <c:pt idx="688">
                  <c:v>177.372</c:v>
                </c:pt>
                <c:pt idx="689">
                  <c:v>227.109</c:v>
                </c:pt>
                <c:pt idx="690">
                  <c:v>179.214</c:v>
                </c:pt>
                <c:pt idx="691">
                  <c:v>206.647</c:v>
                </c:pt>
                <c:pt idx="692">
                  <c:v>187.556</c:v>
                </c:pt>
                <c:pt idx="693">
                  <c:v>380.196</c:v>
                </c:pt>
                <c:pt idx="694">
                  <c:v>364.355</c:v>
                </c:pt>
                <c:pt idx="695">
                  <c:v>195.644</c:v>
                </c:pt>
                <c:pt idx="696">
                  <c:v>199.232</c:v>
                </c:pt>
                <c:pt idx="697">
                  <c:v>214.116</c:v>
                </c:pt>
                <c:pt idx="698">
                  <c:v>262.868</c:v>
                </c:pt>
                <c:pt idx="699">
                  <c:v>420.321</c:v>
                </c:pt>
                <c:pt idx="700">
                  <c:v>238.69</c:v>
                </c:pt>
                <c:pt idx="701">
                  <c:v>259.282</c:v>
                </c:pt>
                <c:pt idx="702">
                  <c:v>237.767</c:v>
                </c:pt>
                <c:pt idx="703">
                  <c:v>223.314</c:v>
                </c:pt>
                <c:pt idx="704">
                  <c:v>234.01</c:v>
                </c:pt>
                <c:pt idx="705">
                  <c:v>252.71</c:v>
                </c:pt>
                <c:pt idx="706">
                  <c:v>241.057</c:v>
                </c:pt>
                <c:pt idx="707">
                  <c:v>385.454</c:v>
                </c:pt>
                <c:pt idx="708">
                  <c:v>373.128</c:v>
                </c:pt>
                <c:pt idx="709">
                  <c:v>241.876</c:v>
                </c:pt>
                <c:pt idx="710">
                  <c:v>224.103</c:v>
                </c:pt>
                <c:pt idx="711">
                  <c:v>229.63</c:v>
                </c:pt>
                <c:pt idx="712">
                  <c:v>250.175</c:v>
                </c:pt>
                <c:pt idx="713">
                  <c:v>272.526</c:v>
                </c:pt>
                <c:pt idx="714">
                  <c:v>416.409</c:v>
                </c:pt>
                <c:pt idx="715">
                  <c:v>404.148</c:v>
                </c:pt>
                <c:pt idx="716">
                  <c:v>267.593</c:v>
                </c:pt>
                <c:pt idx="717">
                  <c:v>227.473</c:v>
                </c:pt>
                <c:pt idx="718">
                  <c:v>231.723</c:v>
                </c:pt>
                <c:pt idx="719">
                  <c:v>180.453</c:v>
                </c:pt>
                <c:pt idx="720">
                  <c:v>233.733</c:v>
                </c:pt>
                <c:pt idx="721">
                  <c:v>334.097</c:v>
                </c:pt>
                <c:pt idx="722">
                  <c:v>363.113</c:v>
                </c:pt>
                <c:pt idx="723">
                  <c:v>216.029</c:v>
                </c:pt>
                <c:pt idx="724">
                  <c:v>257.814</c:v>
                </c:pt>
                <c:pt idx="725">
                  <c:v>301.278</c:v>
                </c:pt>
                <c:pt idx="726">
                  <c:v>275.282</c:v>
                </c:pt>
                <c:pt idx="727">
                  <c:v>287.146</c:v>
                </c:pt>
                <c:pt idx="728">
                  <c:v>408.991</c:v>
                </c:pt>
                <c:pt idx="729">
                  <c:v>443.707</c:v>
                </c:pt>
                <c:pt idx="730">
                  <c:v>266.727</c:v>
                </c:pt>
                <c:pt idx="731">
                  <c:v>327.977</c:v>
                </c:pt>
                <c:pt idx="732">
                  <c:v>327.048</c:v>
                </c:pt>
                <c:pt idx="733">
                  <c:v>311.737</c:v>
                </c:pt>
                <c:pt idx="734">
                  <c:v>310.215</c:v>
                </c:pt>
                <c:pt idx="735">
                  <c:v>417.957</c:v>
                </c:pt>
                <c:pt idx="736">
                  <c:v>475.96</c:v>
                </c:pt>
                <c:pt idx="737">
                  <c:v>343.537</c:v>
                </c:pt>
                <c:pt idx="738">
                  <c:v>319.731</c:v>
                </c:pt>
                <c:pt idx="739">
                  <c:v>362.663</c:v>
                </c:pt>
                <c:pt idx="740">
                  <c:v>289.903</c:v>
                </c:pt>
                <c:pt idx="741">
                  <c:v>329.843</c:v>
                </c:pt>
                <c:pt idx="742">
                  <c:v>524.048</c:v>
                </c:pt>
                <c:pt idx="743">
                  <c:v>533.28</c:v>
                </c:pt>
                <c:pt idx="744">
                  <c:v>346.967</c:v>
                </c:pt>
                <c:pt idx="745">
                  <c:v>372.44</c:v>
                </c:pt>
                <c:pt idx="746">
                  <c:v>437.013</c:v>
                </c:pt>
                <c:pt idx="747">
                  <c:v>446.773</c:v>
                </c:pt>
                <c:pt idx="748">
                  <c:v>366.38</c:v>
                </c:pt>
                <c:pt idx="749">
                  <c:v>526.852</c:v>
                </c:pt>
                <c:pt idx="750">
                  <c:v>479.792</c:v>
                </c:pt>
                <c:pt idx="751">
                  <c:v>449.552</c:v>
                </c:pt>
                <c:pt idx="752">
                  <c:v>480.401</c:v>
                </c:pt>
                <c:pt idx="753">
                  <c:v>452.385</c:v>
                </c:pt>
                <c:pt idx="754">
                  <c:v>511.198</c:v>
                </c:pt>
                <c:pt idx="755">
                  <c:v>621.377</c:v>
                </c:pt>
                <c:pt idx="756">
                  <c:v>689.501</c:v>
                </c:pt>
                <c:pt idx="757">
                  <c:v>746.406</c:v>
                </c:pt>
                <c:pt idx="758">
                  <c:v>669.301</c:v>
                </c:pt>
                <c:pt idx="759">
                  <c:v>552.337</c:v>
                </c:pt>
                <c:pt idx="760">
                  <c:v>727.034</c:v>
                </c:pt>
                <c:pt idx="761">
                  <c:v>699.662</c:v>
                </c:pt>
                <c:pt idx="762">
                  <c:v>666.82</c:v>
                </c:pt>
                <c:pt idx="763">
                  <c:v>831.168</c:v>
                </c:pt>
                <c:pt idx="764">
                  <c:v>811.272</c:v>
                </c:pt>
                <c:pt idx="765">
                  <c:v>683.431</c:v>
                </c:pt>
                <c:pt idx="766">
                  <c:v>682.409</c:v>
                </c:pt>
                <c:pt idx="767">
                  <c:v>639.771</c:v>
                </c:pt>
                <c:pt idx="768">
                  <c:v>655.748</c:v>
                </c:pt>
                <c:pt idx="769">
                  <c:v>691.905</c:v>
                </c:pt>
                <c:pt idx="770">
                  <c:v>987.96</c:v>
                </c:pt>
                <c:pt idx="771">
                  <c:v>875.39</c:v>
                </c:pt>
                <c:pt idx="772">
                  <c:v>705.399</c:v>
                </c:pt>
                <c:pt idx="773">
                  <c:v>754.286</c:v>
                </c:pt>
                <c:pt idx="774">
                  <c:v>756.201</c:v>
                </c:pt>
                <c:pt idx="775">
                  <c:v>917.275</c:v>
                </c:pt>
                <c:pt idx="776">
                  <c:v>1177.636</c:v>
                </c:pt>
                <c:pt idx="777">
                  <c:v>900.806</c:v>
                </c:pt>
                <c:pt idx="778">
                  <c:v>871.234</c:v>
                </c:pt>
                <c:pt idx="779">
                  <c:v>540.196</c:v>
                </c:pt>
                <c:pt idx="780">
                  <c:v>542.824</c:v>
                </c:pt>
                <c:pt idx="781">
                  <c:v>457.545</c:v>
                </c:pt>
                <c:pt idx="782">
                  <c:v>496.158</c:v>
                </c:pt>
                <c:pt idx="783">
                  <c:v>543.629</c:v>
                </c:pt>
                <c:pt idx="784">
                  <c:v>713.879</c:v>
                </c:pt>
                <c:pt idx="785">
                  <c:v>778.098</c:v>
                </c:pt>
                <c:pt idx="786">
                  <c:v>572.021</c:v>
                </c:pt>
                <c:pt idx="787">
                  <c:v>531.81</c:v>
                </c:pt>
                <c:pt idx="788">
                  <c:v>378.3</c:v>
                </c:pt>
                <c:pt idx="789">
                  <c:v>562.731</c:v>
                </c:pt>
                <c:pt idx="790">
                  <c:v>567.691</c:v>
                </c:pt>
                <c:pt idx="791">
                  <c:v>788.241</c:v>
                </c:pt>
                <c:pt idx="792">
                  <c:v>917.608</c:v>
                </c:pt>
                <c:pt idx="793">
                  <c:v>552.183</c:v>
                </c:pt>
                <c:pt idx="794">
                  <c:v>470.309</c:v>
                </c:pt>
                <c:pt idx="795">
                  <c:v>478.945</c:v>
                </c:pt>
                <c:pt idx="796">
                  <c:v>442.36</c:v>
                </c:pt>
                <c:pt idx="797">
                  <c:v>751.833</c:v>
                </c:pt>
                <c:pt idx="798">
                  <c:v>860.555</c:v>
                </c:pt>
                <c:pt idx="799">
                  <c:v>662.6</c:v>
                </c:pt>
                <c:pt idx="800">
                  <c:v>634.557</c:v>
                </c:pt>
                <c:pt idx="801">
                  <c:v>427.776</c:v>
                </c:pt>
                <c:pt idx="802">
                  <c:v>361.195</c:v>
                </c:pt>
                <c:pt idx="803">
                  <c:v>368.246</c:v>
                </c:pt>
                <c:pt idx="804">
                  <c:v>417.079</c:v>
                </c:pt>
                <c:pt idx="805">
                  <c:v>696.793</c:v>
                </c:pt>
                <c:pt idx="806">
                  <c:v>700.818</c:v>
                </c:pt>
                <c:pt idx="807">
                  <c:v>320.432</c:v>
                </c:pt>
                <c:pt idx="808">
                  <c:v>410.513</c:v>
                </c:pt>
                <c:pt idx="809">
                  <c:v>374.799</c:v>
                </c:pt>
                <c:pt idx="810">
                  <c:v>403.087</c:v>
                </c:pt>
                <c:pt idx="811">
                  <c:v>497.209</c:v>
                </c:pt>
                <c:pt idx="812">
                  <c:v>734.964</c:v>
                </c:pt>
                <c:pt idx="813">
                  <c:v>619.4</c:v>
                </c:pt>
                <c:pt idx="814">
                  <c:v>363.709</c:v>
                </c:pt>
                <c:pt idx="815">
                  <c:v>303.112</c:v>
                </c:pt>
                <c:pt idx="816">
                  <c:v>348.442</c:v>
                </c:pt>
                <c:pt idx="817">
                  <c:v>364.764</c:v>
                </c:pt>
                <c:pt idx="818">
                  <c:v>474.263</c:v>
                </c:pt>
                <c:pt idx="819">
                  <c:v>759.584</c:v>
                </c:pt>
                <c:pt idx="820">
                  <c:v>650.759</c:v>
                </c:pt>
                <c:pt idx="821">
                  <c:v>588.02</c:v>
                </c:pt>
                <c:pt idx="822">
                  <c:v>693.127</c:v>
                </c:pt>
                <c:pt idx="823">
                  <c:v>741.937</c:v>
                </c:pt>
                <c:pt idx="824">
                  <c:v>898.974</c:v>
                </c:pt>
                <c:pt idx="825">
                  <c:v>961.458</c:v>
                </c:pt>
                <c:pt idx="826">
                  <c:v>683.619</c:v>
                </c:pt>
                <c:pt idx="827">
                  <c:v>688.719</c:v>
                </c:pt>
                <c:pt idx="828">
                  <c:v>613.763</c:v>
                </c:pt>
                <c:pt idx="829">
                  <c:v>531.102</c:v>
                </c:pt>
                <c:pt idx="830">
                  <c:v>498.523</c:v>
                </c:pt>
                <c:pt idx="831">
                  <c:v>388.808</c:v>
                </c:pt>
                <c:pt idx="832">
                  <c:v>264.551</c:v>
                </c:pt>
                <c:pt idx="833">
                  <c:v>928.342</c:v>
                </c:pt>
                <c:pt idx="834">
                  <c:v>864.713</c:v>
                </c:pt>
                <c:pt idx="835">
                  <c:v>533.749</c:v>
                </c:pt>
                <c:pt idx="836">
                  <c:v>673.843</c:v>
                </c:pt>
                <c:pt idx="837">
                  <c:v>510.377</c:v>
                </c:pt>
                <c:pt idx="838">
                  <c:v>511.811</c:v>
                </c:pt>
                <c:pt idx="839">
                  <c:v>1487.749</c:v>
                </c:pt>
                <c:pt idx="840">
                  <c:v>725.142</c:v>
                </c:pt>
                <c:pt idx="841">
                  <c:v>634.334</c:v>
                </c:pt>
                <c:pt idx="842">
                  <c:v>421.959</c:v>
                </c:pt>
                <c:pt idx="843">
                  <c:v>496.613</c:v>
                </c:pt>
                <c:pt idx="844">
                  <c:v>507.666</c:v>
                </c:pt>
                <c:pt idx="845">
                  <c:v>497.952</c:v>
                </c:pt>
                <c:pt idx="846">
                  <c:v>634.141</c:v>
                </c:pt>
                <c:pt idx="847">
                  <c:v>935.888</c:v>
                </c:pt>
                <c:pt idx="848">
                  <c:v>759.617</c:v>
                </c:pt>
                <c:pt idx="849">
                  <c:v>306.222</c:v>
                </c:pt>
                <c:pt idx="850">
                  <c:v>354.47</c:v>
                </c:pt>
                <c:pt idx="851">
                  <c:v>393.887</c:v>
                </c:pt>
                <c:pt idx="852">
                  <c:v>664.79</c:v>
                </c:pt>
                <c:pt idx="853">
                  <c:v>595.387</c:v>
                </c:pt>
                <c:pt idx="854">
                  <c:v>357.567</c:v>
                </c:pt>
                <c:pt idx="855">
                  <c:v>323.869</c:v>
                </c:pt>
                <c:pt idx="856">
                  <c:v>310.011</c:v>
                </c:pt>
                <c:pt idx="857">
                  <c:v>337.199</c:v>
                </c:pt>
                <c:pt idx="858">
                  <c:v>543.849</c:v>
                </c:pt>
                <c:pt idx="859">
                  <c:v>860.673</c:v>
                </c:pt>
                <c:pt idx="860">
                  <c:v>797.835</c:v>
                </c:pt>
                <c:pt idx="861">
                  <c:v>439.909</c:v>
                </c:pt>
                <c:pt idx="862">
                  <c:v>429.913</c:v>
                </c:pt>
                <c:pt idx="863">
                  <c:v>427.152</c:v>
                </c:pt>
                <c:pt idx="864">
                  <c:v>497.957</c:v>
                </c:pt>
                <c:pt idx="865">
                  <c:v>862.219</c:v>
                </c:pt>
                <c:pt idx="866">
                  <c:v>2398.747</c:v>
                </c:pt>
                <c:pt idx="867">
                  <c:v>635.503</c:v>
                </c:pt>
                <c:pt idx="868">
                  <c:v>1922.916</c:v>
                </c:pt>
                <c:pt idx="869">
                  <c:v>356.214</c:v>
                </c:pt>
                <c:pt idx="870">
                  <c:v>496.727</c:v>
                </c:pt>
                <c:pt idx="871">
                  <c:v>469.679</c:v>
                </c:pt>
                <c:pt idx="872">
                  <c:v>489.086</c:v>
                </c:pt>
                <c:pt idx="873">
                  <c:v>591.386</c:v>
                </c:pt>
                <c:pt idx="874">
                  <c:v>76.601</c:v>
                </c:pt>
                <c:pt idx="875">
                  <c:v>70.882</c:v>
                </c:pt>
                <c:pt idx="876">
                  <c:v>64.243</c:v>
                </c:pt>
                <c:pt idx="877">
                  <c:v>213.099</c:v>
                </c:pt>
                <c:pt idx="878">
                  <c:v>455.678</c:v>
                </c:pt>
                <c:pt idx="879">
                  <c:v>535.276</c:v>
                </c:pt>
                <c:pt idx="880">
                  <c:v>579.253</c:v>
                </c:pt>
                <c:pt idx="881">
                  <c:v>481.54</c:v>
                </c:pt>
                <c:pt idx="882">
                  <c:v>385.711</c:v>
                </c:pt>
                <c:pt idx="883">
                  <c:v>666.116</c:v>
                </c:pt>
                <c:pt idx="884">
                  <c:v>627.994</c:v>
                </c:pt>
                <c:pt idx="885">
                  <c:v>408.196</c:v>
                </c:pt>
                <c:pt idx="886">
                  <c:v>464.758</c:v>
                </c:pt>
                <c:pt idx="887">
                  <c:v>487.756</c:v>
                </c:pt>
                <c:pt idx="888">
                  <c:v>639.549</c:v>
                </c:pt>
                <c:pt idx="889">
                  <c:v>680.308</c:v>
                </c:pt>
                <c:pt idx="890">
                  <c:v>703.938</c:v>
                </c:pt>
                <c:pt idx="891">
                  <c:v>681.263</c:v>
                </c:pt>
                <c:pt idx="892">
                  <c:v>498.973</c:v>
                </c:pt>
                <c:pt idx="893">
                  <c:v>533.391</c:v>
                </c:pt>
                <c:pt idx="894">
                  <c:v>689.559</c:v>
                </c:pt>
                <c:pt idx="895">
                  <c:v>493.008</c:v>
                </c:pt>
                <c:pt idx="896">
                  <c:v>474.786</c:v>
                </c:pt>
                <c:pt idx="897">
                  <c:v>641.207</c:v>
                </c:pt>
                <c:pt idx="898">
                  <c:v>832.002</c:v>
                </c:pt>
                <c:pt idx="899">
                  <c:v>564.755</c:v>
                </c:pt>
                <c:pt idx="900">
                  <c:v>580.683</c:v>
                </c:pt>
                <c:pt idx="901">
                  <c:v>541.23</c:v>
                </c:pt>
                <c:pt idx="902">
                  <c:v>546.129</c:v>
                </c:pt>
                <c:pt idx="903">
                  <c:v>554.2</c:v>
                </c:pt>
                <c:pt idx="904">
                  <c:v>816.526</c:v>
                </c:pt>
                <c:pt idx="905">
                  <c:v>753.883</c:v>
                </c:pt>
                <c:pt idx="906">
                  <c:v>645.048</c:v>
                </c:pt>
                <c:pt idx="907">
                  <c:v>477.39</c:v>
                </c:pt>
                <c:pt idx="908">
                  <c:v>435.234</c:v>
                </c:pt>
                <c:pt idx="909">
                  <c:v>427.247</c:v>
                </c:pt>
                <c:pt idx="910">
                  <c:v>483.095</c:v>
                </c:pt>
                <c:pt idx="911">
                  <c:v>458.982</c:v>
                </c:pt>
                <c:pt idx="912">
                  <c:v>548.607</c:v>
                </c:pt>
                <c:pt idx="913">
                  <c:v>434.556</c:v>
                </c:pt>
                <c:pt idx="914">
                  <c:v>450.38</c:v>
                </c:pt>
                <c:pt idx="915">
                  <c:v>464.144</c:v>
                </c:pt>
                <c:pt idx="916">
                  <c:v>456.627</c:v>
                </c:pt>
                <c:pt idx="917">
                  <c:v>536.031</c:v>
                </c:pt>
                <c:pt idx="918">
                  <c:v>1016.534</c:v>
                </c:pt>
                <c:pt idx="919">
                  <c:v>745.389</c:v>
                </c:pt>
                <c:pt idx="920">
                  <c:v>578.761</c:v>
                </c:pt>
                <c:pt idx="921">
                  <c:v>567.673</c:v>
                </c:pt>
                <c:pt idx="922">
                  <c:v>844.013</c:v>
                </c:pt>
                <c:pt idx="923">
                  <c:v>1369.659</c:v>
                </c:pt>
                <c:pt idx="924">
                  <c:v>2086.577</c:v>
                </c:pt>
                <c:pt idx="925">
                  <c:v>492.354</c:v>
                </c:pt>
                <c:pt idx="926">
                  <c:v>703.847</c:v>
                </c:pt>
                <c:pt idx="927">
                  <c:v>640.969</c:v>
                </c:pt>
                <c:pt idx="928">
                  <c:v>780.576</c:v>
                </c:pt>
                <c:pt idx="929">
                  <c:v>863.358</c:v>
                </c:pt>
                <c:pt idx="930">
                  <c:v>931.259</c:v>
                </c:pt>
                <c:pt idx="931">
                  <c:v>773.083</c:v>
                </c:pt>
                <c:pt idx="932">
                  <c:v>633.527</c:v>
                </c:pt>
                <c:pt idx="933">
                  <c:v>574.168</c:v>
                </c:pt>
                <c:pt idx="934">
                  <c:v>523.448</c:v>
                </c:pt>
                <c:pt idx="935">
                  <c:v>450.664</c:v>
                </c:pt>
                <c:pt idx="936">
                  <c:v>542.482</c:v>
                </c:pt>
                <c:pt idx="937">
                  <c:v>600.512</c:v>
                </c:pt>
                <c:pt idx="938">
                  <c:v>734.88</c:v>
                </c:pt>
                <c:pt idx="939">
                  <c:v>630.676</c:v>
                </c:pt>
                <c:pt idx="940">
                  <c:v>377.676</c:v>
                </c:pt>
                <c:pt idx="941">
                  <c:v>375.761</c:v>
                </c:pt>
                <c:pt idx="942">
                  <c:v>398.6</c:v>
                </c:pt>
                <c:pt idx="943">
                  <c:v>501.23</c:v>
                </c:pt>
                <c:pt idx="944">
                  <c:v>469.087</c:v>
                </c:pt>
                <c:pt idx="945">
                  <c:v>669.007</c:v>
                </c:pt>
                <c:pt idx="946">
                  <c:v>696.492</c:v>
                </c:pt>
                <c:pt idx="947">
                  <c:v>494.314</c:v>
                </c:pt>
                <c:pt idx="948">
                  <c:v>426.448</c:v>
                </c:pt>
                <c:pt idx="949">
                  <c:v>422.601</c:v>
                </c:pt>
                <c:pt idx="950">
                  <c:v>388.128</c:v>
                </c:pt>
                <c:pt idx="951">
                  <c:v>427.874</c:v>
                </c:pt>
                <c:pt idx="952">
                  <c:v>710.572</c:v>
                </c:pt>
                <c:pt idx="953">
                  <c:v>596.731</c:v>
                </c:pt>
                <c:pt idx="954">
                  <c:v>319.13</c:v>
                </c:pt>
                <c:pt idx="955">
                  <c:v>367.086</c:v>
                </c:pt>
                <c:pt idx="956">
                  <c:v>360.894</c:v>
                </c:pt>
                <c:pt idx="957">
                  <c:v>395.307</c:v>
                </c:pt>
                <c:pt idx="958">
                  <c:v>427.813</c:v>
                </c:pt>
                <c:pt idx="959">
                  <c:v>600.778</c:v>
                </c:pt>
                <c:pt idx="960">
                  <c:v>569.859</c:v>
                </c:pt>
                <c:pt idx="961">
                  <c:v>324.214</c:v>
                </c:pt>
                <c:pt idx="962">
                  <c:v>324.218</c:v>
                </c:pt>
                <c:pt idx="963">
                  <c:v>360.98</c:v>
                </c:pt>
                <c:pt idx="964">
                  <c:v>361.974</c:v>
                </c:pt>
                <c:pt idx="965">
                  <c:v>443.219</c:v>
                </c:pt>
                <c:pt idx="966">
                  <c:v>481.903</c:v>
                </c:pt>
                <c:pt idx="967">
                  <c:v>481.968</c:v>
                </c:pt>
                <c:pt idx="968">
                  <c:v>308.3</c:v>
                </c:pt>
                <c:pt idx="969">
                  <c:v>350.197</c:v>
                </c:pt>
                <c:pt idx="970">
                  <c:v>332.716</c:v>
                </c:pt>
                <c:pt idx="971">
                  <c:v>303.657</c:v>
                </c:pt>
                <c:pt idx="972">
                  <c:v>398.514</c:v>
                </c:pt>
                <c:pt idx="973">
                  <c:v>590.574</c:v>
                </c:pt>
                <c:pt idx="974">
                  <c:v>518.762</c:v>
                </c:pt>
                <c:pt idx="975">
                  <c:v>319.846</c:v>
                </c:pt>
                <c:pt idx="976">
                  <c:v>318.587</c:v>
                </c:pt>
                <c:pt idx="977">
                  <c:v>375.004</c:v>
                </c:pt>
                <c:pt idx="978">
                  <c:v>434.601</c:v>
                </c:pt>
                <c:pt idx="979">
                  <c:v>637.517</c:v>
                </c:pt>
                <c:pt idx="980">
                  <c:v>751.662</c:v>
                </c:pt>
                <c:pt idx="981">
                  <c:v>661.319</c:v>
                </c:pt>
                <c:pt idx="982">
                  <c:v>449.527</c:v>
                </c:pt>
                <c:pt idx="983">
                  <c:v>438.098</c:v>
                </c:pt>
                <c:pt idx="984">
                  <c:v>428.982</c:v>
                </c:pt>
                <c:pt idx="985">
                  <c:v>413.037</c:v>
                </c:pt>
                <c:pt idx="986">
                  <c:v>524.165</c:v>
                </c:pt>
                <c:pt idx="987">
                  <c:v>626.172</c:v>
                </c:pt>
                <c:pt idx="988">
                  <c:v>646.301</c:v>
                </c:pt>
                <c:pt idx="989">
                  <c:v>367.787</c:v>
                </c:pt>
                <c:pt idx="990">
                  <c:v>363.147</c:v>
                </c:pt>
                <c:pt idx="991">
                  <c:v>364.333</c:v>
                </c:pt>
                <c:pt idx="992">
                  <c:v>378.803</c:v>
                </c:pt>
                <c:pt idx="993">
                  <c:v>524.515</c:v>
                </c:pt>
                <c:pt idx="994">
                  <c:v>537.593</c:v>
                </c:pt>
                <c:pt idx="995">
                  <c:v>538.687</c:v>
                </c:pt>
                <c:pt idx="996">
                  <c:v>432.298</c:v>
                </c:pt>
                <c:pt idx="997">
                  <c:v>419.166</c:v>
                </c:pt>
                <c:pt idx="998">
                  <c:v>555.236</c:v>
                </c:pt>
                <c:pt idx="999">
                  <c:v>359.378</c:v>
                </c:pt>
                <c:pt idx="1000">
                  <c:v>370.665</c:v>
                </c:pt>
                <c:pt idx="1001">
                  <c:v>519.068</c:v>
                </c:pt>
                <c:pt idx="1002">
                  <c:v>487.544</c:v>
                </c:pt>
                <c:pt idx="1003">
                  <c:v>297.047</c:v>
                </c:pt>
                <c:pt idx="1004">
                  <c:v>342.864</c:v>
                </c:pt>
                <c:pt idx="1005">
                  <c:v>310.48</c:v>
                </c:pt>
                <c:pt idx="1006">
                  <c:v>259.402</c:v>
                </c:pt>
                <c:pt idx="1007">
                  <c:v>365.353</c:v>
                </c:pt>
                <c:pt idx="1008">
                  <c:v>509.822</c:v>
                </c:pt>
                <c:pt idx="1009">
                  <c:v>474.581</c:v>
                </c:pt>
                <c:pt idx="1010">
                  <c:v>239.993</c:v>
                </c:pt>
                <c:pt idx="1011">
                  <c:v>367.668</c:v>
                </c:pt>
                <c:pt idx="1012">
                  <c:v>332.21</c:v>
                </c:pt>
                <c:pt idx="1013">
                  <c:v>286.867</c:v>
                </c:pt>
                <c:pt idx="1014">
                  <c:v>512.871</c:v>
                </c:pt>
                <c:pt idx="1015">
                  <c:v>771.709</c:v>
                </c:pt>
                <c:pt idx="1016">
                  <c:v>567.902</c:v>
                </c:pt>
                <c:pt idx="1017">
                  <c:v>377.612</c:v>
                </c:pt>
                <c:pt idx="1018">
                  <c:v>347.961</c:v>
                </c:pt>
                <c:pt idx="1019">
                  <c:v>284.791</c:v>
                </c:pt>
                <c:pt idx="1020">
                  <c:v>313.568</c:v>
                </c:pt>
                <c:pt idx="1021">
                  <c:v>389.468</c:v>
                </c:pt>
                <c:pt idx="1022">
                  <c:v>545.642</c:v>
                </c:pt>
                <c:pt idx="1023">
                  <c:v>433.256</c:v>
                </c:pt>
                <c:pt idx="1024">
                  <c:v>486.469</c:v>
                </c:pt>
                <c:pt idx="1025">
                  <c:v>447.535</c:v>
                </c:pt>
                <c:pt idx="1026">
                  <c:v>486.862</c:v>
                </c:pt>
                <c:pt idx="1027">
                  <c:v>320.266</c:v>
                </c:pt>
                <c:pt idx="1028">
                  <c:v>309.927</c:v>
                </c:pt>
                <c:pt idx="1029">
                  <c:v>432.436</c:v>
                </c:pt>
                <c:pt idx="1030">
                  <c:v>600.62</c:v>
                </c:pt>
                <c:pt idx="1031">
                  <c:v>335.031</c:v>
                </c:pt>
                <c:pt idx="1032">
                  <c:v>326.227</c:v>
                </c:pt>
                <c:pt idx="1033">
                  <c:v>401.221</c:v>
                </c:pt>
                <c:pt idx="1034">
                  <c:v>322.835</c:v>
                </c:pt>
                <c:pt idx="1035">
                  <c:v>361.858</c:v>
                </c:pt>
                <c:pt idx="1036">
                  <c:v>508.711</c:v>
                </c:pt>
                <c:pt idx="1037">
                  <c:v>500.528</c:v>
                </c:pt>
                <c:pt idx="1038">
                  <c:v>367.899</c:v>
                </c:pt>
                <c:pt idx="1039">
                  <c:v>382.225</c:v>
                </c:pt>
                <c:pt idx="1040">
                  <c:v>319.998</c:v>
                </c:pt>
                <c:pt idx="1041">
                  <c:v>259.427</c:v>
                </c:pt>
                <c:pt idx="1042">
                  <c:v>319.032</c:v>
                </c:pt>
                <c:pt idx="1043">
                  <c:v>424.999</c:v>
                </c:pt>
                <c:pt idx="1044">
                  <c:v>490.712</c:v>
                </c:pt>
                <c:pt idx="1045">
                  <c:v>364.382</c:v>
                </c:pt>
                <c:pt idx="1046">
                  <c:v>327.916</c:v>
                </c:pt>
                <c:pt idx="1047">
                  <c:v>287.37</c:v>
                </c:pt>
                <c:pt idx="1048">
                  <c:v>291.968</c:v>
                </c:pt>
                <c:pt idx="1049">
                  <c:v>359.341</c:v>
                </c:pt>
                <c:pt idx="1050">
                  <c:v>582.511</c:v>
                </c:pt>
                <c:pt idx="1051">
                  <c:v>602.089</c:v>
                </c:pt>
                <c:pt idx="1052">
                  <c:v>319.876</c:v>
                </c:pt>
                <c:pt idx="1053">
                  <c:v>308.873</c:v>
                </c:pt>
                <c:pt idx="1054">
                  <c:v>286.857</c:v>
                </c:pt>
                <c:pt idx="1055">
                  <c:v>297.283</c:v>
                </c:pt>
                <c:pt idx="1056">
                  <c:v>353.035</c:v>
                </c:pt>
                <c:pt idx="1057">
                  <c:v>541.969</c:v>
                </c:pt>
                <c:pt idx="1058">
                  <c:v>515.814</c:v>
                </c:pt>
                <c:pt idx="1059">
                  <c:v>324.369</c:v>
                </c:pt>
                <c:pt idx="1060">
                  <c:v>348.632</c:v>
                </c:pt>
                <c:pt idx="1061">
                  <c:v>290.152</c:v>
                </c:pt>
                <c:pt idx="1062">
                  <c:v>294.852</c:v>
                </c:pt>
                <c:pt idx="1063">
                  <c:v>321.083</c:v>
                </c:pt>
                <c:pt idx="1064">
                  <c:v>569.301</c:v>
                </c:pt>
                <c:pt idx="1065">
                  <c:v>503.246</c:v>
                </c:pt>
                <c:pt idx="1066">
                  <c:v>281.254</c:v>
                </c:pt>
                <c:pt idx="1067">
                  <c:v>319.898</c:v>
                </c:pt>
                <c:pt idx="1068">
                  <c:v>286.33</c:v>
                </c:pt>
                <c:pt idx="1069">
                  <c:v>259.375</c:v>
                </c:pt>
                <c:pt idx="1070">
                  <c:v>379.087</c:v>
                </c:pt>
                <c:pt idx="1071">
                  <c:v>601.922</c:v>
                </c:pt>
                <c:pt idx="1072">
                  <c:v>576.387</c:v>
                </c:pt>
                <c:pt idx="1073">
                  <c:v>291.015</c:v>
                </c:pt>
                <c:pt idx="1074">
                  <c:v>279.285</c:v>
                </c:pt>
                <c:pt idx="1075">
                  <c:v>347.096</c:v>
                </c:pt>
                <c:pt idx="1076">
                  <c:v>449.357</c:v>
                </c:pt>
                <c:pt idx="1077">
                  <c:v>375.838</c:v>
                </c:pt>
                <c:pt idx="1078">
                  <c:v>365.833</c:v>
                </c:pt>
                <c:pt idx="1079">
                  <c:v>264.32</c:v>
                </c:pt>
                <c:pt idx="1080">
                  <c:v>231.982</c:v>
                </c:pt>
                <c:pt idx="1081">
                  <c:v>270.806</c:v>
                </c:pt>
                <c:pt idx="1082">
                  <c:v>299.124</c:v>
                </c:pt>
                <c:pt idx="1083">
                  <c:v>330.573</c:v>
                </c:pt>
                <c:pt idx="1084">
                  <c:v>324.127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6921676"/>
        <c:axId val="699261602"/>
      </c:lineChart>
      <c:dateAx>
        <c:axId val="5869216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261602"/>
        <c:crosses val="autoZero"/>
        <c:auto val="1"/>
        <c:lblOffset val="100"/>
        <c:baseTimeUnit val="days"/>
      </c:dateAx>
      <c:valAx>
        <c:axId val="6992616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69216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68580</xdr:colOff>
      <xdr:row>3</xdr:row>
      <xdr:rowOff>41275</xdr:rowOff>
    </xdr:from>
    <xdr:to>
      <xdr:col>22</xdr:col>
      <xdr:colOff>449580</xdr:colOff>
      <xdr:row>30</xdr:row>
      <xdr:rowOff>147320</xdr:rowOff>
    </xdr:to>
    <xdr:graphicFrame>
      <xdr:nvGraphicFramePr>
        <xdr:cNvPr id="2" name="图表 1"/>
        <xdr:cNvGraphicFramePr/>
      </xdr:nvGraphicFramePr>
      <xdr:xfrm>
        <a:off x="5204460" y="589915"/>
        <a:ext cx="9022080" cy="5043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6"/>
  <sheetViews>
    <sheetView tabSelected="1" workbookViewId="0">
      <selection activeCell="C2" sqref="C2"/>
    </sheetView>
  </sheetViews>
  <sheetFormatPr defaultColWidth="9" defaultRowHeight="14.4" outlineLevelCol="2"/>
  <cols>
    <col min="2" max="2" width="11.888888888888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>
        <v>2020</v>
      </c>
      <c r="B2" s="1">
        <v>44013</v>
      </c>
      <c r="C2">
        <v>404.346</v>
      </c>
    </row>
    <row r="3" spans="1:3">
      <c r="A3">
        <v>2020</v>
      </c>
      <c r="B3" s="1">
        <v>44014</v>
      </c>
      <c r="C3">
        <v>393.678</v>
      </c>
    </row>
    <row r="4" spans="1:3">
      <c r="A4">
        <v>2020</v>
      </c>
      <c r="B4" s="1">
        <v>44015</v>
      </c>
      <c r="C4">
        <v>385.018</v>
      </c>
    </row>
    <row r="5" spans="1:3">
      <c r="A5">
        <v>2020</v>
      </c>
      <c r="B5" s="1">
        <v>44016</v>
      </c>
      <c r="C5">
        <v>483.299</v>
      </c>
    </row>
    <row r="6" spans="1:3">
      <c r="A6">
        <v>2020</v>
      </c>
      <c r="B6" s="1">
        <v>44017</v>
      </c>
      <c r="C6">
        <v>516.917</v>
      </c>
    </row>
    <row r="7" spans="1:3">
      <c r="A7">
        <v>2020</v>
      </c>
      <c r="B7" s="1">
        <v>44018</v>
      </c>
      <c r="C7">
        <v>371.537</v>
      </c>
    </row>
    <row r="8" spans="1:3">
      <c r="A8">
        <v>2020</v>
      </c>
      <c r="B8" s="1">
        <v>44019</v>
      </c>
      <c r="C8">
        <v>347.803</v>
      </c>
    </row>
    <row r="9" spans="1:3">
      <c r="A9">
        <v>2020</v>
      </c>
      <c r="B9" s="1">
        <v>44020</v>
      </c>
      <c r="C9">
        <v>353.251</v>
      </c>
    </row>
    <row r="10" spans="1:3">
      <c r="A10">
        <v>2020</v>
      </c>
      <c r="B10" s="1">
        <v>44021</v>
      </c>
      <c r="C10">
        <v>353.294</v>
      </c>
    </row>
    <row r="11" spans="1:3">
      <c r="A11">
        <v>2020</v>
      </c>
      <c r="B11" s="1">
        <v>44022</v>
      </c>
      <c r="C11">
        <v>385.427</v>
      </c>
    </row>
    <row r="12" spans="1:3">
      <c r="A12">
        <v>2020</v>
      </c>
      <c r="B12" s="1">
        <v>44023</v>
      </c>
      <c r="C12">
        <v>562.286</v>
      </c>
    </row>
    <row r="13" spans="1:3">
      <c r="A13">
        <v>2020</v>
      </c>
      <c r="B13" s="1">
        <v>44024</v>
      </c>
      <c r="C13">
        <v>595.632</v>
      </c>
    </row>
    <row r="14" spans="1:3">
      <c r="A14">
        <v>2020</v>
      </c>
      <c r="B14" s="1">
        <v>44025</v>
      </c>
      <c r="C14">
        <v>382.197</v>
      </c>
    </row>
    <row r="15" spans="1:3">
      <c r="A15">
        <v>2020</v>
      </c>
      <c r="B15" s="1">
        <v>44026</v>
      </c>
      <c r="C15">
        <v>403.509</v>
      </c>
    </row>
    <row r="16" spans="1:3">
      <c r="A16">
        <v>2020</v>
      </c>
      <c r="B16" s="1">
        <v>44027</v>
      </c>
      <c r="C16">
        <v>419.362</v>
      </c>
    </row>
    <row r="17" spans="1:3">
      <c r="A17">
        <v>2020</v>
      </c>
      <c r="B17" s="1">
        <v>44028</v>
      </c>
      <c r="C17">
        <v>415.831</v>
      </c>
    </row>
    <row r="18" spans="1:3">
      <c r="A18">
        <v>2020</v>
      </c>
      <c r="B18" s="1">
        <v>44029</v>
      </c>
      <c r="C18">
        <v>400.779</v>
      </c>
    </row>
    <row r="19" spans="1:3">
      <c r="A19">
        <v>2020</v>
      </c>
      <c r="B19" s="1">
        <v>44030</v>
      </c>
      <c r="C19">
        <v>559.099</v>
      </c>
    </row>
    <row r="20" spans="1:3">
      <c r="A20">
        <v>2020</v>
      </c>
      <c r="B20" s="1">
        <v>44031</v>
      </c>
      <c r="C20">
        <v>661.57</v>
      </c>
    </row>
    <row r="21" spans="1:3">
      <c r="A21">
        <v>2020</v>
      </c>
      <c r="B21" s="1">
        <v>44032</v>
      </c>
      <c r="C21">
        <v>415.89</v>
      </c>
    </row>
    <row r="22" spans="1:3">
      <c r="A22">
        <v>2020</v>
      </c>
      <c r="B22" s="1">
        <v>44033</v>
      </c>
      <c r="C22">
        <v>406.731</v>
      </c>
    </row>
    <row r="23" spans="1:3">
      <c r="A23">
        <v>2020</v>
      </c>
      <c r="B23" s="1">
        <v>44034</v>
      </c>
      <c r="C23">
        <v>493.169</v>
      </c>
    </row>
    <row r="24" spans="1:3">
      <c r="A24">
        <v>2020</v>
      </c>
      <c r="B24" s="1">
        <v>44035</v>
      </c>
      <c r="C24">
        <v>428.366</v>
      </c>
    </row>
    <row r="25" spans="1:3">
      <c r="A25">
        <v>2020</v>
      </c>
      <c r="B25" s="1">
        <v>44036</v>
      </c>
      <c r="C25">
        <v>367.511</v>
      </c>
    </row>
    <row r="26" spans="1:3">
      <c r="A26">
        <v>2020</v>
      </c>
      <c r="B26" s="1">
        <v>44037</v>
      </c>
      <c r="C26">
        <v>518.075</v>
      </c>
    </row>
    <row r="27" spans="1:3">
      <c r="A27">
        <v>2020</v>
      </c>
      <c r="B27" s="1">
        <v>44038</v>
      </c>
      <c r="C27">
        <v>570.809</v>
      </c>
    </row>
    <row r="28" spans="1:3">
      <c r="A28">
        <v>2020</v>
      </c>
      <c r="B28" s="1">
        <v>44039</v>
      </c>
      <c r="C28">
        <v>418.45</v>
      </c>
    </row>
    <row r="29" spans="1:3">
      <c r="A29">
        <v>2020</v>
      </c>
      <c r="B29" s="1">
        <v>44040</v>
      </c>
      <c r="C29">
        <v>368.408</v>
      </c>
    </row>
    <row r="30" spans="1:3">
      <c r="A30">
        <v>2020</v>
      </c>
      <c r="B30" s="1">
        <v>44041</v>
      </c>
      <c r="C30">
        <v>432.132</v>
      </c>
    </row>
    <row r="31" spans="1:3">
      <c r="A31">
        <v>2020</v>
      </c>
      <c r="B31" s="1">
        <v>44042</v>
      </c>
      <c r="C31">
        <v>415.314</v>
      </c>
    </row>
    <row r="32" spans="1:3">
      <c r="A32">
        <v>2020</v>
      </c>
      <c r="B32" s="1">
        <v>44043</v>
      </c>
      <c r="C32">
        <v>374.56</v>
      </c>
    </row>
    <row r="33" spans="1:3">
      <c r="A33">
        <v>2020</v>
      </c>
      <c r="B33" s="1">
        <v>44044</v>
      </c>
      <c r="C33">
        <v>474.442</v>
      </c>
    </row>
    <row r="34" spans="1:3">
      <c r="A34">
        <v>2020</v>
      </c>
      <c r="B34" s="1">
        <v>44045</v>
      </c>
      <c r="C34">
        <v>522.328</v>
      </c>
    </row>
    <row r="35" spans="1:3">
      <c r="A35">
        <v>2020</v>
      </c>
      <c r="B35" s="1">
        <v>44046</v>
      </c>
      <c r="C35">
        <v>448.064</v>
      </c>
    </row>
    <row r="36" spans="1:3">
      <c r="A36">
        <v>2020</v>
      </c>
      <c r="B36" s="1">
        <v>44047</v>
      </c>
      <c r="C36">
        <v>394.007</v>
      </c>
    </row>
    <row r="37" spans="1:3">
      <c r="A37">
        <v>2020</v>
      </c>
      <c r="B37" s="1">
        <v>44048</v>
      </c>
      <c r="C37">
        <v>494.434</v>
      </c>
    </row>
    <row r="38" spans="1:3">
      <c r="A38">
        <v>2020</v>
      </c>
      <c r="B38" s="1">
        <v>44049</v>
      </c>
      <c r="C38">
        <v>438.986</v>
      </c>
    </row>
    <row r="39" spans="1:3">
      <c r="A39">
        <v>2020</v>
      </c>
      <c r="B39" s="1">
        <v>44050</v>
      </c>
      <c r="C39">
        <v>460.169</v>
      </c>
    </row>
    <row r="40" spans="1:3">
      <c r="A40">
        <v>2020</v>
      </c>
      <c r="B40" s="1">
        <v>44051</v>
      </c>
      <c r="C40">
        <v>642.663</v>
      </c>
    </row>
    <row r="41" spans="1:3">
      <c r="A41">
        <v>2020</v>
      </c>
      <c r="B41" s="1">
        <v>44052</v>
      </c>
      <c r="C41">
        <v>519.804</v>
      </c>
    </row>
    <row r="42" spans="1:3">
      <c r="A42">
        <v>2020</v>
      </c>
      <c r="B42" s="1">
        <v>44053</v>
      </c>
      <c r="C42">
        <v>444.441</v>
      </c>
    </row>
    <row r="43" spans="1:3">
      <c r="A43">
        <v>2020</v>
      </c>
      <c r="B43" s="1">
        <v>44054</v>
      </c>
      <c r="C43">
        <v>431.687</v>
      </c>
    </row>
    <row r="44" spans="1:3">
      <c r="A44">
        <v>2020</v>
      </c>
      <c r="B44" s="1">
        <v>44055</v>
      </c>
      <c r="C44">
        <v>430.689</v>
      </c>
    </row>
    <row r="45" spans="1:3">
      <c r="A45">
        <v>2020</v>
      </c>
      <c r="B45" s="1">
        <v>44056</v>
      </c>
      <c r="C45">
        <v>374.695</v>
      </c>
    </row>
    <row r="46" spans="1:3">
      <c r="A46">
        <v>2020</v>
      </c>
      <c r="B46" s="1">
        <v>44057</v>
      </c>
      <c r="C46">
        <v>474.441</v>
      </c>
    </row>
    <row r="47" spans="1:3">
      <c r="A47">
        <v>2020</v>
      </c>
      <c r="B47" s="1">
        <v>44058</v>
      </c>
      <c r="C47">
        <v>545.737</v>
      </c>
    </row>
    <row r="48" spans="1:3">
      <c r="A48">
        <v>2020</v>
      </c>
      <c r="B48" s="1">
        <v>44059</v>
      </c>
      <c r="C48">
        <v>524.909</v>
      </c>
    </row>
    <row r="49" spans="1:3">
      <c r="A49">
        <v>2020</v>
      </c>
      <c r="B49" s="1">
        <v>44060</v>
      </c>
      <c r="C49">
        <v>438.683</v>
      </c>
    </row>
    <row r="50" spans="1:3">
      <c r="A50">
        <v>2020</v>
      </c>
      <c r="B50" s="1">
        <v>44061</v>
      </c>
      <c r="C50">
        <v>459.441</v>
      </c>
    </row>
    <row r="51" spans="1:3">
      <c r="A51">
        <v>2020</v>
      </c>
      <c r="B51" s="1">
        <v>44062</v>
      </c>
      <c r="C51">
        <v>457.576</v>
      </c>
    </row>
    <row r="52" spans="1:3">
      <c r="A52">
        <v>2020</v>
      </c>
      <c r="B52" s="1">
        <v>44063</v>
      </c>
      <c r="C52">
        <v>494.406</v>
      </c>
    </row>
    <row r="53" spans="1:3">
      <c r="A53">
        <v>2020</v>
      </c>
      <c r="B53" s="1">
        <v>44064</v>
      </c>
      <c r="C53">
        <v>456.628</v>
      </c>
    </row>
    <row r="54" spans="1:3">
      <c r="A54">
        <v>2020</v>
      </c>
      <c r="B54" s="1">
        <v>44065</v>
      </c>
      <c r="C54">
        <v>568.857</v>
      </c>
    </row>
    <row r="55" spans="1:3">
      <c r="A55">
        <v>2020</v>
      </c>
      <c r="B55" s="1">
        <v>44066</v>
      </c>
      <c r="C55">
        <v>575.421</v>
      </c>
    </row>
    <row r="56" spans="1:3">
      <c r="A56">
        <v>2020</v>
      </c>
      <c r="B56" s="1">
        <v>44067</v>
      </c>
      <c r="C56">
        <v>486.312</v>
      </c>
    </row>
    <row r="57" spans="1:3">
      <c r="A57">
        <v>2020</v>
      </c>
      <c r="B57" s="1">
        <v>44068</v>
      </c>
      <c r="C57">
        <v>596.223</v>
      </c>
    </row>
    <row r="58" spans="1:3">
      <c r="A58">
        <v>2020</v>
      </c>
      <c r="B58" s="1">
        <v>44069</v>
      </c>
      <c r="C58">
        <v>499.033</v>
      </c>
    </row>
    <row r="59" spans="1:3">
      <c r="A59">
        <v>2020</v>
      </c>
      <c r="B59" s="1">
        <v>44070</v>
      </c>
      <c r="C59">
        <v>470.507</v>
      </c>
    </row>
    <row r="60" spans="1:3">
      <c r="A60">
        <v>2020</v>
      </c>
      <c r="B60" s="1">
        <v>44071</v>
      </c>
      <c r="C60">
        <v>492.325</v>
      </c>
    </row>
    <row r="61" spans="1:3">
      <c r="A61">
        <v>2020</v>
      </c>
      <c r="B61" s="1">
        <v>44072</v>
      </c>
      <c r="C61">
        <v>628.381</v>
      </c>
    </row>
    <row r="62" spans="1:3">
      <c r="A62">
        <v>2020</v>
      </c>
      <c r="B62" s="1">
        <v>44073</v>
      </c>
      <c r="C62">
        <v>627.818</v>
      </c>
    </row>
    <row r="63" spans="1:3">
      <c r="A63">
        <v>2020</v>
      </c>
      <c r="B63" s="1">
        <v>44074</v>
      </c>
      <c r="C63">
        <v>511.237</v>
      </c>
    </row>
    <row r="64" spans="1:3">
      <c r="A64">
        <v>2020</v>
      </c>
      <c r="B64" s="1">
        <v>44075</v>
      </c>
      <c r="C64">
        <v>470.258</v>
      </c>
    </row>
    <row r="65" spans="1:3">
      <c r="A65">
        <v>2020</v>
      </c>
      <c r="B65" s="1">
        <v>44076</v>
      </c>
      <c r="C65">
        <v>385.329</v>
      </c>
    </row>
    <row r="66" spans="1:3">
      <c r="A66">
        <v>2020</v>
      </c>
      <c r="B66" s="1">
        <v>44077</v>
      </c>
      <c r="C66">
        <v>397.806</v>
      </c>
    </row>
    <row r="67" spans="1:3">
      <c r="A67">
        <v>2020</v>
      </c>
      <c r="B67" s="1">
        <v>44078</v>
      </c>
      <c r="C67">
        <v>405.805</v>
      </c>
    </row>
    <row r="68" spans="1:3">
      <c r="A68">
        <v>2020</v>
      </c>
      <c r="B68" s="1">
        <v>44079</v>
      </c>
      <c r="C68">
        <v>556.705</v>
      </c>
    </row>
    <row r="69" spans="1:3">
      <c r="A69">
        <v>2020</v>
      </c>
      <c r="B69" s="1">
        <v>44080</v>
      </c>
      <c r="C69">
        <v>614.327</v>
      </c>
    </row>
    <row r="70" spans="1:3">
      <c r="A70">
        <v>2020</v>
      </c>
      <c r="B70" s="1">
        <v>44081</v>
      </c>
      <c r="C70">
        <v>329.046</v>
      </c>
    </row>
    <row r="71" spans="1:3">
      <c r="A71">
        <v>2020</v>
      </c>
      <c r="B71" s="1">
        <v>44082</v>
      </c>
      <c r="C71">
        <v>313.966</v>
      </c>
    </row>
    <row r="72" spans="1:3">
      <c r="A72">
        <v>2020</v>
      </c>
      <c r="B72" s="1">
        <v>44083</v>
      </c>
      <c r="C72">
        <v>261.669</v>
      </c>
    </row>
    <row r="73" spans="1:3">
      <c r="A73">
        <v>2020</v>
      </c>
      <c r="B73" s="1">
        <v>44084</v>
      </c>
      <c r="C73">
        <v>293.756</v>
      </c>
    </row>
    <row r="74" spans="1:3">
      <c r="A74">
        <v>2020</v>
      </c>
      <c r="B74" s="1">
        <v>44085</v>
      </c>
      <c r="C74">
        <v>317.565</v>
      </c>
    </row>
    <row r="75" spans="1:3">
      <c r="A75">
        <v>2020</v>
      </c>
      <c r="B75" s="1">
        <v>44086</v>
      </c>
      <c r="C75">
        <v>460.913</v>
      </c>
    </row>
    <row r="76" spans="1:3">
      <c r="A76">
        <v>2020</v>
      </c>
      <c r="B76" s="1">
        <v>44087</v>
      </c>
      <c r="C76">
        <v>505.758</v>
      </c>
    </row>
    <row r="77" spans="1:3">
      <c r="A77">
        <v>2020</v>
      </c>
      <c r="B77" s="1">
        <v>44088</v>
      </c>
      <c r="C77">
        <v>353.293</v>
      </c>
    </row>
    <row r="78" spans="1:3">
      <c r="A78">
        <v>2020</v>
      </c>
      <c r="B78" s="1">
        <v>44089</v>
      </c>
      <c r="C78">
        <v>309.957</v>
      </c>
    </row>
    <row r="79" spans="1:3">
      <c r="A79">
        <v>2020</v>
      </c>
      <c r="B79" s="1">
        <v>44090</v>
      </c>
      <c r="C79">
        <v>352.717</v>
      </c>
    </row>
    <row r="80" spans="1:3">
      <c r="A80">
        <v>2020</v>
      </c>
      <c r="B80" s="1">
        <v>44091</v>
      </c>
      <c r="C80">
        <v>301.947</v>
      </c>
    </row>
    <row r="81" spans="1:3">
      <c r="A81">
        <v>2020</v>
      </c>
      <c r="B81" s="1">
        <v>44092</v>
      </c>
      <c r="C81">
        <v>293.903</v>
      </c>
    </row>
    <row r="82" spans="1:3">
      <c r="A82">
        <v>2020</v>
      </c>
      <c r="B82" s="1">
        <v>44093</v>
      </c>
      <c r="C82">
        <v>533.26</v>
      </c>
    </row>
    <row r="83" spans="1:3">
      <c r="A83">
        <v>2020</v>
      </c>
      <c r="B83" s="1">
        <v>44094</v>
      </c>
      <c r="C83">
        <v>602.088</v>
      </c>
    </row>
    <row r="84" spans="1:3">
      <c r="A84">
        <v>2020</v>
      </c>
      <c r="B84" s="1">
        <v>44095</v>
      </c>
      <c r="C84">
        <v>409.435</v>
      </c>
    </row>
    <row r="85" spans="1:3">
      <c r="A85">
        <v>2020</v>
      </c>
      <c r="B85" s="1">
        <v>44096</v>
      </c>
      <c r="C85">
        <v>462.36</v>
      </c>
    </row>
    <row r="86" spans="1:3">
      <c r="A86">
        <v>2020</v>
      </c>
      <c r="B86" s="1">
        <v>44097</v>
      </c>
      <c r="C86">
        <v>362.97</v>
      </c>
    </row>
    <row r="87" spans="1:3">
      <c r="A87">
        <v>2020</v>
      </c>
      <c r="B87" s="1">
        <v>44098</v>
      </c>
      <c r="C87">
        <v>383.621</v>
      </c>
    </row>
    <row r="88" spans="1:3">
      <c r="A88">
        <v>2020</v>
      </c>
      <c r="B88" s="1">
        <v>44099</v>
      </c>
      <c r="C88">
        <v>382.894</v>
      </c>
    </row>
    <row r="89" spans="1:3">
      <c r="A89">
        <v>2020</v>
      </c>
      <c r="B89" s="1">
        <v>44100</v>
      </c>
      <c r="C89">
        <v>574.835</v>
      </c>
    </row>
    <row r="90" spans="1:3">
      <c r="A90">
        <v>2020</v>
      </c>
      <c r="B90" s="1">
        <v>44101</v>
      </c>
      <c r="C90">
        <v>411.579</v>
      </c>
    </row>
    <row r="91" spans="1:3">
      <c r="A91">
        <v>2020</v>
      </c>
      <c r="B91" s="1">
        <v>44102</v>
      </c>
      <c r="C91">
        <v>254.094</v>
      </c>
    </row>
    <row r="92" spans="1:3">
      <c r="A92">
        <v>2020</v>
      </c>
      <c r="B92" s="1">
        <v>44103</v>
      </c>
      <c r="C92">
        <v>336.418</v>
      </c>
    </row>
    <row r="93" spans="1:3">
      <c r="A93">
        <v>2020</v>
      </c>
      <c r="B93" s="1">
        <v>44104</v>
      </c>
      <c r="C93">
        <v>464.59</v>
      </c>
    </row>
    <row r="94" spans="1:3">
      <c r="A94">
        <v>2020</v>
      </c>
      <c r="B94" s="1">
        <v>44105</v>
      </c>
      <c r="C94">
        <v>598.202</v>
      </c>
    </row>
    <row r="95" spans="1:3">
      <c r="A95">
        <v>2020</v>
      </c>
      <c r="B95" s="1">
        <v>44106</v>
      </c>
      <c r="C95">
        <v>530.332</v>
      </c>
    </row>
    <row r="96" spans="1:3">
      <c r="A96">
        <v>2020</v>
      </c>
      <c r="B96" s="1">
        <v>44107</v>
      </c>
      <c r="C96">
        <v>569.646</v>
      </c>
    </row>
    <row r="97" spans="1:3">
      <c r="A97">
        <v>2020</v>
      </c>
      <c r="B97" s="1">
        <v>44108</v>
      </c>
      <c r="C97">
        <v>526.081</v>
      </c>
    </row>
    <row r="98" spans="1:3">
      <c r="A98">
        <v>2020</v>
      </c>
      <c r="B98" s="1">
        <v>44109</v>
      </c>
      <c r="C98">
        <v>711.233</v>
      </c>
    </row>
    <row r="99" spans="1:3">
      <c r="A99">
        <v>2020</v>
      </c>
      <c r="B99" s="1">
        <v>44110</v>
      </c>
      <c r="C99">
        <v>668.004</v>
      </c>
    </row>
    <row r="100" spans="1:3">
      <c r="A100">
        <v>2020</v>
      </c>
      <c r="B100" s="1">
        <v>44111</v>
      </c>
      <c r="C100">
        <v>537.208</v>
      </c>
    </row>
    <row r="101" spans="1:3">
      <c r="A101">
        <v>2020</v>
      </c>
      <c r="B101" s="1">
        <v>44112</v>
      </c>
      <c r="C101">
        <v>768.263</v>
      </c>
    </row>
    <row r="102" spans="1:3">
      <c r="A102">
        <v>2020</v>
      </c>
      <c r="B102" s="1">
        <v>44113</v>
      </c>
      <c r="C102">
        <v>402.629</v>
      </c>
    </row>
    <row r="103" spans="1:3">
      <c r="A103">
        <v>2020</v>
      </c>
      <c r="B103" s="1">
        <v>44114</v>
      </c>
      <c r="C103">
        <v>389.581</v>
      </c>
    </row>
    <row r="104" spans="1:3">
      <c r="A104">
        <v>2020</v>
      </c>
      <c r="B104" s="1">
        <v>44115</v>
      </c>
      <c r="C104">
        <v>624.378</v>
      </c>
    </row>
    <row r="105" spans="1:3">
      <c r="A105">
        <v>2020</v>
      </c>
      <c r="B105" s="1">
        <v>44116</v>
      </c>
      <c r="C105">
        <v>412.6</v>
      </c>
    </row>
    <row r="106" spans="1:3">
      <c r="A106">
        <v>2020</v>
      </c>
      <c r="B106" s="1">
        <v>44117</v>
      </c>
      <c r="C106">
        <v>396.041</v>
      </c>
    </row>
    <row r="107" spans="1:3">
      <c r="A107">
        <v>2020</v>
      </c>
      <c r="B107" s="1">
        <v>44118</v>
      </c>
      <c r="C107">
        <v>411.359</v>
      </c>
    </row>
    <row r="108" spans="1:3">
      <c r="A108">
        <v>2020</v>
      </c>
      <c r="B108" s="1">
        <v>44119</v>
      </c>
      <c r="C108">
        <v>423.059</v>
      </c>
    </row>
    <row r="109" spans="1:3">
      <c r="A109">
        <v>2020</v>
      </c>
      <c r="B109" s="1">
        <v>44120</v>
      </c>
      <c r="C109">
        <v>445.422</v>
      </c>
    </row>
    <row r="110" spans="1:3">
      <c r="A110">
        <v>2020</v>
      </c>
      <c r="B110" s="1">
        <v>44121</v>
      </c>
      <c r="C110">
        <v>670.616</v>
      </c>
    </row>
    <row r="111" spans="1:3">
      <c r="A111">
        <v>2020</v>
      </c>
      <c r="B111" s="1">
        <v>44122</v>
      </c>
      <c r="C111">
        <v>622.318</v>
      </c>
    </row>
    <row r="112" spans="1:3">
      <c r="A112">
        <v>2020</v>
      </c>
      <c r="B112" s="1">
        <v>44123</v>
      </c>
      <c r="C112">
        <v>376.551</v>
      </c>
    </row>
    <row r="113" spans="1:3">
      <c r="A113">
        <v>2020</v>
      </c>
      <c r="B113" s="1">
        <v>44124</v>
      </c>
      <c r="C113">
        <v>370.062</v>
      </c>
    </row>
    <row r="114" spans="1:3">
      <c r="A114">
        <v>2020</v>
      </c>
      <c r="B114" s="1">
        <v>44125</v>
      </c>
      <c r="C114">
        <v>347.009</v>
      </c>
    </row>
    <row r="115" spans="1:3">
      <c r="A115">
        <v>2020</v>
      </c>
      <c r="B115" s="1">
        <v>44126</v>
      </c>
      <c r="C115">
        <v>327.715</v>
      </c>
    </row>
    <row r="116" spans="1:3">
      <c r="A116">
        <v>2020</v>
      </c>
      <c r="B116" s="1">
        <v>44127</v>
      </c>
      <c r="C116">
        <v>432.168</v>
      </c>
    </row>
    <row r="117" spans="1:3">
      <c r="A117">
        <v>2020</v>
      </c>
      <c r="B117" s="1">
        <v>44128</v>
      </c>
      <c r="C117">
        <v>583.797</v>
      </c>
    </row>
    <row r="118" spans="1:3">
      <c r="A118">
        <v>2020</v>
      </c>
      <c r="B118" s="1">
        <v>44129</v>
      </c>
      <c r="C118">
        <v>526.311</v>
      </c>
    </row>
    <row r="119" spans="1:3">
      <c r="A119">
        <v>2020</v>
      </c>
      <c r="B119" s="1">
        <v>44130</v>
      </c>
      <c r="C119">
        <v>301.272</v>
      </c>
    </row>
    <row r="120" spans="1:3">
      <c r="A120">
        <v>2020</v>
      </c>
      <c r="B120" s="1">
        <v>44131</v>
      </c>
      <c r="C120">
        <v>301.524</v>
      </c>
    </row>
    <row r="121" spans="1:3">
      <c r="A121">
        <v>2020</v>
      </c>
      <c r="B121" s="1">
        <v>44132</v>
      </c>
      <c r="C121">
        <v>355.943</v>
      </c>
    </row>
    <row r="122" spans="1:3">
      <c r="A122">
        <v>2020</v>
      </c>
      <c r="B122" s="1">
        <v>44133</v>
      </c>
      <c r="C122">
        <v>296.016</v>
      </c>
    </row>
    <row r="123" spans="1:3">
      <c r="A123">
        <v>2020</v>
      </c>
      <c r="B123" s="1">
        <v>44134</v>
      </c>
      <c r="C123">
        <v>314.608</v>
      </c>
    </row>
    <row r="124" spans="1:3">
      <c r="A124">
        <v>2020</v>
      </c>
      <c r="B124" s="1">
        <v>44135</v>
      </c>
      <c r="C124">
        <v>621.493</v>
      </c>
    </row>
    <row r="125" spans="1:3">
      <c r="A125">
        <v>2020</v>
      </c>
      <c r="B125" s="1">
        <v>44136</v>
      </c>
      <c r="C125">
        <v>551.115</v>
      </c>
    </row>
    <row r="126" spans="1:3">
      <c r="A126">
        <v>2020</v>
      </c>
      <c r="B126" s="1">
        <v>44137</v>
      </c>
      <c r="C126">
        <v>318.536</v>
      </c>
    </row>
    <row r="127" spans="1:3">
      <c r="A127">
        <v>2020</v>
      </c>
      <c r="B127" s="1">
        <v>44138</v>
      </c>
      <c r="C127">
        <v>339.115</v>
      </c>
    </row>
    <row r="128" spans="1:3">
      <c r="A128">
        <v>2020</v>
      </c>
      <c r="B128" s="1">
        <v>44139</v>
      </c>
      <c r="C128">
        <v>471.818</v>
      </c>
    </row>
    <row r="129" spans="1:3">
      <c r="A129">
        <v>2020</v>
      </c>
      <c r="B129" s="1">
        <v>44140</v>
      </c>
      <c r="C129">
        <v>395.466</v>
      </c>
    </row>
    <row r="130" spans="1:3">
      <c r="A130">
        <v>2020</v>
      </c>
      <c r="B130" s="1">
        <v>44141</v>
      </c>
      <c r="C130">
        <v>384.447</v>
      </c>
    </row>
    <row r="131" spans="1:3">
      <c r="A131">
        <v>2020</v>
      </c>
      <c r="B131" s="1">
        <v>44142</v>
      </c>
      <c r="C131">
        <v>613.27</v>
      </c>
    </row>
    <row r="132" spans="1:3">
      <c r="A132">
        <v>2020</v>
      </c>
      <c r="B132" s="1">
        <v>44143</v>
      </c>
      <c r="C132">
        <v>602.171</v>
      </c>
    </row>
    <row r="133" spans="1:3">
      <c r="A133">
        <v>2020</v>
      </c>
      <c r="B133" s="1">
        <v>44144</v>
      </c>
      <c r="C133">
        <v>347.864</v>
      </c>
    </row>
    <row r="134" spans="1:3">
      <c r="A134">
        <v>2020</v>
      </c>
      <c r="B134" s="1">
        <v>44145</v>
      </c>
      <c r="C134">
        <v>317.178</v>
      </c>
    </row>
    <row r="135" spans="1:3">
      <c r="A135">
        <v>2020</v>
      </c>
      <c r="B135" s="1">
        <v>44146</v>
      </c>
      <c r="C135">
        <v>366.808</v>
      </c>
    </row>
    <row r="136" spans="1:3">
      <c r="A136">
        <v>2020</v>
      </c>
      <c r="B136" s="1">
        <v>44147</v>
      </c>
      <c r="C136">
        <v>316.045</v>
      </c>
    </row>
    <row r="137" spans="1:3">
      <c r="A137">
        <v>2020</v>
      </c>
      <c r="B137" s="1">
        <v>44148</v>
      </c>
      <c r="C137">
        <v>355.034</v>
      </c>
    </row>
    <row r="138" spans="1:3">
      <c r="A138">
        <v>2020</v>
      </c>
      <c r="B138" s="1">
        <v>44149</v>
      </c>
      <c r="C138">
        <v>514.591</v>
      </c>
    </row>
    <row r="139" spans="1:3">
      <c r="A139">
        <v>2020</v>
      </c>
      <c r="B139" s="1">
        <v>44150</v>
      </c>
      <c r="C139">
        <v>509.383</v>
      </c>
    </row>
    <row r="140" spans="1:3">
      <c r="A140">
        <v>2020</v>
      </c>
      <c r="B140" s="1">
        <v>44151</v>
      </c>
      <c r="C140">
        <v>310.549</v>
      </c>
    </row>
    <row r="141" spans="1:3">
      <c r="A141">
        <v>2020</v>
      </c>
      <c r="B141" s="1">
        <v>44152</v>
      </c>
      <c r="C141">
        <v>474.794</v>
      </c>
    </row>
    <row r="142" spans="1:3">
      <c r="A142">
        <v>2020</v>
      </c>
      <c r="B142" s="1">
        <v>44153</v>
      </c>
      <c r="C142">
        <v>426.89</v>
      </c>
    </row>
    <row r="143" spans="1:3">
      <c r="A143">
        <v>2020</v>
      </c>
      <c r="B143" s="1">
        <v>44154</v>
      </c>
      <c r="C143">
        <v>456.845</v>
      </c>
    </row>
    <row r="144" spans="1:3">
      <c r="A144">
        <v>2020</v>
      </c>
      <c r="B144" s="1">
        <v>44155</v>
      </c>
      <c r="C144">
        <v>444.674</v>
      </c>
    </row>
    <row r="145" spans="1:3">
      <c r="A145">
        <v>2020</v>
      </c>
      <c r="B145" s="1">
        <v>44156</v>
      </c>
      <c r="C145">
        <v>925.772</v>
      </c>
    </row>
    <row r="146" spans="1:3">
      <c r="A146">
        <v>2020</v>
      </c>
      <c r="B146" s="1">
        <v>44157</v>
      </c>
      <c r="C146">
        <v>829.166</v>
      </c>
    </row>
    <row r="147" spans="1:3">
      <c r="A147">
        <v>2020</v>
      </c>
      <c r="B147" s="1">
        <v>44158</v>
      </c>
      <c r="C147">
        <v>649.525</v>
      </c>
    </row>
    <row r="148" spans="1:3">
      <c r="A148">
        <v>2020</v>
      </c>
      <c r="B148" s="1">
        <v>44159</v>
      </c>
      <c r="C148">
        <v>504.512</v>
      </c>
    </row>
    <row r="149" spans="1:3">
      <c r="A149">
        <v>2020</v>
      </c>
      <c r="B149" s="1">
        <v>44160</v>
      </c>
      <c r="C149">
        <v>446.039</v>
      </c>
    </row>
    <row r="150" spans="1:3">
      <c r="A150">
        <v>2020</v>
      </c>
      <c r="B150" s="1">
        <v>44161</v>
      </c>
      <c r="C150">
        <v>497.913</v>
      </c>
    </row>
    <row r="151" spans="1:3">
      <c r="A151">
        <v>2020</v>
      </c>
      <c r="B151" s="1">
        <v>44162</v>
      </c>
      <c r="C151">
        <v>445.619</v>
      </c>
    </row>
    <row r="152" spans="1:3">
      <c r="A152">
        <v>2020</v>
      </c>
      <c r="B152" s="1">
        <v>44163</v>
      </c>
      <c r="C152">
        <v>781.236</v>
      </c>
    </row>
    <row r="153" spans="1:3">
      <c r="A153">
        <v>2020</v>
      </c>
      <c r="B153" s="1">
        <v>44164</v>
      </c>
      <c r="C153">
        <v>635.802</v>
      </c>
    </row>
    <row r="154" spans="1:3">
      <c r="A154">
        <v>2020</v>
      </c>
      <c r="B154" s="1">
        <v>44165</v>
      </c>
      <c r="C154">
        <v>427.799</v>
      </c>
    </row>
    <row r="155" spans="1:3">
      <c r="A155">
        <v>2020</v>
      </c>
      <c r="B155" s="1">
        <v>44166</v>
      </c>
      <c r="C155">
        <v>478.855</v>
      </c>
    </row>
    <row r="156" spans="1:3">
      <c r="A156">
        <v>2020</v>
      </c>
      <c r="B156" s="1">
        <v>44167</v>
      </c>
      <c r="C156">
        <v>498.01</v>
      </c>
    </row>
    <row r="157" spans="1:3">
      <c r="A157">
        <v>2020</v>
      </c>
      <c r="B157" s="1">
        <v>44168</v>
      </c>
      <c r="C157">
        <v>490.388</v>
      </c>
    </row>
    <row r="158" spans="1:3">
      <c r="A158">
        <v>2020</v>
      </c>
      <c r="B158" s="1">
        <v>44169</v>
      </c>
      <c r="C158">
        <v>501.635</v>
      </c>
    </row>
    <row r="159" spans="1:3">
      <c r="A159">
        <v>2020</v>
      </c>
      <c r="B159" s="1">
        <v>44170</v>
      </c>
      <c r="C159">
        <v>630.899</v>
      </c>
    </row>
    <row r="160" spans="1:3">
      <c r="A160">
        <v>2020</v>
      </c>
      <c r="B160" s="1">
        <v>44171</v>
      </c>
      <c r="C160">
        <v>828.285</v>
      </c>
    </row>
    <row r="161" spans="1:3">
      <c r="A161">
        <v>2020</v>
      </c>
      <c r="B161" s="1">
        <v>44172</v>
      </c>
      <c r="C161">
        <v>417.074</v>
      </c>
    </row>
    <row r="162" spans="1:3">
      <c r="A162">
        <v>2020</v>
      </c>
      <c r="B162" s="1">
        <v>44173</v>
      </c>
      <c r="C162">
        <v>414.82</v>
      </c>
    </row>
    <row r="163" spans="1:3">
      <c r="A163">
        <v>2020</v>
      </c>
      <c r="B163" s="1">
        <v>44174</v>
      </c>
      <c r="C163">
        <v>354.197</v>
      </c>
    </row>
    <row r="164" spans="1:3">
      <c r="A164">
        <v>2020</v>
      </c>
      <c r="B164" s="1">
        <v>44175</v>
      </c>
      <c r="C164">
        <v>394.637</v>
      </c>
    </row>
    <row r="165" spans="1:3">
      <c r="A165">
        <v>2020</v>
      </c>
      <c r="B165" s="1">
        <v>44176</v>
      </c>
      <c r="C165">
        <v>440.278</v>
      </c>
    </row>
    <row r="166" spans="1:3">
      <c r="A166">
        <v>2020</v>
      </c>
      <c r="B166" s="1">
        <v>44177</v>
      </c>
      <c r="C166">
        <v>624.922</v>
      </c>
    </row>
    <row r="167" spans="1:3">
      <c r="A167">
        <v>2020</v>
      </c>
      <c r="B167" s="1">
        <v>44178</v>
      </c>
      <c r="C167">
        <v>798.997</v>
      </c>
    </row>
    <row r="168" spans="1:3">
      <c r="A168">
        <v>2020</v>
      </c>
      <c r="B168" s="1">
        <v>44179</v>
      </c>
      <c r="C168">
        <v>436.149</v>
      </c>
    </row>
    <row r="169" spans="1:3">
      <c r="A169">
        <v>2020</v>
      </c>
      <c r="B169" s="1">
        <v>44180</v>
      </c>
      <c r="C169">
        <v>429.917</v>
      </c>
    </row>
    <row r="170" spans="1:3">
      <c r="A170">
        <v>2020</v>
      </c>
      <c r="B170" s="1">
        <v>44181</v>
      </c>
      <c r="C170">
        <v>330.84</v>
      </c>
    </row>
    <row r="171" spans="1:3">
      <c r="A171">
        <v>2020</v>
      </c>
      <c r="B171" s="1">
        <v>44182</v>
      </c>
      <c r="C171">
        <v>380.627</v>
      </c>
    </row>
    <row r="172" spans="1:3">
      <c r="A172">
        <v>2020</v>
      </c>
      <c r="B172" s="1">
        <v>44183</v>
      </c>
      <c r="C172">
        <v>384.405</v>
      </c>
    </row>
    <row r="173" spans="1:3">
      <c r="A173">
        <v>2020</v>
      </c>
      <c r="B173" s="1">
        <v>44184</v>
      </c>
      <c r="C173">
        <v>637.134</v>
      </c>
    </row>
    <row r="174" spans="1:3">
      <c r="A174">
        <v>2020</v>
      </c>
      <c r="B174" s="1">
        <v>44185</v>
      </c>
      <c r="C174">
        <v>652.646</v>
      </c>
    </row>
    <row r="175" spans="1:3">
      <c r="A175">
        <v>2020</v>
      </c>
      <c r="B175" s="1">
        <v>44186</v>
      </c>
      <c r="C175">
        <v>337.966</v>
      </c>
    </row>
    <row r="176" spans="1:3">
      <c r="A176">
        <v>2020</v>
      </c>
      <c r="B176" s="1">
        <v>44187</v>
      </c>
      <c r="C176">
        <v>333.466</v>
      </c>
    </row>
    <row r="177" spans="1:3">
      <c r="A177">
        <v>2020</v>
      </c>
      <c r="B177" s="1">
        <v>44188</v>
      </c>
      <c r="C177">
        <v>338.577</v>
      </c>
    </row>
    <row r="178" spans="1:3">
      <c r="A178">
        <v>2020</v>
      </c>
      <c r="B178" s="1">
        <v>44189</v>
      </c>
      <c r="C178">
        <v>429.722</v>
      </c>
    </row>
    <row r="179" spans="1:3">
      <c r="A179">
        <v>2020</v>
      </c>
      <c r="B179" s="1">
        <v>44190</v>
      </c>
      <c r="C179">
        <v>462.179</v>
      </c>
    </row>
    <row r="180" spans="1:3">
      <c r="A180">
        <v>2020</v>
      </c>
      <c r="B180" s="1">
        <v>44191</v>
      </c>
      <c r="C180">
        <v>641.131</v>
      </c>
    </row>
    <row r="181" spans="1:3">
      <c r="A181">
        <v>2020</v>
      </c>
      <c r="B181" s="1">
        <v>44192</v>
      </c>
      <c r="C181">
        <v>601.236</v>
      </c>
    </row>
    <row r="182" spans="1:3">
      <c r="A182">
        <v>2020</v>
      </c>
      <c r="B182" s="1">
        <v>44193</v>
      </c>
      <c r="C182">
        <v>469.685</v>
      </c>
    </row>
    <row r="183" spans="1:3">
      <c r="A183">
        <v>2020</v>
      </c>
      <c r="B183" s="1">
        <v>44194</v>
      </c>
      <c r="C183">
        <v>421.535</v>
      </c>
    </row>
    <row r="184" spans="1:3">
      <c r="A184">
        <v>2020</v>
      </c>
      <c r="B184" s="1">
        <v>44195</v>
      </c>
      <c r="C184">
        <v>361.745</v>
      </c>
    </row>
    <row r="185" spans="1:3">
      <c r="A185">
        <v>2020</v>
      </c>
      <c r="B185" s="1">
        <v>44196</v>
      </c>
      <c r="C185">
        <v>448.498</v>
      </c>
    </row>
    <row r="186" spans="1:3">
      <c r="A186">
        <v>2021</v>
      </c>
      <c r="B186" s="1">
        <v>44197</v>
      </c>
      <c r="C186">
        <v>582.874</v>
      </c>
    </row>
    <row r="187" spans="1:3">
      <c r="A187">
        <v>2021</v>
      </c>
      <c r="B187" s="1">
        <v>44198</v>
      </c>
      <c r="C187">
        <v>533.496</v>
      </c>
    </row>
    <row r="188" spans="1:3">
      <c r="A188">
        <v>2021</v>
      </c>
      <c r="B188" s="1">
        <v>44199</v>
      </c>
      <c r="C188">
        <v>530.441</v>
      </c>
    </row>
    <row r="189" spans="1:3">
      <c r="A189">
        <v>2021</v>
      </c>
      <c r="B189" s="1">
        <v>44200</v>
      </c>
      <c r="C189">
        <v>418.205</v>
      </c>
    </row>
    <row r="190" spans="1:3">
      <c r="A190">
        <v>2021</v>
      </c>
      <c r="B190" s="1">
        <v>44201</v>
      </c>
      <c r="C190">
        <v>419.805</v>
      </c>
    </row>
    <row r="191" spans="1:3">
      <c r="A191">
        <v>2021</v>
      </c>
      <c r="B191" s="1">
        <v>44202</v>
      </c>
      <c r="C191">
        <v>413.539</v>
      </c>
    </row>
    <row r="192" spans="1:3">
      <c r="A192">
        <v>2021</v>
      </c>
      <c r="B192" s="1">
        <v>44203</v>
      </c>
      <c r="C192">
        <v>414.208</v>
      </c>
    </row>
    <row r="193" spans="1:3">
      <c r="A193">
        <v>2021</v>
      </c>
      <c r="B193" s="1">
        <v>44204</v>
      </c>
      <c r="C193">
        <v>444.352</v>
      </c>
    </row>
    <row r="194" spans="1:3">
      <c r="A194">
        <v>2021</v>
      </c>
      <c r="B194" s="1">
        <v>44205</v>
      </c>
      <c r="C194">
        <v>582.156</v>
      </c>
    </row>
    <row r="195" spans="1:3">
      <c r="A195">
        <v>2021</v>
      </c>
      <c r="B195" s="1">
        <v>44206</v>
      </c>
      <c r="C195">
        <v>602.964</v>
      </c>
    </row>
    <row r="196" spans="1:3">
      <c r="A196">
        <v>2021</v>
      </c>
      <c r="B196" s="1">
        <v>44207</v>
      </c>
      <c r="C196">
        <v>394.256</v>
      </c>
    </row>
    <row r="197" spans="1:3">
      <c r="A197">
        <v>2021</v>
      </c>
      <c r="B197" s="1">
        <v>44208</v>
      </c>
      <c r="C197">
        <v>353.073</v>
      </c>
    </row>
    <row r="198" spans="1:3">
      <c r="A198">
        <v>2021</v>
      </c>
      <c r="B198" s="1">
        <v>44209</v>
      </c>
      <c r="C198">
        <v>345.767</v>
      </c>
    </row>
    <row r="199" spans="1:3">
      <c r="A199">
        <v>2021</v>
      </c>
      <c r="B199" s="1">
        <v>44210</v>
      </c>
      <c r="C199">
        <v>351.478</v>
      </c>
    </row>
    <row r="200" spans="1:3">
      <c r="A200">
        <v>2021</v>
      </c>
      <c r="B200" s="1">
        <v>44211</v>
      </c>
      <c r="C200">
        <v>396.858</v>
      </c>
    </row>
    <row r="201" spans="1:3">
      <c r="A201">
        <v>2021</v>
      </c>
      <c r="B201" s="1">
        <v>44212</v>
      </c>
      <c r="C201">
        <v>608.554</v>
      </c>
    </row>
    <row r="202" spans="1:3">
      <c r="A202">
        <v>2021</v>
      </c>
      <c r="B202" s="1">
        <v>44213</v>
      </c>
      <c r="C202">
        <v>563.953</v>
      </c>
    </row>
    <row r="203" spans="1:3">
      <c r="A203">
        <v>2021</v>
      </c>
      <c r="B203" s="1">
        <v>44214</v>
      </c>
      <c r="C203">
        <v>368.538</v>
      </c>
    </row>
    <row r="204" spans="1:3">
      <c r="A204">
        <v>2021</v>
      </c>
      <c r="B204" s="1">
        <v>44215</v>
      </c>
      <c r="C204">
        <v>420.364</v>
      </c>
    </row>
    <row r="205" spans="1:3">
      <c r="A205">
        <v>2021</v>
      </c>
      <c r="B205" s="1">
        <v>44216</v>
      </c>
      <c r="C205">
        <v>428.664</v>
      </c>
    </row>
    <row r="206" spans="1:3">
      <c r="A206">
        <v>2021</v>
      </c>
      <c r="B206" s="1">
        <v>44217</v>
      </c>
      <c r="C206">
        <v>431.227</v>
      </c>
    </row>
    <row r="207" spans="1:3">
      <c r="A207">
        <v>2021</v>
      </c>
      <c r="B207" s="1">
        <v>44218</v>
      </c>
      <c r="C207">
        <v>446.266</v>
      </c>
    </row>
    <row r="208" spans="1:3">
      <c r="A208">
        <v>2021</v>
      </c>
      <c r="B208" s="1">
        <v>44219</v>
      </c>
      <c r="C208">
        <v>541.654</v>
      </c>
    </row>
    <row r="209" spans="1:3">
      <c r="A209">
        <v>2021</v>
      </c>
      <c r="B209" s="1">
        <v>44220</v>
      </c>
      <c r="C209">
        <v>730.379</v>
      </c>
    </row>
    <row r="210" spans="1:3">
      <c r="A210">
        <v>2021</v>
      </c>
      <c r="B210" s="1">
        <v>44221</v>
      </c>
      <c r="C210">
        <v>507.433</v>
      </c>
    </row>
    <row r="211" spans="1:3">
      <c r="A211">
        <v>2021</v>
      </c>
      <c r="B211" s="1">
        <v>44222</v>
      </c>
      <c r="C211">
        <v>469.532</v>
      </c>
    </row>
    <row r="212" spans="1:3">
      <c r="A212">
        <v>2021</v>
      </c>
      <c r="B212" s="1">
        <v>44223</v>
      </c>
      <c r="C212">
        <v>530.533</v>
      </c>
    </row>
    <row r="213" spans="1:3">
      <c r="A213">
        <v>2021</v>
      </c>
      <c r="B213" s="1">
        <v>44224</v>
      </c>
      <c r="C213">
        <v>424.146</v>
      </c>
    </row>
    <row r="214" spans="1:3">
      <c r="A214">
        <v>2021</v>
      </c>
      <c r="B214" s="1">
        <v>44225</v>
      </c>
      <c r="C214">
        <v>403.738</v>
      </c>
    </row>
    <row r="215" spans="1:3">
      <c r="A215">
        <v>2021</v>
      </c>
      <c r="B215" s="1">
        <v>44226</v>
      </c>
      <c r="C215">
        <v>542.623</v>
      </c>
    </row>
    <row r="216" spans="1:3">
      <c r="A216">
        <v>2021</v>
      </c>
      <c r="B216" s="1">
        <v>44227</v>
      </c>
      <c r="C216">
        <v>530.311</v>
      </c>
    </row>
    <row r="217" spans="1:3">
      <c r="A217">
        <v>2021</v>
      </c>
      <c r="B217" s="1">
        <v>44228</v>
      </c>
      <c r="C217">
        <v>406.973</v>
      </c>
    </row>
    <row r="218" spans="1:3">
      <c r="A218">
        <v>2021</v>
      </c>
      <c r="B218" s="1">
        <v>44229</v>
      </c>
      <c r="C218">
        <v>482.088</v>
      </c>
    </row>
    <row r="219" spans="1:3">
      <c r="A219">
        <v>2021</v>
      </c>
      <c r="B219" s="1">
        <v>44230</v>
      </c>
      <c r="C219">
        <v>515.849</v>
      </c>
    </row>
    <row r="220" spans="1:3">
      <c r="A220">
        <v>2021</v>
      </c>
      <c r="B220" s="1">
        <v>44231</v>
      </c>
      <c r="C220">
        <v>549.194</v>
      </c>
    </row>
    <row r="221" spans="1:3">
      <c r="A221">
        <v>2021</v>
      </c>
      <c r="B221" s="1">
        <v>44232</v>
      </c>
      <c r="C221">
        <v>532.277</v>
      </c>
    </row>
    <row r="222" spans="1:3">
      <c r="A222">
        <v>2021</v>
      </c>
      <c r="B222" s="1">
        <v>44233</v>
      </c>
      <c r="C222">
        <v>674.789</v>
      </c>
    </row>
    <row r="223" spans="1:3">
      <c r="A223">
        <v>2021</v>
      </c>
      <c r="B223" s="1">
        <v>44234</v>
      </c>
      <c r="C223">
        <v>675.137</v>
      </c>
    </row>
    <row r="224" spans="1:3">
      <c r="A224">
        <v>2021</v>
      </c>
      <c r="B224" s="1">
        <v>44235</v>
      </c>
      <c r="C224">
        <v>1018.495</v>
      </c>
    </row>
    <row r="225" spans="1:3">
      <c r="A225">
        <v>2021</v>
      </c>
      <c r="B225" s="1">
        <v>44236</v>
      </c>
      <c r="C225">
        <v>1409.237</v>
      </c>
    </row>
    <row r="226" spans="1:3">
      <c r="A226">
        <v>2021</v>
      </c>
      <c r="B226" s="1">
        <v>44237</v>
      </c>
      <c r="C226">
        <v>2008.623</v>
      </c>
    </row>
    <row r="227" spans="1:3">
      <c r="A227">
        <v>2021</v>
      </c>
      <c r="B227" s="1">
        <v>44240</v>
      </c>
      <c r="C227">
        <v>518.668</v>
      </c>
    </row>
    <row r="228" spans="1:3">
      <c r="A228">
        <v>2021</v>
      </c>
      <c r="B228" s="1">
        <v>44241</v>
      </c>
      <c r="C228">
        <v>550.186</v>
      </c>
    </row>
    <row r="229" spans="1:3">
      <c r="A229">
        <v>2021</v>
      </c>
      <c r="B229" s="1">
        <v>44242</v>
      </c>
      <c r="C229">
        <v>794.983</v>
      </c>
    </row>
    <row r="230" spans="1:3">
      <c r="A230">
        <v>2021</v>
      </c>
      <c r="B230" s="1">
        <v>44243</v>
      </c>
      <c r="C230">
        <v>680.896</v>
      </c>
    </row>
    <row r="231" spans="1:3">
      <c r="A231">
        <v>2021</v>
      </c>
      <c r="B231" s="1">
        <v>44244</v>
      </c>
      <c r="C231">
        <v>555.145</v>
      </c>
    </row>
    <row r="232" spans="1:3">
      <c r="A232">
        <v>2021</v>
      </c>
      <c r="B232" s="1">
        <v>44245</v>
      </c>
      <c r="C232">
        <v>577.549</v>
      </c>
    </row>
    <row r="233" spans="1:3">
      <c r="A233">
        <v>2021</v>
      </c>
      <c r="B233" s="1">
        <v>44246</v>
      </c>
      <c r="C233">
        <v>501.867</v>
      </c>
    </row>
    <row r="234" spans="1:3">
      <c r="A234">
        <v>2021</v>
      </c>
      <c r="B234" s="1">
        <v>44247</v>
      </c>
      <c r="C234">
        <v>480.364</v>
      </c>
    </row>
    <row r="235" spans="1:3">
      <c r="A235">
        <v>2021</v>
      </c>
      <c r="B235" s="1">
        <v>44248</v>
      </c>
      <c r="C235">
        <v>385.011</v>
      </c>
    </row>
    <row r="236" spans="1:3">
      <c r="A236">
        <v>2021</v>
      </c>
      <c r="B236" s="1">
        <v>44249</v>
      </c>
      <c r="C236">
        <v>346.168</v>
      </c>
    </row>
    <row r="237" spans="1:3">
      <c r="A237">
        <v>2021</v>
      </c>
      <c r="B237" s="1">
        <v>44250</v>
      </c>
      <c r="C237">
        <v>361.357</v>
      </c>
    </row>
    <row r="238" spans="1:3">
      <c r="A238">
        <v>2021</v>
      </c>
      <c r="B238" s="1">
        <v>44251</v>
      </c>
      <c r="C238">
        <v>410.695</v>
      </c>
    </row>
    <row r="239" spans="1:3">
      <c r="A239">
        <v>2021</v>
      </c>
      <c r="B239" s="1">
        <v>44252</v>
      </c>
      <c r="C239">
        <v>475.893</v>
      </c>
    </row>
    <row r="240" spans="1:3">
      <c r="A240">
        <v>2021</v>
      </c>
      <c r="B240" s="1">
        <v>44253</v>
      </c>
      <c r="C240">
        <v>726.249</v>
      </c>
    </row>
    <row r="241" spans="1:3">
      <c r="A241">
        <v>2021</v>
      </c>
      <c r="B241" s="1">
        <v>44254</v>
      </c>
      <c r="C241">
        <v>556.224</v>
      </c>
    </row>
    <row r="242" spans="1:3">
      <c r="A242">
        <v>2021</v>
      </c>
      <c r="B242" s="1">
        <v>44255</v>
      </c>
      <c r="C242">
        <v>642.476</v>
      </c>
    </row>
    <row r="243" spans="1:3">
      <c r="A243">
        <v>2021</v>
      </c>
      <c r="B243" s="1">
        <v>44256</v>
      </c>
      <c r="C243">
        <v>474.813</v>
      </c>
    </row>
    <row r="244" spans="1:3">
      <c r="A244">
        <v>2021</v>
      </c>
      <c r="B244" s="1">
        <v>44257</v>
      </c>
      <c r="C244">
        <v>409.292</v>
      </c>
    </row>
    <row r="245" spans="1:3">
      <c r="A245">
        <v>2021</v>
      </c>
      <c r="B245" s="1">
        <v>44258</v>
      </c>
      <c r="C245">
        <v>379.806</v>
      </c>
    </row>
    <row r="246" spans="1:3">
      <c r="A246">
        <v>2021</v>
      </c>
      <c r="B246" s="1">
        <v>44259</v>
      </c>
      <c r="C246">
        <v>346.622</v>
      </c>
    </row>
    <row r="247" spans="1:3">
      <c r="A247">
        <v>2021</v>
      </c>
      <c r="B247" s="1">
        <v>44260</v>
      </c>
      <c r="C247">
        <v>454.045</v>
      </c>
    </row>
    <row r="248" spans="1:3">
      <c r="A248">
        <v>2021</v>
      </c>
      <c r="B248" s="1">
        <v>44261</v>
      </c>
      <c r="C248">
        <v>726.235</v>
      </c>
    </row>
    <row r="249" spans="1:3">
      <c r="A249">
        <v>2021</v>
      </c>
      <c r="B249" s="1">
        <v>44262</v>
      </c>
      <c r="C249">
        <v>591.464</v>
      </c>
    </row>
    <row r="250" spans="1:3">
      <c r="A250">
        <v>2021</v>
      </c>
      <c r="B250" s="1">
        <v>44263</v>
      </c>
      <c r="C250">
        <v>433.267</v>
      </c>
    </row>
    <row r="251" spans="1:3">
      <c r="A251">
        <v>2021</v>
      </c>
      <c r="B251" s="1">
        <v>44264</v>
      </c>
      <c r="C251">
        <v>456.826</v>
      </c>
    </row>
    <row r="252" spans="1:3">
      <c r="A252">
        <v>2021</v>
      </c>
      <c r="B252" s="1">
        <v>44265</v>
      </c>
      <c r="C252">
        <v>318.897</v>
      </c>
    </row>
    <row r="253" spans="1:3">
      <c r="A253">
        <v>2021</v>
      </c>
      <c r="B253" s="1">
        <v>44266</v>
      </c>
      <c r="C253">
        <v>347.092</v>
      </c>
    </row>
    <row r="254" spans="1:3">
      <c r="A254">
        <v>2021</v>
      </c>
      <c r="B254" s="1">
        <v>44267</v>
      </c>
      <c r="C254">
        <v>387.344</v>
      </c>
    </row>
    <row r="255" spans="1:3">
      <c r="A255">
        <v>2021</v>
      </c>
      <c r="B255" s="1">
        <v>44268</v>
      </c>
      <c r="C255">
        <v>452.879</v>
      </c>
    </row>
    <row r="256" spans="1:3">
      <c r="A256">
        <v>2021</v>
      </c>
      <c r="B256" s="1">
        <v>44269</v>
      </c>
      <c r="C256">
        <v>423.319</v>
      </c>
    </row>
    <row r="257" spans="1:3">
      <c r="A257">
        <v>2021</v>
      </c>
      <c r="B257" s="1">
        <v>44270</v>
      </c>
      <c r="C257">
        <v>268.151</v>
      </c>
    </row>
    <row r="258" spans="1:3">
      <c r="A258">
        <v>2021</v>
      </c>
      <c r="B258" s="1">
        <v>44271</v>
      </c>
      <c r="C258">
        <v>257.339</v>
      </c>
    </row>
    <row r="259" spans="1:3">
      <c r="A259">
        <v>2021</v>
      </c>
      <c r="B259" s="1">
        <v>44272</v>
      </c>
      <c r="C259">
        <v>288.088</v>
      </c>
    </row>
    <row r="260" spans="1:3">
      <c r="A260">
        <v>2021</v>
      </c>
      <c r="B260" s="1">
        <v>44273</v>
      </c>
      <c r="C260">
        <v>314.472</v>
      </c>
    </row>
    <row r="261" spans="1:3">
      <c r="A261">
        <v>2021</v>
      </c>
      <c r="B261" s="1">
        <v>44274</v>
      </c>
      <c r="C261">
        <v>363.727</v>
      </c>
    </row>
    <row r="262" spans="1:3">
      <c r="A262">
        <v>2021</v>
      </c>
      <c r="B262" s="1">
        <v>44275</v>
      </c>
      <c r="C262">
        <v>535.654</v>
      </c>
    </row>
    <row r="263" spans="1:3">
      <c r="A263">
        <v>2021</v>
      </c>
      <c r="B263" s="1">
        <v>44276</v>
      </c>
      <c r="C263">
        <v>504.467</v>
      </c>
    </row>
    <row r="264" spans="1:3">
      <c r="A264">
        <v>2021</v>
      </c>
      <c r="B264" s="1">
        <v>44277</v>
      </c>
      <c r="C264">
        <v>276.658</v>
      </c>
    </row>
    <row r="265" spans="1:3">
      <c r="A265">
        <v>2021</v>
      </c>
      <c r="B265" s="1">
        <v>44278</v>
      </c>
      <c r="C265">
        <v>301.77</v>
      </c>
    </row>
    <row r="266" spans="1:3">
      <c r="A266">
        <v>2021</v>
      </c>
      <c r="B266" s="1">
        <v>44279</v>
      </c>
      <c r="C266">
        <v>227.621</v>
      </c>
    </row>
    <row r="267" spans="1:3">
      <c r="A267">
        <v>2021</v>
      </c>
      <c r="B267" s="1">
        <v>44280</v>
      </c>
      <c r="C267">
        <v>226.506</v>
      </c>
    </row>
    <row r="268" spans="1:3">
      <c r="A268">
        <v>2021</v>
      </c>
      <c r="B268" s="1">
        <v>44281</v>
      </c>
      <c r="C268">
        <v>399.731</v>
      </c>
    </row>
    <row r="269" spans="1:3">
      <c r="A269">
        <v>2021</v>
      </c>
      <c r="B269" s="1">
        <v>44282</v>
      </c>
      <c r="C269">
        <v>445.462</v>
      </c>
    </row>
    <row r="270" spans="1:3">
      <c r="A270">
        <v>2021</v>
      </c>
      <c r="B270" s="1">
        <v>44283</v>
      </c>
      <c r="C270">
        <v>377.785</v>
      </c>
    </row>
    <row r="271" spans="1:3">
      <c r="A271">
        <v>2021</v>
      </c>
      <c r="B271" s="1">
        <v>44284</v>
      </c>
      <c r="C271">
        <v>306.089</v>
      </c>
    </row>
    <row r="272" spans="1:3">
      <c r="A272">
        <v>2021</v>
      </c>
      <c r="B272" s="1">
        <v>44285</v>
      </c>
      <c r="C272">
        <v>277.576</v>
      </c>
    </row>
    <row r="273" spans="1:3">
      <c r="A273">
        <v>2021</v>
      </c>
      <c r="B273" s="1">
        <v>44286</v>
      </c>
      <c r="C273">
        <v>311.691</v>
      </c>
    </row>
    <row r="274" spans="1:3">
      <c r="A274">
        <v>2021</v>
      </c>
      <c r="B274" s="1">
        <v>44287</v>
      </c>
      <c r="C274">
        <v>335.896</v>
      </c>
    </row>
    <row r="275" spans="1:3">
      <c r="A275">
        <v>2021</v>
      </c>
      <c r="B275" s="1">
        <v>44288</v>
      </c>
      <c r="C275">
        <v>437.414</v>
      </c>
    </row>
    <row r="276" spans="1:3">
      <c r="A276">
        <v>2021</v>
      </c>
      <c r="B276" s="1">
        <v>44289</v>
      </c>
      <c r="C276">
        <v>504.209</v>
      </c>
    </row>
    <row r="277" spans="1:3">
      <c r="A277">
        <v>2021</v>
      </c>
      <c r="B277" s="1">
        <v>44290</v>
      </c>
      <c r="C277">
        <v>454.084</v>
      </c>
    </row>
    <row r="278" spans="1:3">
      <c r="A278">
        <v>2021</v>
      </c>
      <c r="B278" s="1">
        <v>44291</v>
      </c>
      <c r="C278">
        <v>464.349</v>
      </c>
    </row>
    <row r="279" spans="1:3">
      <c r="A279">
        <v>2021</v>
      </c>
      <c r="B279" s="1">
        <v>44292</v>
      </c>
      <c r="C279">
        <v>115.746</v>
      </c>
    </row>
    <row r="280" spans="1:3">
      <c r="A280">
        <v>2021</v>
      </c>
      <c r="B280" s="1">
        <v>44293</v>
      </c>
      <c r="C280">
        <v>354.768</v>
      </c>
    </row>
    <row r="281" spans="1:3">
      <c r="A281">
        <v>2021</v>
      </c>
      <c r="B281" s="1">
        <v>44294</v>
      </c>
      <c r="C281">
        <v>263.258</v>
      </c>
    </row>
    <row r="282" spans="1:3">
      <c r="A282">
        <v>2021</v>
      </c>
      <c r="B282" s="1">
        <v>44295</v>
      </c>
      <c r="C282">
        <v>321.057</v>
      </c>
    </row>
    <row r="283" spans="1:3">
      <c r="A283">
        <v>2021</v>
      </c>
      <c r="B283" s="1">
        <v>44296</v>
      </c>
      <c r="C283">
        <v>437.424</v>
      </c>
    </row>
    <row r="284" spans="1:3">
      <c r="A284">
        <v>2021</v>
      </c>
      <c r="B284" s="1">
        <v>44297</v>
      </c>
      <c r="C284">
        <v>441.72</v>
      </c>
    </row>
    <row r="285" spans="1:3">
      <c r="A285">
        <v>2021</v>
      </c>
      <c r="B285" s="1">
        <v>44298</v>
      </c>
      <c r="C285">
        <v>268.335</v>
      </c>
    </row>
    <row r="286" spans="1:3">
      <c r="A286">
        <v>2021</v>
      </c>
      <c r="B286" s="1">
        <v>44299</v>
      </c>
      <c r="C286">
        <v>260.946</v>
      </c>
    </row>
    <row r="287" spans="1:3">
      <c r="A287">
        <v>2021</v>
      </c>
      <c r="B287" s="1">
        <v>44300</v>
      </c>
      <c r="C287">
        <v>301.84</v>
      </c>
    </row>
    <row r="288" spans="1:3">
      <c r="A288">
        <v>2021</v>
      </c>
      <c r="B288" s="1">
        <v>44301</v>
      </c>
      <c r="C288">
        <v>264.675</v>
      </c>
    </row>
    <row r="289" spans="1:3">
      <c r="A289">
        <v>2021</v>
      </c>
      <c r="B289" s="1">
        <v>44302</v>
      </c>
      <c r="C289">
        <v>302.997</v>
      </c>
    </row>
    <row r="290" spans="1:3">
      <c r="A290">
        <v>2021</v>
      </c>
      <c r="B290" s="1">
        <v>44303</v>
      </c>
      <c r="C290">
        <v>457.763</v>
      </c>
    </row>
    <row r="291" spans="1:3">
      <c r="A291">
        <v>2021</v>
      </c>
      <c r="B291" s="1">
        <v>44304</v>
      </c>
      <c r="C291">
        <v>455.084</v>
      </c>
    </row>
    <row r="292" spans="1:3">
      <c r="A292">
        <v>2021</v>
      </c>
      <c r="B292" s="1">
        <v>44305</v>
      </c>
      <c r="C292">
        <v>276.223</v>
      </c>
    </row>
    <row r="293" spans="1:3">
      <c r="A293">
        <v>2021</v>
      </c>
      <c r="B293" s="1">
        <v>44306</v>
      </c>
      <c r="C293">
        <v>301.617</v>
      </c>
    </row>
    <row r="294" spans="1:3">
      <c r="A294">
        <v>2021</v>
      </c>
      <c r="B294" s="1">
        <v>44307</v>
      </c>
      <c r="C294">
        <v>346.442</v>
      </c>
    </row>
    <row r="295" spans="1:3">
      <c r="A295">
        <v>2021</v>
      </c>
      <c r="B295" s="1">
        <v>44308</v>
      </c>
      <c r="C295">
        <v>292.633</v>
      </c>
    </row>
    <row r="296" spans="1:3">
      <c r="A296">
        <v>2021</v>
      </c>
      <c r="B296" s="1">
        <v>44309</v>
      </c>
      <c r="C296">
        <v>349.348</v>
      </c>
    </row>
    <row r="297" spans="1:3">
      <c r="A297">
        <v>2021</v>
      </c>
      <c r="B297" s="1">
        <v>44310</v>
      </c>
      <c r="C297">
        <v>599.169</v>
      </c>
    </row>
    <row r="298" spans="1:3">
      <c r="A298">
        <v>2021</v>
      </c>
      <c r="B298" s="1">
        <v>44311</v>
      </c>
      <c r="C298">
        <v>447.386</v>
      </c>
    </row>
    <row r="299" spans="1:3">
      <c r="A299">
        <v>2021</v>
      </c>
      <c r="B299" s="1">
        <v>44312</v>
      </c>
      <c r="C299">
        <v>306.383</v>
      </c>
    </row>
    <row r="300" spans="1:3">
      <c r="A300">
        <v>2021</v>
      </c>
      <c r="B300" s="1">
        <v>44313</v>
      </c>
      <c r="C300">
        <v>270.789</v>
      </c>
    </row>
    <row r="301" spans="1:3">
      <c r="A301">
        <v>2021</v>
      </c>
      <c r="B301" s="1">
        <v>44314</v>
      </c>
      <c r="C301">
        <v>263.63</v>
      </c>
    </row>
    <row r="302" spans="1:3">
      <c r="A302">
        <v>2021</v>
      </c>
      <c r="B302" s="1">
        <v>44315</v>
      </c>
      <c r="C302">
        <v>272.436</v>
      </c>
    </row>
    <row r="303" spans="1:3">
      <c r="A303">
        <v>2021</v>
      </c>
      <c r="B303" s="1">
        <v>44316</v>
      </c>
      <c r="C303">
        <v>296.488</v>
      </c>
    </row>
    <row r="304" spans="1:3">
      <c r="A304">
        <v>2021</v>
      </c>
      <c r="B304" s="1">
        <v>44317</v>
      </c>
      <c r="C304">
        <v>387.072</v>
      </c>
    </row>
    <row r="305" spans="1:3">
      <c r="A305">
        <v>2021</v>
      </c>
      <c r="B305" s="1">
        <v>44318</v>
      </c>
      <c r="C305">
        <v>396.893</v>
      </c>
    </row>
    <row r="306" spans="1:3">
      <c r="A306">
        <v>2021</v>
      </c>
      <c r="B306" s="1">
        <v>44319</v>
      </c>
      <c r="C306">
        <v>434.431</v>
      </c>
    </row>
    <row r="307" spans="1:3">
      <c r="A307">
        <v>2021</v>
      </c>
      <c r="B307" s="1">
        <v>44320</v>
      </c>
      <c r="C307">
        <v>344.083</v>
      </c>
    </row>
    <row r="308" spans="1:3">
      <c r="A308">
        <v>2021</v>
      </c>
      <c r="B308" s="1">
        <v>44321</v>
      </c>
      <c r="C308">
        <v>393.584</v>
      </c>
    </row>
    <row r="309" spans="1:3">
      <c r="A309">
        <v>2021</v>
      </c>
      <c r="B309" s="1">
        <v>44322</v>
      </c>
      <c r="C309">
        <v>299.28</v>
      </c>
    </row>
    <row r="310" spans="1:3">
      <c r="A310">
        <v>2021</v>
      </c>
      <c r="B310" s="1">
        <v>44323</v>
      </c>
      <c r="C310">
        <v>300.812</v>
      </c>
    </row>
    <row r="311" spans="1:3">
      <c r="A311">
        <v>2021</v>
      </c>
      <c r="B311" s="1">
        <v>44324</v>
      </c>
      <c r="C311">
        <v>322.301</v>
      </c>
    </row>
    <row r="312" spans="1:3">
      <c r="A312">
        <v>2021</v>
      </c>
      <c r="B312" s="1">
        <v>44325</v>
      </c>
      <c r="C312">
        <v>437.044</v>
      </c>
    </row>
    <row r="313" spans="1:3">
      <c r="A313">
        <v>2021</v>
      </c>
      <c r="B313" s="1">
        <v>44326</v>
      </c>
      <c r="C313">
        <v>303.041</v>
      </c>
    </row>
    <row r="314" spans="1:3">
      <c r="A314">
        <v>2021</v>
      </c>
      <c r="B314" s="1">
        <v>44327</v>
      </c>
      <c r="C314">
        <v>326.737</v>
      </c>
    </row>
    <row r="315" spans="1:3">
      <c r="A315">
        <v>2021</v>
      </c>
      <c r="B315" s="1">
        <v>44328</v>
      </c>
      <c r="C315">
        <v>297.872</v>
      </c>
    </row>
    <row r="316" spans="1:3">
      <c r="A316">
        <v>2021</v>
      </c>
      <c r="B316" s="1">
        <v>44329</v>
      </c>
      <c r="C316">
        <v>290.253</v>
      </c>
    </row>
    <row r="317" spans="1:3">
      <c r="A317">
        <v>2021</v>
      </c>
      <c r="B317" s="1">
        <v>44330</v>
      </c>
      <c r="C317">
        <v>352.891</v>
      </c>
    </row>
    <row r="318" spans="1:3">
      <c r="A318">
        <v>2021</v>
      </c>
      <c r="B318" s="1">
        <v>44331</v>
      </c>
      <c r="C318">
        <v>482.126</v>
      </c>
    </row>
    <row r="319" spans="1:3">
      <c r="A319">
        <v>2021</v>
      </c>
      <c r="B319" s="1">
        <v>44332</v>
      </c>
      <c r="C319">
        <v>493.293</v>
      </c>
    </row>
    <row r="320" spans="1:3">
      <c r="A320">
        <v>2021</v>
      </c>
      <c r="B320" s="1">
        <v>44333</v>
      </c>
      <c r="C320">
        <v>337.968</v>
      </c>
    </row>
    <row r="321" spans="1:3">
      <c r="A321">
        <v>2021</v>
      </c>
      <c r="B321" s="1">
        <v>44334</v>
      </c>
      <c r="C321">
        <v>349.085</v>
      </c>
    </row>
    <row r="322" spans="1:3">
      <c r="A322">
        <v>2021</v>
      </c>
      <c r="B322" s="1">
        <v>44335</v>
      </c>
      <c r="C322">
        <v>309.413</v>
      </c>
    </row>
    <row r="323" spans="1:3">
      <c r="A323">
        <v>2021</v>
      </c>
      <c r="B323" s="1">
        <v>44336</v>
      </c>
      <c r="C323">
        <v>287.42</v>
      </c>
    </row>
    <row r="324" spans="1:3">
      <c r="A324">
        <v>2021</v>
      </c>
      <c r="B324" s="1">
        <v>44337</v>
      </c>
      <c r="C324">
        <v>243.369</v>
      </c>
    </row>
    <row r="325" spans="1:3">
      <c r="A325">
        <v>2021</v>
      </c>
      <c r="B325" s="1">
        <v>44338</v>
      </c>
      <c r="C325">
        <v>401.495</v>
      </c>
    </row>
    <row r="326" spans="1:3">
      <c r="A326">
        <v>2021</v>
      </c>
      <c r="B326" s="1">
        <v>44339</v>
      </c>
      <c r="C326">
        <v>535.919</v>
      </c>
    </row>
    <row r="327" spans="1:3">
      <c r="A327">
        <v>2021</v>
      </c>
      <c r="B327" s="1">
        <v>44340</v>
      </c>
      <c r="C327">
        <v>293.477</v>
      </c>
    </row>
    <row r="328" spans="1:3">
      <c r="A328">
        <v>2021</v>
      </c>
      <c r="B328" s="1">
        <v>44341</v>
      </c>
      <c r="C328">
        <v>275.797</v>
      </c>
    </row>
    <row r="329" spans="1:3">
      <c r="A329">
        <v>2021</v>
      </c>
      <c r="B329" s="1">
        <v>44342</v>
      </c>
      <c r="C329">
        <v>329.217</v>
      </c>
    </row>
    <row r="330" spans="1:3">
      <c r="A330">
        <v>2021</v>
      </c>
      <c r="B330" s="1">
        <v>44343</v>
      </c>
      <c r="C330">
        <v>269.805</v>
      </c>
    </row>
    <row r="331" spans="1:3">
      <c r="A331">
        <v>2021</v>
      </c>
      <c r="B331" s="1">
        <v>44344</v>
      </c>
      <c r="C331">
        <v>283.872</v>
      </c>
    </row>
    <row r="332" spans="1:3">
      <c r="A332">
        <v>2021</v>
      </c>
      <c r="B332" s="1">
        <v>44345</v>
      </c>
      <c r="C332">
        <v>414.242</v>
      </c>
    </row>
    <row r="333" spans="1:3">
      <c r="A333">
        <v>2021</v>
      </c>
      <c r="B333" s="1">
        <v>44346</v>
      </c>
      <c r="C333">
        <v>389.396</v>
      </c>
    </row>
    <row r="334" spans="1:3">
      <c r="A334">
        <v>2021</v>
      </c>
      <c r="B334" s="1">
        <v>44347</v>
      </c>
      <c r="C334">
        <v>356.144</v>
      </c>
    </row>
    <row r="335" spans="1:3">
      <c r="A335">
        <v>2021</v>
      </c>
      <c r="B335" s="1">
        <v>44348</v>
      </c>
      <c r="C335">
        <v>337.155</v>
      </c>
    </row>
    <row r="336" spans="1:3">
      <c r="A336">
        <v>2021</v>
      </c>
      <c r="B336" s="1">
        <v>44349</v>
      </c>
      <c r="C336">
        <v>391.232</v>
      </c>
    </row>
    <row r="337" spans="1:3">
      <c r="A337">
        <v>2021</v>
      </c>
      <c r="B337" s="1">
        <v>44350</v>
      </c>
      <c r="C337">
        <v>324.925</v>
      </c>
    </row>
    <row r="338" spans="1:3">
      <c r="A338">
        <v>2021</v>
      </c>
      <c r="B338" s="1">
        <v>44351</v>
      </c>
      <c r="C338">
        <v>293.464</v>
      </c>
    </row>
    <row r="339" spans="1:3">
      <c r="A339">
        <v>2021</v>
      </c>
      <c r="B339" s="1">
        <v>44352</v>
      </c>
      <c r="C339">
        <v>455.905</v>
      </c>
    </row>
    <row r="340" spans="1:3">
      <c r="A340">
        <v>2021</v>
      </c>
      <c r="B340" s="1">
        <v>44353</v>
      </c>
      <c r="C340">
        <v>424.202</v>
      </c>
    </row>
    <row r="341" spans="1:3">
      <c r="A341">
        <v>2021</v>
      </c>
      <c r="B341" s="1">
        <v>44354</v>
      </c>
      <c r="C341">
        <v>308.461</v>
      </c>
    </row>
    <row r="342" spans="1:3">
      <c r="A342">
        <v>2021</v>
      </c>
      <c r="B342" s="1">
        <v>44355</v>
      </c>
      <c r="C342">
        <v>285.259</v>
      </c>
    </row>
    <row r="343" spans="1:3">
      <c r="A343">
        <v>2021</v>
      </c>
      <c r="B343" s="1">
        <v>44356</v>
      </c>
      <c r="C343">
        <v>263.657</v>
      </c>
    </row>
    <row r="344" spans="1:3">
      <c r="A344">
        <v>2021</v>
      </c>
      <c r="B344" s="1">
        <v>44357</v>
      </c>
      <c r="C344">
        <v>257.259</v>
      </c>
    </row>
    <row r="345" spans="1:3">
      <c r="A345">
        <v>2021</v>
      </c>
      <c r="B345" s="1">
        <v>44358</v>
      </c>
      <c r="C345">
        <v>274.793</v>
      </c>
    </row>
    <row r="346" spans="1:3">
      <c r="A346">
        <v>2021</v>
      </c>
      <c r="B346" s="1">
        <v>44359</v>
      </c>
      <c r="C346">
        <v>471.794</v>
      </c>
    </row>
    <row r="347" spans="1:3">
      <c r="A347">
        <v>2021</v>
      </c>
      <c r="B347" s="1">
        <v>44360</v>
      </c>
      <c r="C347">
        <v>488.522</v>
      </c>
    </row>
    <row r="348" spans="1:3">
      <c r="A348">
        <v>2021</v>
      </c>
      <c r="B348" s="1">
        <v>44361</v>
      </c>
      <c r="C348">
        <v>419.61</v>
      </c>
    </row>
    <row r="349" spans="1:3">
      <c r="A349">
        <v>2021</v>
      </c>
      <c r="B349" s="1">
        <v>44362</v>
      </c>
      <c r="C349">
        <v>295.274</v>
      </c>
    </row>
    <row r="350" spans="1:3">
      <c r="A350">
        <v>2021</v>
      </c>
      <c r="B350" s="1">
        <v>44363</v>
      </c>
      <c r="C350">
        <v>219.482</v>
      </c>
    </row>
    <row r="351" spans="1:3">
      <c r="A351">
        <v>2021</v>
      </c>
      <c r="B351" s="1">
        <v>44364</v>
      </c>
      <c r="C351">
        <v>268.31</v>
      </c>
    </row>
    <row r="352" spans="1:3">
      <c r="A352">
        <v>2021</v>
      </c>
      <c r="B352" s="1">
        <v>44365</v>
      </c>
      <c r="C352">
        <v>297.708</v>
      </c>
    </row>
    <row r="353" spans="1:3">
      <c r="A353">
        <v>2021</v>
      </c>
      <c r="B353" s="1">
        <v>44366</v>
      </c>
      <c r="C353">
        <v>415.798</v>
      </c>
    </row>
    <row r="354" spans="1:3">
      <c r="A354">
        <v>2021</v>
      </c>
      <c r="B354" s="1">
        <v>44367</v>
      </c>
      <c r="C354">
        <v>440.515</v>
      </c>
    </row>
    <row r="355" spans="1:3">
      <c r="A355">
        <v>2021</v>
      </c>
      <c r="B355" s="1">
        <v>44368</v>
      </c>
      <c r="C355">
        <v>315.523</v>
      </c>
    </row>
    <row r="356" spans="1:3">
      <c r="A356">
        <v>2021</v>
      </c>
      <c r="B356" s="1">
        <v>44369</v>
      </c>
      <c r="C356">
        <v>281.971</v>
      </c>
    </row>
    <row r="357" spans="1:3">
      <c r="A357">
        <v>2021</v>
      </c>
      <c r="B357" s="1">
        <v>44370</v>
      </c>
      <c r="C357">
        <v>303.421</v>
      </c>
    </row>
    <row r="358" spans="1:3">
      <c r="A358">
        <v>2021</v>
      </c>
      <c r="B358" s="1">
        <v>44371</v>
      </c>
      <c r="C358">
        <v>258.813</v>
      </c>
    </row>
    <row r="359" spans="1:3">
      <c r="A359">
        <v>2021</v>
      </c>
      <c r="B359" s="1">
        <v>44372</v>
      </c>
      <c r="C359">
        <v>277.504</v>
      </c>
    </row>
    <row r="360" spans="1:3">
      <c r="A360">
        <v>2021</v>
      </c>
      <c r="B360" s="1">
        <v>44373</v>
      </c>
      <c r="C360">
        <v>455.754</v>
      </c>
    </row>
    <row r="361" spans="1:3">
      <c r="A361">
        <v>2021</v>
      </c>
      <c r="B361" s="1">
        <v>44374</v>
      </c>
      <c r="C361">
        <v>450.108</v>
      </c>
    </row>
    <row r="362" spans="1:3">
      <c r="A362">
        <v>2021</v>
      </c>
      <c r="B362" s="1">
        <v>44375</v>
      </c>
      <c r="C362">
        <v>271.55</v>
      </c>
    </row>
    <row r="363" spans="1:3">
      <c r="A363">
        <v>2021</v>
      </c>
      <c r="B363" s="1">
        <v>44376</v>
      </c>
      <c r="C363">
        <v>240.54</v>
      </c>
    </row>
    <row r="364" spans="1:3">
      <c r="A364">
        <v>2021</v>
      </c>
      <c r="B364" s="1">
        <v>44377</v>
      </c>
      <c r="C364">
        <v>268.007</v>
      </c>
    </row>
    <row r="365" spans="1:3">
      <c r="A365">
        <v>2021</v>
      </c>
      <c r="B365" s="1">
        <v>44378</v>
      </c>
      <c r="C365">
        <v>304.324</v>
      </c>
    </row>
    <row r="366" spans="1:3">
      <c r="A366">
        <v>2021</v>
      </c>
      <c r="B366" s="1">
        <v>44379</v>
      </c>
      <c r="C366">
        <v>283.945</v>
      </c>
    </row>
    <row r="367" spans="1:3">
      <c r="A367">
        <v>2021</v>
      </c>
      <c r="B367" s="1">
        <v>44380</v>
      </c>
      <c r="C367">
        <v>463.765</v>
      </c>
    </row>
    <row r="368" spans="1:3">
      <c r="A368">
        <v>2021</v>
      </c>
      <c r="B368" s="1">
        <v>44381</v>
      </c>
      <c r="C368">
        <v>408.505</v>
      </c>
    </row>
    <row r="369" spans="1:3">
      <c r="A369">
        <v>2021</v>
      </c>
      <c r="B369" s="1">
        <v>44382</v>
      </c>
      <c r="C369">
        <v>398.534</v>
      </c>
    </row>
    <row r="370" spans="1:3">
      <c r="A370">
        <v>2021</v>
      </c>
      <c r="B370" s="1">
        <v>44383</v>
      </c>
      <c r="C370">
        <v>358.549</v>
      </c>
    </row>
    <row r="371" spans="1:3">
      <c r="A371">
        <v>2021</v>
      </c>
      <c r="B371" s="1">
        <v>44384</v>
      </c>
      <c r="C371">
        <v>288.271</v>
      </c>
    </row>
    <row r="372" spans="1:3">
      <c r="A372">
        <v>2021</v>
      </c>
      <c r="B372" s="1">
        <v>44385</v>
      </c>
      <c r="C372">
        <v>329.205</v>
      </c>
    </row>
    <row r="373" spans="1:3">
      <c r="A373">
        <v>2021</v>
      </c>
      <c r="B373" s="1">
        <v>44386</v>
      </c>
      <c r="C373">
        <v>231.867</v>
      </c>
    </row>
    <row r="374" spans="1:3">
      <c r="A374">
        <v>2021</v>
      </c>
      <c r="B374" s="1">
        <v>44387</v>
      </c>
      <c r="C374">
        <v>400.031</v>
      </c>
    </row>
    <row r="375" spans="1:3">
      <c r="A375">
        <v>2021</v>
      </c>
      <c r="B375" s="1">
        <v>44388</v>
      </c>
      <c r="C375">
        <v>416.632</v>
      </c>
    </row>
    <row r="376" spans="1:3">
      <c r="A376">
        <v>2021</v>
      </c>
      <c r="B376" s="1">
        <v>44389</v>
      </c>
      <c r="C376">
        <v>260.837</v>
      </c>
    </row>
    <row r="377" spans="1:3">
      <c r="A377">
        <v>2021</v>
      </c>
      <c r="B377" s="1">
        <v>44390</v>
      </c>
      <c r="C377">
        <v>275.497</v>
      </c>
    </row>
    <row r="378" spans="1:3">
      <c r="A378">
        <v>2021</v>
      </c>
      <c r="B378" s="1">
        <v>44391</v>
      </c>
      <c r="C378">
        <v>343.304</v>
      </c>
    </row>
    <row r="379" spans="1:3">
      <c r="A379">
        <v>2021</v>
      </c>
      <c r="B379" s="1">
        <v>44392</v>
      </c>
      <c r="C379">
        <v>270.348</v>
      </c>
    </row>
    <row r="380" spans="1:3">
      <c r="A380">
        <v>2021</v>
      </c>
      <c r="B380" s="1">
        <v>44393</v>
      </c>
      <c r="C380">
        <v>457.737</v>
      </c>
    </row>
    <row r="381" spans="1:3">
      <c r="A381">
        <v>2021</v>
      </c>
      <c r="B381" s="1">
        <v>44394</v>
      </c>
      <c r="C381">
        <v>466.36</v>
      </c>
    </row>
    <row r="382" spans="1:3">
      <c r="A382">
        <v>2021</v>
      </c>
      <c r="B382" s="1">
        <v>44395</v>
      </c>
      <c r="C382">
        <v>458.933</v>
      </c>
    </row>
    <row r="383" spans="1:3">
      <c r="A383">
        <v>2021</v>
      </c>
      <c r="B383" s="1">
        <v>44396</v>
      </c>
      <c r="C383">
        <v>323.744</v>
      </c>
    </row>
    <row r="384" spans="1:3">
      <c r="A384">
        <v>2021</v>
      </c>
      <c r="B384" s="1">
        <v>44397</v>
      </c>
      <c r="C384">
        <v>298.277</v>
      </c>
    </row>
    <row r="385" spans="1:3">
      <c r="A385">
        <v>2021</v>
      </c>
      <c r="B385" s="1">
        <v>44398</v>
      </c>
      <c r="C385">
        <v>335.546</v>
      </c>
    </row>
    <row r="386" spans="1:3">
      <c r="A386">
        <v>2021</v>
      </c>
      <c r="B386" s="1">
        <v>44399</v>
      </c>
      <c r="C386">
        <v>315.682</v>
      </c>
    </row>
    <row r="387" spans="1:3">
      <c r="A387">
        <v>2021</v>
      </c>
      <c r="B387" s="1">
        <v>44400</v>
      </c>
      <c r="C387">
        <v>290.678</v>
      </c>
    </row>
    <row r="388" spans="1:3">
      <c r="A388">
        <v>2021</v>
      </c>
      <c r="B388" s="1">
        <v>44401</v>
      </c>
      <c r="C388">
        <v>444.428</v>
      </c>
    </row>
    <row r="389" spans="1:3">
      <c r="A389">
        <v>2021</v>
      </c>
      <c r="B389" s="1">
        <v>44402</v>
      </c>
      <c r="C389">
        <v>471.518</v>
      </c>
    </row>
    <row r="390" spans="1:3">
      <c r="A390">
        <v>2021</v>
      </c>
      <c r="B390" s="1">
        <v>44403</v>
      </c>
      <c r="C390">
        <v>292.05</v>
      </c>
    </row>
    <row r="391" spans="1:3">
      <c r="A391">
        <v>2021</v>
      </c>
      <c r="B391" s="1">
        <v>44404</v>
      </c>
      <c r="C391">
        <v>381.235</v>
      </c>
    </row>
    <row r="392" spans="1:3">
      <c r="A392">
        <v>2021</v>
      </c>
      <c r="B392" s="1">
        <v>44405</v>
      </c>
      <c r="C392">
        <v>411.365</v>
      </c>
    </row>
    <row r="393" spans="1:3">
      <c r="A393">
        <v>2021</v>
      </c>
      <c r="B393" s="1">
        <v>44406</v>
      </c>
      <c r="C393">
        <v>361.275</v>
      </c>
    </row>
    <row r="394" spans="1:3">
      <c r="A394">
        <v>2021</v>
      </c>
      <c r="B394" s="1">
        <v>44407</v>
      </c>
      <c r="C394">
        <v>389.219</v>
      </c>
    </row>
    <row r="395" spans="1:3">
      <c r="A395">
        <v>2021</v>
      </c>
      <c r="B395" s="1">
        <v>44408</v>
      </c>
      <c r="C395">
        <v>453.231</v>
      </c>
    </row>
    <row r="396" spans="1:3">
      <c r="A396">
        <v>2021</v>
      </c>
      <c r="B396" s="1">
        <v>44409</v>
      </c>
      <c r="C396">
        <v>494.141</v>
      </c>
    </row>
    <row r="397" spans="1:3">
      <c r="A397">
        <v>2021</v>
      </c>
      <c r="B397" s="1">
        <v>44410</v>
      </c>
      <c r="C397">
        <v>502.574</v>
      </c>
    </row>
    <row r="398" spans="1:3">
      <c r="A398">
        <v>2021</v>
      </c>
      <c r="B398" s="1">
        <v>44411</v>
      </c>
      <c r="C398">
        <v>459.644</v>
      </c>
    </row>
    <row r="399" spans="1:3">
      <c r="A399">
        <v>2021</v>
      </c>
      <c r="B399" s="1">
        <v>44412</v>
      </c>
      <c r="C399">
        <v>522.379</v>
      </c>
    </row>
    <row r="400" spans="1:3">
      <c r="A400">
        <v>2021</v>
      </c>
      <c r="B400" s="1">
        <v>44413</v>
      </c>
      <c r="C400">
        <v>439.982</v>
      </c>
    </row>
    <row r="401" spans="1:3">
      <c r="A401">
        <v>2021</v>
      </c>
      <c r="B401" s="1">
        <v>44414</v>
      </c>
      <c r="C401">
        <v>363.856</v>
      </c>
    </row>
    <row r="402" spans="1:3">
      <c r="A402">
        <v>2021</v>
      </c>
      <c r="B402" s="1">
        <v>44415</v>
      </c>
      <c r="C402">
        <v>448.272</v>
      </c>
    </row>
    <row r="403" spans="1:3">
      <c r="A403">
        <v>2021</v>
      </c>
      <c r="B403" s="1">
        <v>44416</v>
      </c>
      <c r="C403">
        <v>484.564</v>
      </c>
    </row>
    <row r="404" spans="1:3">
      <c r="A404">
        <v>2021</v>
      </c>
      <c r="B404" s="1">
        <v>44417</v>
      </c>
      <c r="C404">
        <v>445.121</v>
      </c>
    </row>
    <row r="405" spans="1:3">
      <c r="A405">
        <v>2021</v>
      </c>
      <c r="B405" s="1">
        <v>44418</v>
      </c>
      <c r="C405">
        <v>357.516</v>
      </c>
    </row>
    <row r="406" spans="1:3">
      <c r="A406">
        <v>2021</v>
      </c>
      <c r="B406" s="1">
        <v>44419</v>
      </c>
      <c r="C406">
        <v>378.909</v>
      </c>
    </row>
    <row r="407" spans="1:3">
      <c r="A407">
        <v>2021</v>
      </c>
      <c r="B407" s="1">
        <v>44420</v>
      </c>
      <c r="C407">
        <v>490.461</v>
      </c>
    </row>
    <row r="408" spans="1:3">
      <c r="A408">
        <v>2021</v>
      </c>
      <c r="B408" s="1">
        <v>44421</v>
      </c>
      <c r="C408">
        <v>510.403</v>
      </c>
    </row>
    <row r="409" spans="1:3">
      <c r="A409">
        <v>2021</v>
      </c>
      <c r="B409" s="1">
        <v>44422</v>
      </c>
      <c r="C409">
        <v>530.714</v>
      </c>
    </row>
    <row r="410" spans="1:3">
      <c r="A410">
        <v>2021</v>
      </c>
      <c r="B410" s="1">
        <v>44423</v>
      </c>
      <c r="C410">
        <v>525.96</v>
      </c>
    </row>
    <row r="411" spans="1:3">
      <c r="A411">
        <v>2021</v>
      </c>
      <c r="B411" s="1">
        <v>44424</v>
      </c>
      <c r="C411">
        <v>364.965</v>
      </c>
    </row>
    <row r="412" spans="1:3">
      <c r="A412">
        <v>2021</v>
      </c>
      <c r="B412" s="1">
        <v>44425</v>
      </c>
      <c r="C412">
        <v>395.163</v>
      </c>
    </row>
    <row r="413" spans="1:3">
      <c r="A413">
        <v>2021</v>
      </c>
      <c r="B413" s="1">
        <v>44426</v>
      </c>
      <c r="C413">
        <v>366.866</v>
      </c>
    </row>
    <row r="414" spans="1:3">
      <c r="A414">
        <v>2021</v>
      </c>
      <c r="B414" s="1">
        <v>44427</v>
      </c>
      <c r="C414">
        <v>338.874</v>
      </c>
    </row>
    <row r="415" spans="1:3">
      <c r="A415">
        <v>2021</v>
      </c>
      <c r="B415" s="1">
        <v>44428</v>
      </c>
      <c r="C415">
        <v>384.452</v>
      </c>
    </row>
    <row r="416" spans="1:3">
      <c r="A416">
        <v>2021</v>
      </c>
      <c r="B416" s="1">
        <v>44429</v>
      </c>
      <c r="C416">
        <v>486.639</v>
      </c>
    </row>
    <row r="417" spans="1:3">
      <c r="A417">
        <v>2021</v>
      </c>
      <c r="B417" s="1">
        <v>44430</v>
      </c>
      <c r="C417">
        <v>511.145</v>
      </c>
    </row>
    <row r="418" spans="1:3">
      <c r="A418">
        <v>2021</v>
      </c>
      <c r="B418" s="1">
        <v>44431</v>
      </c>
      <c r="C418">
        <v>307.687</v>
      </c>
    </row>
    <row r="419" spans="1:3">
      <c r="A419">
        <v>2021</v>
      </c>
      <c r="B419" s="1">
        <v>44432</v>
      </c>
      <c r="C419">
        <v>328.786</v>
      </c>
    </row>
    <row r="420" spans="1:3">
      <c r="A420">
        <v>2021</v>
      </c>
      <c r="B420" s="1">
        <v>44433</v>
      </c>
      <c r="C420">
        <v>298.017</v>
      </c>
    </row>
    <row r="421" spans="1:3">
      <c r="A421">
        <v>2021</v>
      </c>
      <c r="B421" s="1">
        <v>44434</v>
      </c>
      <c r="C421">
        <v>469.796</v>
      </c>
    </row>
    <row r="422" spans="1:3">
      <c r="A422">
        <v>2021</v>
      </c>
      <c r="B422" s="1">
        <v>44435</v>
      </c>
      <c r="C422">
        <v>493.731</v>
      </c>
    </row>
    <row r="423" spans="1:3">
      <c r="A423">
        <v>2021</v>
      </c>
      <c r="B423" s="1">
        <v>44436</v>
      </c>
      <c r="C423">
        <v>501.412</v>
      </c>
    </row>
    <row r="424" spans="1:3">
      <c r="A424">
        <v>2021</v>
      </c>
      <c r="B424" s="1">
        <v>44437</v>
      </c>
      <c r="C424">
        <v>527.879</v>
      </c>
    </row>
    <row r="425" spans="1:3">
      <c r="A425">
        <v>2021</v>
      </c>
      <c r="B425" s="1">
        <v>44438</v>
      </c>
      <c r="C425">
        <v>422.351</v>
      </c>
    </row>
    <row r="426" spans="1:3">
      <c r="A426">
        <v>2021</v>
      </c>
      <c r="B426" s="1">
        <v>44439</v>
      </c>
      <c r="C426">
        <v>388.339</v>
      </c>
    </row>
    <row r="427" spans="1:3">
      <c r="A427">
        <v>2021</v>
      </c>
      <c r="B427" s="1">
        <v>44440</v>
      </c>
      <c r="C427">
        <v>367.01</v>
      </c>
    </row>
    <row r="428" spans="1:3">
      <c r="A428">
        <v>2021</v>
      </c>
      <c r="B428" s="1">
        <v>44441</v>
      </c>
      <c r="C428">
        <v>344.004</v>
      </c>
    </row>
    <row r="429" spans="1:3">
      <c r="A429">
        <v>2021</v>
      </c>
      <c r="B429" s="1">
        <v>44442</v>
      </c>
      <c r="C429">
        <v>332.778</v>
      </c>
    </row>
    <row r="430" spans="1:3">
      <c r="A430">
        <v>2021</v>
      </c>
      <c r="B430" s="1">
        <v>44443</v>
      </c>
      <c r="C430">
        <v>511.716</v>
      </c>
    </row>
    <row r="431" spans="1:3">
      <c r="A431">
        <v>2021</v>
      </c>
      <c r="B431" s="1">
        <v>44444</v>
      </c>
      <c r="C431">
        <v>513.711</v>
      </c>
    </row>
    <row r="432" spans="1:3">
      <c r="A432">
        <v>2021</v>
      </c>
      <c r="B432" s="1">
        <v>44445</v>
      </c>
      <c r="C432">
        <v>358.047</v>
      </c>
    </row>
    <row r="433" spans="1:3">
      <c r="A433">
        <v>2021</v>
      </c>
      <c r="B433" s="1">
        <v>44446</v>
      </c>
      <c r="C433">
        <v>328.927</v>
      </c>
    </row>
    <row r="434" spans="1:3">
      <c r="A434">
        <v>2021</v>
      </c>
      <c r="B434" s="1">
        <v>44447</v>
      </c>
      <c r="C434">
        <v>309.242</v>
      </c>
    </row>
    <row r="435" spans="1:3">
      <c r="A435">
        <v>2021</v>
      </c>
      <c r="B435" s="1">
        <v>44448</v>
      </c>
      <c r="C435">
        <v>268.465</v>
      </c>
    </row>
    <row r="436" spans="1:3">
      <c r="A436">
        <v>2021</v>
      </c>
      <c r="B436" s="1">
        <v>44449</v>
      </c>
      <c r="C436">
        <v>288.435</v>
      </c>
    </row>
    <row r="437" spans="1:3">
      <c r="A437">
        <v>2021</v>
      </c>
      <c r="B437" s="1">
        <v>44450</v>
      </c>
      <c r="C437">
        <v>485.322</v>
      </c>
    </row>
    <row r="438" spans="1:3">
      <c r="A438">
        <v>2021</v>
      </c>
      <c r="B438" s="1">
        <v>44451</v>
      </c>
      <c r="C438">
        <v>509.376</v>
      </c>
    </row>
    <row r="439" spans="1:3">
      <c r="A439">
        <v>2021</v>
      </c>
      <c r="B439" s="1">
        <v>44452</v>
      </c>
      <c r="C439">
        <v>297.845</v>
      </c>
    </row>
    <row r="440" spans="1:3">
      <c r="A440">
        <v>2021</v>
      </c>
      <c r="B440" s="1">
        <v>44453</v>
      </c>
      <c r="C440">
        <v>305.537</v>
      </c>
    </row>
    <row r="441" spans="1:3">
      <c r="A441">
        <v>2021</v>
      </c>
      <c r="B441" s="1">
        <v>44454</v>
      </c>
      <c r="C441">
        <v>281.546</v>
      </c>
    </row>
    <row r="442" spans="1:3">
      <c r="A442">
        <v>2021</v>
      </c>
      <c r="B442" s="1">
        <v>44455</v>
      </c>
      <c r="C442">
        <v>239.767</v>
      </c>
    </row>
    <row r="443" spans="1:3">
      <c r="A443">
        <v>2021</v>
      </c>
      <c r="B443" s="1">
        <v>44456</v>
      </c>
      <c r="C443">
        <v>256.243</v>
      </c>
    </row>
    <row r="444" spans="1:3">
      <c r="A444">
        <v>2021</v>
      </c>
      <c r="B444" s="1">
        <v>44457</v>
      </c>
      <c r="C444">
        <v>309.855</v>
      </c>
    </row>
    <row r="445" spans="1:3">
      <c r="A445">
        <v>2021</v>
      </c>
      <c r="B445" s="1">
        <v>44458</v>
      </c>
      <c r="C445">
        <v>589.035</v>
      </c>
    </row>
    <row r="446" spans="1:3">
      <c r="A446">
        <v>2021</v>
      </c>
      <c r="B446" s="1">
        <v>44459</v>
      </c>
      <c r="C446">
        <v>599.876</v>
      </c>
    </row>
    <row r="447" spans="1:3">
      <c r="A447">
        <v>2021</v>
      </c>
      <c r="B447" s="1">
        <v>44460</v>
      </c>
      <c r="C447">
        <v>594.22</v>
      </c>
    </row>
    <row r="448" spans="1:3">
      <c r="A448">
        <v>2021</v>
      </c>
      <c r="B448" s="1">
        <v>44461</v>
      </c>
      <c r="C448">
        <v>321.295</v>
      </c>
    </row>
    <row r="449" spans="1:3">
      <c r="A449">
        <v>2021</v>
      </c>
      <c r="B449" s="1">
        <v>44462</v>
      </c>
      <c r="C449">
        <v>251.663</v>
      </c>
    </row>
    <row r="450" spans="1:3">
      <c r="A450">
        <v>2021</v>
      </c>
      <c r="B450" s="1">
        <v>44463</v>
      </c>
      <c r="C450">
        <v>237.981</v>
      </c>
    </row>
    <row r="451" spans="1:3">
      <c r="A451">
        <v>2021</v>
      </c>
      <c r="B451" s="1">
        <v>44464</v>
      </c>
      <c r="C451">
        <v>423.762</v>
      </c>
    </row>
    <row r="452" spans="1:3">
      <c r="A452">
        <v>2021</v>
      </c>
      <c r="B452" s="1">
        <v>44465</v>
      </c>
      <c r="C452">
        <v>297.522</v>
      </c>
    </row>
    <row r="453" spans="1:3">
      <c r="A453">
        <v>2021</v>
      </c>
      <c r="B453" s="1">
        <v>44466</v>
      </c>
      <c r="C453">
        <v>196.597</v>
      </c>
    </row>
    <row r="454" spans="1:3">
      <c r="A454">
        <v>2021</v>
      </c>
      <c r="B454" s="1">
        <v>44467</v>
      </c>
      <c r="C454">
        <v>224.035</v>
      </c>
    </row>
    <row r="455" spans="1:3">
      <c r="A455">
        <v>2021</v>
      </c>
      <c r="B455" s="1">
        <v>44468</v>
      </c>
      <c r="C455">
        <v>253.999</v>
      </c>
    </row>
    <row r="456" spans="1:3">
      <c r="A456">
        <v>2021</v>
      </c>
      <c r="B456" s="1">
        <v>44469</v>
      </c>
      <c r="C456">
        <v>253.718</v>
      </c>
    </row>
    <row r="457" spans="1:3">
      <c r="A457">
        <v>2021</v>
      </c>
      <c r="B457" s="1">
        <v>44470</v>
      </c>
      <c r="C457">
        <v>484.663</v>
      </c>
    </row>
    <row r="458" spans="1:3">
      <c r="A458">
        <v>2021</v>
      </c>
      <c r="B458" s="1">
        <v>44471</v>
      </c>
      <c r="C458">
        <v>403.76</v>
      </c>
    </row>
    <row r="459" spans="1:3">
      <c r="A459">
        <v>2021</v>
      </c>
      <c r="B459" s="1">
        <v>44472</v>
      </c>
      <c r="C459">
        <v>372.024</v>
      </c>
    </row>
    <row r="460" spans="1:3">
      <c r="A460">
        <v>2021</v>
      </c>
      <c r="B460" s="1">
        <v>44473</v>
      </c>
      <c r="C460">
        <v>370.976</v>
      </c>
    </row>
    <row r="461" spans="1:3">
      <c r="A461">
        <v>2021</v>
      </c>
      <c r="B461" s="1">
        <v>44474</v>
      </c>
      <c r="C461">
        <v>425.493</v>
      </c>
    </row>
    <row r="462" spans="1:3">
      <c r="A462">
        <v>2021</v>
      </c>
      <c r="B462" s="1">
        <v>44475</v>
      </c>
      <c r="C462">
        <v>503.724</v>
      </c>
    </row>
    <row r="463" spans="1:3">
      <c r="A463">
        <v>2021</v>
      </c>
      <c r="B463" s="1">
        <v>44476</v>
      </c>
      <c r="C463">
        <v>381.755</v>
      </c>
    </row>
    <row r="464" spans="1:3">
      <c r="A464">
        <v>2021</v>
      </c>
      <c r="B464" s="1">
        <v>44477</v>
      </c>
      <c r="C464">
        <v>342.153</v>
      </c>
    </row>
    <row r="465" spans="1:3">
      <c r="A465">
        <v>2021</v>
      </c>
      <c r="B465" s="1">
        <v>44478</v>
      </c>
      <c r="C465">
        <v>303.86</v>
      </c>
    </row>
    <row r="466" spans="1:3">
      <c r="A466">
        <v>2021</v>
      </c>
      <c r="B466" s="1">
        <v>44479</v>
      </c>
      <c r="C466">
        <v>558.793</v>
      </c>
    </row>
    <row r="467" spans="1:3">
      <c r="A467">
        <v>2021</v>
      </c>
      <c r="B467" s="1">
        <v>44480</v>
      </c>
      <c r="C467">
        <v>238.377</v>
      </c>
    </row>
    <row r="468" spans="1:3">
      <c r="A468">
        <v>2021</v>
      </c>
      <c r="B468" s="1">
        <v>44481</v>
      </c>
      <c r="C468">
        <v>248.014</v>
      </c>
    </row>
    <row r="469" spans="1:3">
      <c r="A469">
        <v>2021</v>
      </c>
      <c r="B469" s="1">
        <v>44482</v>
      </c>
      <c r="C469">
        <v>229</v>
      </c>
    </row>
    <row r="470" spans="1:3">
      <c r="A470">
        <v>2021</v>
      </c>
      <c r="B470" s="1">
        <v>44483</v>
      </c>
      <c r="C470">
        <v>201.761</v>
      </c>
    </row>
    <row r="471" spans="1:3">
      <c r="A471">
        <v>2021</v>
      </c>
      <c r="B471" s="1">
        <v>44484</v>
      </c>
      <c r="C471">
        <v>378.577</v>
      </c>
    </row>
    <row r="472" spans="1:3">
      <c r="A472">
        <v>2021</v>
      </c>
      <c r="B472" s="1">
        <v>44485</v>
      </c>
      <c r="C472">
        <v>531.695</v>
      </c>
    </row>
    <row r="473" spans="1:3">
      <c r="A473">
        <v>2021</v>
      </c>
      <c r="B473" s="1">
        <v>44486</v>
      </c>
      <c r="C473">
        <v>384.638</v>
      </c>
    </row>
    <row r="474" spans="1:3">
      <c r="A474">
        <v>2021</v>
      </c>
      <c r="B474" s="1">
        <v>44487</v>
      </c>
      <c r="C474">
        <v>227.284</v>
      </c>
    </row>
    <row r="475" spans="1:3">
      <c r="A475">
        <v>2021</v>
      </c>
      <c r="B475" s="1">
        <v>44488</v>
      </c>
      <c r="C475">
        <v>210.271</v>
      </c>
    </row>
    <row r="476" spans="1:3">
      <c r="A476">
        <v>2021</v>
      </c>
      <c r="B476" s="1">
        <v>44489</v>
      </c>
      <c r="C476">
        <v>266.339</v>
      </c>
    </row>
    <row r="477" spans="1:3">
      <c r="A477">
        <v>2021</v>
      </c>
      <c r="B477" s="1">
        <v>44490</v>
      </c>
      <c r="C477">
        <v>211.081</v>
      </c>
    </row>
    <row r="478" spans="1:3">
      <c r="A478">
        <v>2021</v>
      </c>
      <c r="B478" s="1">
        <v>44491</v>
      </c>
      <c r="C478">
        <v>212.466</v>
      </c>
    </row>
    <row r="479" spans="1:3">
      <c r="A479">
        <v>2021</v>
      </c>
      <c r="B479" s="1">
        <v>44492</v>
      </c>
      <c r="C479">
        <v>318.189</v>
      </c>
    </row>
    <row r="480" spans="1:3">
      <c r="A480">
        <v>2021</v>
      </c>
      <c r="B480" s="1">
        <v>44493</v>
      </c>
      <c r="C480">
        <v>261.07</v>
      </c>
    </row>
    <row r="481" spans="1:3">
      <c r="A481">
        <v>2021</v>
      </c>
      <c r="B481" s="1">
        <v>44494</v>
      </c>
      <c r="C481">
        <v>170.68</v>
      </c>
    </row>
    <row r="482" spans="1:3">
      <c r="A482">
        <v>2021</v>
      </c>
      <c r="B482" s="1">
        <v>44495</v>
      </c>
      <c r="C482">
        <v>204.016</v>
      </c>
    </row>
    <row r="483" spans="1:3">
      <c r="A483">
        <v>2021</v>
      </c>
      <c r="B483" s="1">
        <v>44496</v>
      </c>
      <c r="C483">
        <v>219.275</v>
      </c>
    </row>
    <row r="484" spans="1:3">
      <c r="A484">
        <v>2021</v>
      </c>
      <c r="B484" s="1">
        <v>44497</v>
      </c>
      <c r="C484">
        <v>183.465</v>
      </c>
    </row>
    <row r="485" spans="1:3">
      <c r="A485">
        <v>2021</v>
      </c>
      <c r="B485" s="1">
        <v>44498</v>
      </c>
      <c r="C485">
        <v>223.373</v>
      </c>
    </row>
    <row r="486" spans="1:3">
      <c r="A486">
        <v>2021</v>
      </c>
      <c r="B486" s="1">
        <v>44499</v>
      </c>
      <c r="C486">
        <v>333.461</v>
      </c>
    </row>
    <row r="487" spans="1:3">
      <c r="A487">
        <v>2021</v>
      </c>
      <c r="B487" s="1">
        <v>44500</v>
      </c>
      <c r="C487">
        <v>290.265</v>
      </c>
    </row>
    <row r="488" spans="1:3">
      <c r="A488">
        <v>2021</v>
      </c>
      <c r="B488" s="1">
        <v>44501</v>
      </c>
      <c r="C488">
        <v>202.891</v>
      </c>
    </row>
    <row r="489" spans="1:3">
      <c r="A489">
        <v>2021</v>
      </c>
      <c r="B489" s="1">
        <v>44502</v>
      </c>
      <c r="C489">
        <v>215.554</v>
      </c>
    </row>
    <row r="490" spans="1:3">
      <c r="A490">
        <v>2021</v>
      </c>
      <c r="B490" s="1">
        <v>44503</v>
      </c>
      <c r="C490">
        <v>228.974</v>
      </c>
    </row>
    <row r="491" spans="1:3">
      <c r="A491">
        <v>2021</v>
      </c>
      <c r="B491" s="1">
        <v>44504</v>
      </c>
      <c r="C491">
        <v>224.358</v>
      </c>
    </row>
    <row r="492" spans="1:3">
      <c r="A492">
        <v>2021</v>
      </c>
      <c r="B492" s="1">
        <v>44505</v>
      </c>
      <c r="C492">
        <v>321.318</v>
      </c>
    </row>
    <row r="493" spans="1:3">
      <c r="A493">
        <v>2021</v>
      </c>
      <c r="B493" s="1">
        <v>44506</v>
      </c>
      <c r="C493">
        <v>368.213</v>
      </c>
    </row>
    <row r="494" spans="1:3">
      <c r="A494">
        <v>2021</v>
      </c>
      <c r="B494" s="1">
        <v>44507</v>
      </c>
      <c r="C494">
        <v>457.384</v>
      </c>
    </row>
    <row r="495" spans="1:3">
      <c r="A495">
        <v>2021</v>
      </c>
      <c r="B495" s="1">
        <v>44508</v>
      </c>
      <c r="C495">
        <v>243.967</v>
      </c>
    </row>
    <row r="496" spans="1:3">
      <c r="A496">
        <v>2021</v>
      </c>
      <c r="B496" s="1">
        <v>44509</v>
      </c>
      <c r="C496">
        <v>192.412</v>
      </c>
    </row>
    <row r="497" spans="1:3">
      <c r="A497">
        <v>2021</v>
      </c>
      <c r="B497" s="1">
        <v>44510</v>
      </c>
      <c r="C497">
        <v>205.15</v>
      </c>
    </row>
    <row r="498" spans="1:3">
      <c r="A498">
        <v>2021</v>
      </c>
      <c r="B498" s="1">
        <v>44511</v>
      </c>
      <c r="C498">
        <v>170.267</v>
      </c>
    </row>
    <row r="499" spans="1:3">
      <c r="A499">
        <v>2021</v>
      </c>
      <c r="B499" s="1">
        <v>44512</v>
      </c>
      <c r="C499">
        <v>210.935</v>
      </c>
    </row>
    <row r="500" spans="1:3">
      <c r="A500">
        <v>2021</v>
      </c>
      <c r="B500" s="1">
        <v>44513</v>
      </c>
      <c r="C500">
        <v>241.725</v>
      </c>
    </row>
    <row r="501" spans="1:3">
      <c r="A501">
        <v>2021</v>
      </c>
      <c r="B501" s="1">
        <v>44514</v>
      </c>
      <c r="C501">
        <v>306.937</v>
      </c>
    </row>
    <row r="502" spans="1:3">
      <c r="A502">
        <v>2021</v>
      </c>
      <c r="B502" s="1">
        <v>44515</v>
      </c>
      <c r="C502">
        <v>156.391</v>
      </c>
    </row>
    <row r="503" spans="1:3">
      <c r="A503">
        <v>2021</v>
      </c>
      <c r="B503" s="1">
        <v>44516</v>
      </c>
      <c r="C503">
        <v>150.166</v>
      </c>
    </row>
    <row r="504" spans="1:3">
      <c r="A504">
        <v>2021</v>
      </c>
      <c r="B504" s="1">
        <v>44517</v>
      </c>
      <c r="C504">
        <v>168.48</v>
      </c>
    </row>
    <row r="505" spans="1:3">
      <c r="A505">
        <v>2021</v>
      </c>
      <c r="B505" s="1">
        <v>44518</v>
      </c>
      <c r="C505">
        <v>121.051</v>
      </c>
    </row>
    <row r="506" spans="1:3">
      <c r="A506">
        <v>2021</v>
      </c>
      <c r="B506" s="1">
        <v>44519</v>
      </c>
      <c r="C506">
        <v>135.347</v>
      </c>
    </row>
    <row r="507" spans="1:3">
      <c r="A507">
        <v>2021</v>
      </c>
      <c r="B507" s="1">
        <v>44520</v>
      </c>
      <c r="C507">
        <v>278.677</v>
      </c>
    </row>
    <row r="508" spans="1:3">
      <c r="A508">
        <v>2021</v>
      </c>
      <c r="B508" s="1">
        <v>44521</v>
      </c>
      <c r="C508">
        <v>293.718</v>
      </c>
    </row>
    <row r="509" spans="1:3">
      <c r="A509">
        <v>2021</v>
      </c>
      <c r="B509" s="1">
        <v>44522</v>
      </c>
      <c r="C509">
        <v>139.728</v>
      </c>
    </row>
    <row r="510" spans="1:3">
      <c r="A510">
        <v>2021</v>
      </c>
      <c r="B510" s="1">
        <v>44523</v>
      </c>
      <c r="C510">
        <v>143.816</v>
      </c>
    </row>
    <row r="511" spans="1:3">
      <c r="A511">
        <v>2021</v>
      </c>
      <c r="B511" s="1">
        <v>44524</v>
      </c>
      <c r="C511">
        <v>139.021</v>
      </c>
    </row>
    <row r="512" spans="1:3">
      <c r="A512">
        <v>2021</v>
      </c>
      <c r="B512" s="1">
        <v>44525</v>
      </c>
      <c r="C512">
        <v>128.267</v>
      </c>
    </row>
    <row r="513" spans="1:3">
      <c r="A513">
        <v>2021</v>
      </c>
      <c r="B513" s="1">
        <v>44526</v>
      </c>
      <c r="C513">
        <v>155.14</v>
      </c>
    </row>
    <row r="514" spans="1:3">
      <c r="A514">
        <v>2021</v>
      </c>
      <c r="B514" s="1">
        <v>44527</v>
      </c>
      <c r="C514">
        <v>242.467</v>
      </c>
    </row>
    <row r="515" spans="1:3">
      <c r="A515">
        <v>2021</v>
      </c>
      <c r="B515" s="1">
        <v>44528</v>
      </c>
      <c r="C515">
        <v>241.513</v>
      </c>
    </row>
    <row r="516" spans="1:3">
      <c r="A516">
        <v>2021</v>
      </c>
      <c r="B516" s="1">
        <v>44529</v>
      </c>
      <c r="C516">
        <v>143.509</v>
      </c>
    </row>
    <row r="517" spans="1:3">
      <c r="A517">
        <v>2021</v>
      </c>
      <c r="B517" s="1">
        <v>44530</v>
      </c>
      <c r="C517">
        <v>169.157</v>
      </c>
    </row>
    <row r="518" spans="1:3">
      <c r="A518">
        <v>2021</v>
      </c>
      <c r="B518" s="1">
        <v>44531</v>
      </c>
      <c r="C518">
        <v>176.582</v>
      </c>
    </row>
    <row r="519" spans="1:3">
      <c r="A519">
        <v>2021</v>
      </c>
      <c r="B519" s="1">
        <v>44532</v>
      </c>
      <c r="C519">
        <v>149.288</v>
      </c>
    </row>
    <row r="520" spans="1:3">
      <c r="A520">
        <v>2021</v>
      </c>
      <c r="B520" s="1">
        <v>44533</v>
      </c>
      <c r="C520">
        <v>199.623</v>
      </c>
    </row>
    <row r="521" spans="1:3">
      <c r="A521">
        <v>2021</v>
      </c>
      <c r="B521" s="1">
        <v>44534</v>
      </c>
      <c r="C521">
        <v>317.289</v>
      </c>
    </row>
    <row r="522" spans="1:3">
      <c r="A522">
        <v>2021</v>
      </c>
      <c r="B522" s="1">
        <v>44535</v>
      </c>
      <c r="C522">
        <v>339.99</v>
      </c>
    </row>
    <row r="523" spans="1:3">
      <c r="A523">
        <v>2021</v>
      </c>
      <c r="B523" s="1">
        <v>44536</v>
      </c>
      <c r="C523">
        <v>183.333</v>
      </c>
    </row>
    <row r="524" spans="1:3">
      <c r="A524">
        <v>2021</v>
      </c>
      <c r="B524" s="1">
        <v>44537</v>
      </c>
      <c r="C524">
        <v>184.64</v>
      </c>
    </row>
    <row r="525" spans="1:3">
      <c r="A525">
        <v>2021</v>
      </c>
      <c r="B525" s="1">
        <v>44538</v>
      </c>
      <c r="C525">
        <v>189.769</v>
      </c>
    </row>
    <row r="526" spans="1:3">
      <c r="A526">
        <v>2021</v>
      </c>
      <c r="B526" s="1">
        <v>44539</v>
      </c>
      <c r="C526">
        <v>167.016</v>
      </c>
    </row>
    <row r="527" spans="1:3">
      <c r="A527">
        <v>2021</v>
      </c>
      <c r="B527" s="1">
        <v>44540</v>
      </c>
      <c r="C527">
        <v>203.36</v>
      </c>
    </row>
    <row r="528" spans="1:3">
      <c r="A528">
        <v>2021</v>
      </c>
      <c r="B528" s="1">
        <v>44541</v>
      </c>
      <c r="C528">
        <v>470.142</v>
      </c>
    </row>
    <row r="529" spans="1:3">
      <c r="A529">
        <v>2021</v>
      </c>
      <c r="B529" s="1">
        <v>44542</v>
      </c>
      <c r="C529">
        <v>324.168</v>
      </c>
    </row>
    <row r="530" spans="1:3">
      <c r="A530">
        <v>2021</v>
      </c>
      <c r="B530" s="1">
        <v>44543</v>
      </c>
      <c r="C530">
        <v>239.319</v>
      </c>
    </row>
    <row r="531" spans="1:3">
      <c r="A531">
        <v>2021</v>
      </c>
      <c r="B531" s="1">
        <v>44544</v>
      </c>
      <c r="C531">
        <v>251.242</v>
      </c>
    </row>
    <row r="532" spans="1:3">
      <c r="A532">
        <v>2021</v>
      </c>
      <c r="B532" s="1">
        <v>44545</v>
      </c>
      <c r="C532">
        <v>220.579</v>
      </c>
    </row>
    <row r="533" spans="1:3">
      <c r="A533">
        <v>2021</v>
      </c>
      <c r="B533" s="1">
        <v>44546</v>
      </c>
      <c r="C533">
        <v>245.422</v>
      </c>
    </row>
    <row r="534" spans="1:3">
      <c r="A534">
        <v>2021</v>
      </c>
      <c r="B534" s="1">
        <v>44547</v>
      </c>
      <c r="C534">
        <v>276.204</v>
      </c>
    </row>
    <row r="535" spans="1:3">
      <c r="A535">
        <v>2021</v>
      </c>
      <c r="B535" s="1">
        <v>44548</v>
      </c>
      <c r="C535">
        <v>395.169</v>
      </c>
    </row>
    <row r="536" spans="1:3">
      <c r="A536">
        <v>2021</v>
      </c>
      <c r="B536" s="1">
        <v>44549</v>
      </c>
      <c r="C536">
        <v>442.622</v>
      </c>
    </row>
    <row r="537" spans="1:3">
      <c r="A537">
        <v>2021</v>
      </c>
      <c r="B537" s="1">
        <v>44550</v>
      </c>
      <c r="C537">
        <v>262.152</v>
      </c>
    </row>
    <row r="538" spans="1:3">
      <c r="A538">
        <v>2021</v>
      </c>
      <c r="B538" s="1">
        <v>44551</v>
      </c>
      <c r="C538">
        <v>229.125</v>
      </c>
    </row>
    <row r="539" spans="1:3">
      <c r="A539">
        <v>2021</v>
      </c>
      <c r="B539" s="1">
        <v>44552</v>
      </c>
      <c r="C539">
        <v>192.097</v>
      </c>
    </row>
    <row r="540" spans="1:3">
      <c r="A540">
        <v>2021</v>
      </c>
      <c r="B540" s="1">
        <v>44553</v>
      </c>
      <c r="C540">
        <v>227.001</v>
      </c>
    </row>
    <row r="541" spans="1:3">
      <c r="A541">
        <v>2021</v>
      </c>
      <c r="B541" s="1">
        <v>44554</v>
      </c>
      <c r="C541">
        <v>293.397</v>
      </c>
    </row>
    <row r="542" spans="1:3">
      <c r="A542">
        <v>2021</v>
      </c>
      <c r="B542" s="1">
        <v>44555</v>
      </c>
      <c r="C542">
        <v>481.293</v>
      </c>
    </row>
    <row r="543" spans="1:3">
      <c r="A543">
        <v>2021</v>
      </c>
      <c r="B543" s="1">
        <v>44556</v>
      </c>
      <c r="C543">
        <v>475.307</v>
      </c>
    </row>
    <row r="544" spans="1:3">
      <c r="A544">
        <v>2021</v>
      </c>
      <c r="B544" s="1">
        <v>44557</v>
      </c>
      <c r="C544">
        <v>205.199</v>
      </c>
    </row>
    <row r="545" spans="1:3">
      <c r="A545">
        <v>2021</v>
      </c>
      <c r="B545" s="1">
        <v>44558</v>
      </c>
      <c r="C545">
        <v>218.006</v>
      </c>
    </row>
    <row r="546" spans="1:3">
      <c r="A546">
        <v>2021</v>
      </c>
      <c r="B546" s="1">
        <v>44559</v>
      </c>
      <c r="C546">
        <v>182.578</v>
      </c>
    </row>
    <row r="547" spans="1:3">
      <c r="A547">
        <v>2021</v>
      </c>
      <c r="B547" s="1">
        <v>44560</v>
      </c>
      <c r="C547">
        <v>200.41</v>
      </c>
    </row>
    <row r="548" spans="1:3">
      <c r="A548">
        <v>2021</v>
      </c>
      <c r="B548" s="1">
        <v>44561</v>
      </c>
      <c r="C548">
        <v>402.137</v>
      </c>
    </row>
    <row r="549" spans="1:3">
      <c r="A549">
        <v>2022</v>
      </c>
      <c r="B549" s="1">
        <v>44562</v>
      </c>
      <c r="C549">
        <v>408.767</v>
      </c>
    </row>
    <row r="550" spans="1:3">
      <c r="A550">
        <v>2022</v>
      </c>
      <c r="B550" s="1">
        <v>44563</v>
      </c>
      <c r="C550">
        <v>262.72</v>
      </c>
    </row>
    <row r="551" spans="1:3">
      <c r="A551">
        <v>2022</v>
      </c>
      <c r="B551" s="1">
        <v>44564</v>
      </c>
      <c r="C551">
        <v>318.184</v>
      </c>
    </row>
    <row r="552" spans="1:3">
      <c r="A552">
        <v>2022</v>
      </c>
      <c r="B552" s="1">
        <v>44565</v>
      </c>
      <c r="C552">
        <v>279.54</v>
      </c>
    </row>
    <row r="553" spans="1:3">
      <c r="A553">
        <v>2022</v>
      </c>
      <c r="B553" s="1">
        <v>44566</v>
      </c>
      <c r="C553">
        <v>236.394</v>
      </c>
    </row>
    <row r="554" spans="1:3">
      <c r="A554">
        <v>2022</v>
      </c>
      <c r="B554" s="1">
        <v>44567</v>
      </c>
      <c r="C554">
        <v>232.431</v>
      </c>
    </row>
    <row r="555" spans="1:3">
      <c r="A555">
        <v>2022</v>
      </c>
      <c r="B555" s="1">
        <v>44568</v>
      </c>
      <c r="C555">
        <v>294.911</v>
      </c>
    </row>
    <row r="556" spans="1:3">
      <c r="A556">
        <v>2022</v>
      </c>
      <c r="B556" s="1">
        <v>44569</v>
      </c>
      <c r="C556">
        <v>414.738</v>
      </c>
    </row>
    <row r="557" spans="1:3">
      <c r="A557">
        <v>2022</v>
      </c>
      <c r="B557" s="1">
        <v>44570</v>
      </c>
      <c r="C557">
        <v>467.77</v>
      </c>
    </row>
    <row r="558" spans="1:3">
      <c r="A558">
        <v>2022</v>
      </c>
      <c r="B558" s="1">
        <v>44571</v>
      </c>
      <c r="C558">
        <v>262.134</v>
      </c>
    </row>
    <row r="559" spans="1:3">
      <c r="A559">
        <v>2022</v>
      </c>
      <c r="B559" s="1">
        <v>44572</v>
      </c>
      <c r="C559">
        <v>272.044</v>
      </c>
    </row>
    <row r="560" spans="1:3">
      <c r="A560">
        <v>2022</v>
      </c>
      <c r="B560" s="1">
        <v>44573</v>
      </c>
      <c r="C560">
        <v>271.009</v>
      </c>
    </row>
    <row r="561" spans="1:3">
      <c r="A561">
        <v>2022</v>
      </c>
      <c r="B561" s="1">
        <v>44574</v>
      </c>
      <c r="C561">
        <v>216.384</v>
      </c>
    </row>
    <row r="562" spans="1:3">
      <c r="A562">
        <v>2022</v>
      </c>
      <c r="B562" s="1">
        <v>44575</v>
      </c>
      <c r="C562">
        <v>282.41</v>
      </c>
    </row>
    <row r="563" spans="1:3">
      <c r="A563">
        <v>2022</v>
      </c>
      <c r="B563" s="1">
        <v>44576</v>
      </c>
      <c r="C563">
        <v>342.689</v>
      </c>
    </row>
    <row r="564" spans="1:3">
      <c r="A564">
        <v>2022</v>
      </c>
      <c r="B564" s="1">
        <v>44577</v>
      </c>
      <c r="C564">
        <v>378.944</v>
      </c>
    </row>
    <row r="565" spans="1:3">
      <c r="A565">
        <v>2022</v>
      </c>
      <c r="B565" s="1">
        <v>44578</v>
      </c>
      <c r="C565">
        <v>218.607</v>
      </c>
    </row>
    <row r="566" spans="1:3">
      <c r="A566">
        <v>2022</v>
      </c>
      <c r="B566" s="1">
        <v>44579</v>
      </c>
      <c r="C566">
        <v>207.949</v>
      </c>
    </row>
    <row r="567" spans="1:3">
      <c r="A567">
        <v>2022</v>
      </c>
      <c r="B567" s="1">
        <v>44580</v>
      </c>
      <c r="C567">
        <v>302.719</v>
      </c>
    </row>
    <row r="568" spans="1:3">
      <c r="A568">
        <v>2022</v>
      </c>
      <c r="B568" s="1">
        <v>44581</v>
      </c>
      <c r="C568">
        <v>359.986</v>
      </c>
    </row>
    <row r="569" spans="1:3">
      <c r="A569">
        <v>2022</v>
      </c>
      <c r="B569" s="1">
        <v>44582</v>
      </c>
      <c r="C569">
        <v>384.58</v>
      </c>
    </row>
    <row r="570" spans="1:3">
      <c r="A570">
        <v>2022</v>
      </c>
      <c r="B570" s="1">
        <v>44583</v>
      </c>
      <c r="C570">
        <v>529.874</v>
      </c>
    </row>
    <row r="571" spans="1:3">
      <c r="A571">
        <v>2022</v>
      </c>
      <c r="B571" s="1">
        <v>44584</v>
      </c>
      <c r="C571">
        <v>531.371</v>
      </c>
    </row>
    <row r="572" spans="1:3">
      <c r="A572">
        <v>2022</v>
      </c>
      <c r="B572" s="1">
        <v>44585</v>
      </c>
      <c r="C572">
        <v>399.517</v>
      </c>
    </row>
    <row r="573" spans="1:3">
      <c r="A573">
        <v>2022</v>
      </c>
      <c r="B573" s="1">
        <v>44586</v>
      </c>
      <c r="C573">
        <v>437.468</v>
      </c>
    </row>
    <row r="574" spans="1:3">
      <c r="A574">
        <v>2022</v>
      </c>
      <c r="B574" s="1">
        <v>44587</v>
      </c>
      <c r="C574">
        <v>444.411</v>
      </c>
    </row>
    <row r="575" spans="1:3">
      <c r="A575">
        <v>2022</v>
      </c>
      <c r="B575" s="1">
        <v>44588</v>
      </c>
      <c r="C575">
        <v>527.614</v>
      </c>
    </row>
    <row r="576" spans="1:3">
      <c r="A576">
        <v>2022</v>
      </c>
      <c r="B576" s="1">
        <v>44589</v>
      </c>
      <c r="C576">
        <v>855.544</v>
      </c>
    </row>
    <row r="577" spans="1:3">
      <c r="A577">
        <v>2022</v>
      </c>
      <c r="B577" s="1">
        <v>44590</v>
      </c>
      <c r="C577">
        <v>1108.173</v>
      </c>
    </row>
    <row r="578" spans="1:3">
      <c r="A578">
        <v>2022</v>
      </c>
      <c r="B578" s="1">
        <v>44591</v>
      </c>
      <c r="C578">
        <v>1184.302</v>
      </c>
    </row>
    <row r="579" spans="1:3">
      <c r="A579">
        <v>2022</v>
      </c>
      <c r="B579" s="1">
        <v>44593</v>
      </c>
      <c r="C579">
        <v>224.535</v>
      </c>
    </row>
    <row r="580" spans="1:3">
      <c r="A580">
        <v>2022</v>
      </c>
      <c r="B580" s="1">
        <v>44594</v>
      </c>
      <c r="C580">
        <v>379.067</v>
      </c>
    </row>
    <row r="581" spans="1:3">
      <c r="A581">
        <v>2022</v>
      </c>
      <c r="B581" s="1">
        <v>44595</v>
      </c>
      <c r="C581">
        <v>342.094</v>
      </c>
    </row>
    <row r="582" spans="1:3">
      <c r="A582">
        <v>2022</v>
      </c>
      <c r="B582" s="1">
        <v>44596</v>
      </c>
      <c r="C582">
        <v>558.309</v>
      </c>
    </row>
    <row r="583" spans="1:3">
      <c r="A583">
        <v>2022</v>
      </c>
      <c r="B583" s="1">
        <v>44597</v>
      </c>
      <c r="C583">
        <v>436.846</v>
      </c>
    </row>
    <row r="584" spans="1:3">
      <c r="A584">
        <v>2022</v>
      </c>
      <c r="B584" s="1">
        <v>44598</v>
      </c>
      <c r="C584">
        <v>553.915</v>
      </c>
    </row>
    <row r="585" spans="1:3">
      <c r="A585">
        <v>2022</v>
      </c>
      <c r="B585" s="1">
        <v>44599</v>
      </c>
      <c r="C585">
        <v>417.316</v>
      </c>
    </row>
    <row r="586" spans="1:3">
      <c r="A586">
        <v>2022</v>
      </c>
      <c r="B586" s="1">
        <v>44600</v>
      </c>
      <c r="C586">
        <v>359.669</v>
      </c>
    </row>
    <row r="587" spans="1:3">
      <c r="A587">
        <v>2022</v>
      </c>
      <c r="B587" s="1">
        <v>44601</v>
      </c>
      <c r="C587">
        <v>318.13</v>
      </c>
    </row>
    <row r="588" spans="1:3">
      <c r="A588">
        <v>2022</v>
      </c>
      <c r="B588" s="1">
        <v>44602</v>
      </c>
      <c r="C588">
        <v>301.354</v>
      </c>
    </row>
    <row r="589" spans="1:3">
      <c r="A589">
        <v>2022</v>
      </c>
      <c r="B589" s="1">
        <v>44603</v>
      </c>
      <c r="C589">
        <v>306.739</v>
      </c>
    </row>
    <row r="590" spans="1:3">
      <c r="A590">
        <v>2022</v>
      </c>
      <c r="B590" s="1">
        <v>44604</v>
      </c>
      <c r="C590">
        <v>347.101</v>
      </c>
    </row>
    <row r="591" spans="1:3">
      <c r="A591">
        <v>2022</v>
      </c>
      <c r="B591" s="1">
        <v>44605</v>
      </c>
      <c r="C591">
        <v>330.264</v>
      </c>
    </row>
    <row r="592" spans="1:3">
      <c r="A592">
        <v>2022</v>
      </c>
      <c r="B592" s="1">
        <v>44606</v>
      </c>
      <c r="C592">
        <v>304.963</v>
      </c>
    </row>
    <row r="593" spans="1:3">
      <c r="A593">
        <v>2022</v>
      </c>
      <c r="B593" s="1">
        <v>44607</v>
      </c>
      <c r="C593">
        <v>337.974</v>
      </c>
    </row>
    <row r="594" spans="1:3">
      <c r="A594">
        <v>2022</v>
      </c>
      <c r="B594" s="1">
        <v>44608</v>
      </c>
      <c r="C594">
        <v>185.673</v>
      </c>
    </row>
    <row r="595" spans="1:3">
      <c r="A595">
        <v>2022</v>
      </c>
      <c r="B595" s="1">
        <v>44609</v>
      </c>
      <c r="C595">
        <v>261.679</v>
      </c>
    </row>
    <row r="596" spans="1:3">
      <c r="A596">
        <v>2022</v>
      </c>
      <c r="B596" s="1">
        <v>44610</v>
      </c>
      <c r="C596">
        <v>267.868</v>
      </c>
    </row>
    <row r="597" spans="1:3">
      <c r="A597">
        <v>2022</v>
      </c>
      <c r="B597" s="1">
        <v>44611</v>
      </c>
      <c r="C597">
        <v>342.818</v>
      </c>
    </row>
    <row r="598" spans="1:3">
      <c r="A598">
        <v>2022</v>
      </c>
      <c r="B598" s="1">
        <v>44612</v>
      </c>
      <c r="C598">
        <v>288.552</v>
      </c>
    </row>
    <row r="599" spans="1:3">
      <c r="A599">
        <v>2022</v>
      </c>
      <c r="B599" s="1">
        <v>44613</v>
      </c>
      <c r="C599">
        <v>208.186</v>
      </c>
    </row>
    <row r="600" spans="1:3">
      <c r="A600">
        <v>2022</v>
      </c>
      <c r="B600" s="1">
        <v>44614</v>
      </c>
      <c r="C600">
        <v>222.318</v>
      </c>
    </row>
    <row r="601" spans="1:3">
      <c r="A601">
        <v>2022</v>
      </c>
      <c r="B601" s="1">
        <v>44615</v>
      </c>
      <c r="C601">
        <v>170.293</v>
      </c>
    </row>
    <row r="602" spans="1:3">
      <c r="A602">
        <v>2022</v>
      </c>
      <c r="B602" s="1">
        <v>44616</v>
      </c>
      <c r="C602">
        <v>213.626</v>
      </c>
    </row>
    <row r="603" spans="1:3">
      <c r="A603">
        <v>2022</v>
      </c>
      <c r="B603" s="1">
        <v>44617</v>
      </c>
      <c r="C603">
        <v>265.852</v>
      </c>
    </row>
    <row r="604" spans="1:3">
      <c r="A604">
        <v>2022</v>
      </c>
      <c r="B604" s="1">
        <v>44618</v>
      </c>
      <c r="C604">
        <v>330.236</v>
      </c>
    </row>
    <row r="605" spans="1:3">
      <c r="A605">
        <v>2022</v>
      </c>
      <c r="B605" s="1">
        <v>44619</v>
      </c>
      <c r="C605">
        <v>278.939</v>
      </c>
    </row>
    <row r="606" spans="1:3">
      <c r="A606">
        <v>2022</v>
      </c>
      <c r="B606" s="1">
        <v>44620</v>
      </c>
      <c r="C606">
        <v>199.988</v>
      </c>
    </row>
    <row r="607" spans="1:3">
      <c r="A607">
        <v>2022</v>
      </c>
      <c r="B607" s="1">
        <v>44621</v>
      </c>
      <c r="C607">
        <v>172.723</v>
      </c>
    </row>
    <row r="608" spans="1:3">
      <c r="A608">
        <v>2022</v>
      </c>
      <c r="B608" s="1">
        <v>44622</v>
      </c>
      <c r="C608">
        <v>191.945</v>
      </c>
    </row>
    <row r="609" spans="1:3">
      <c r="A609">
        <v>2022</v>
      </c>
      <c r="B609" s="1">
        <v>44623</v>
      </c>
      <c r="C609">
        <v>177.348</v>
      </c>
    </row>
    <row r="610" spans="1:3">
      <c r="A610">
        <v>2022</v>
      </c>
      <c r="B610" s="1">
        <v>44624</v>
      </c>
      <c r="C610">
        <v>217.778</v>
      </c>
    </row>
    <row r="611" spans="1:3">
      <c r="A611">
        <v>2022</v>
      </c>
      <c r="B611" s="1">
        <v>44625</v>
      </c>
      <c r="C611">
        <v>323.376</v>
      </c>
    </row>
    <row r="612" spans="1:3">
      <c r="A612">
        <v>2022</v>
      </c>
      <c r="B612" s="1">
        <v>44626</v>
      </c>
      <c r="C612">
        <v>331.094</v>
      </c>
    </row>
    <row r="613" spans="1:3">
      <c r="A613">
        <v>2022</v>
      </c>
      <c r="B613" s="1">
        <v>44627</v>
      </c>
      <c r="C613">
        <v>160.624</v>
      </c>
    </row>
    <row r="614" spans="1:3">
      <c r="A614">
        <v>2022</v>
      </c>
      <c r="B614" s="1">
        <v>44628</v>
      </c>
      <c r="C614">
        <v>171.5</v>
      </c>
    </row>
    <row r="615" spans="1:3">
      <c r="A615">
        <v>2022</v>
      </c>
      <c r="B615" s="1">
        <v>44629</v>
      </c>
      <c r="C615">
        <v>168.867</v>
      </c>
    </row>
    <row r="616" spans="1:3">
      <c r="A616">
        <v>2022</v>
      </c>
      <c r="B616" s="1">
        <v>44630</v>
      </c>
      <c r="C616">
        <v>165.896</v>
      </c>
    </row>
    <row r="617" spans="1:3">
      <c r="A617">
        <v>2022</v>
      </c>
      <c r="B617" s="1">
        <v>44631</v>
      </c>
      <c r="C617">
        <v>196.072</v>
      </c>
    </row>
    <row r="618" spans="1:3">
      <c r="A618">
        <v>2022</v>
      </c>
      <c r="B618" s="1">
        <v>44632</v>
      </c>
      <c r="C618">
        <v>312.314</v>
      </c>
    </row>
    <row r="619" spans="1:3">
      <c r="A619">
        <v>2022</v>
      </c>
      <c r="B619" s="1">
        <v>44633</v>
      </c>
      <c r="C619">
        <v>264.711</v>
      </c>
    </row>
    <row r="620" spans="1:3">
      <c r="A620">
        <v>2022</v>
      </c>
      <c r="B620" s="1">
        <v>44634</v>
      </c>
      <c r="C620">
        <v>232.951</v>
      </c>
    </row>
    <row r="621" spans="1:3">
      <c r="A621">
        <v>2022</v>
      </c>
      <c r="B621" s="1">
        <v>44635</v>
      </c>
      <c r="C621">
        <v>214.3</v>
      </c>
    </row>
    <row r="622" spans="1:3">
      <c r="A622">
        <v>2022</v>
      </c>
      <c r="B622" s="1">
        <v>44636</v>
      </c>
      <c r="C622">
        <v>213.611</v>
      </c>
    </row>
    <row r="623" spans="1:3">
      <c r="A623">
        <v>2022</v>
      </c>
      <c r="B623" s="1">
        <v>44637</v>
      </c>
      <c r="C623">
        <v>242.913</v>
      </c>
    </row>
    <row r="624" spans="1:3">
      <c r="A624">
        <v>2022</v>
      </c>
      <c r="B624" s="1">
        <v>44638</v>
      </c>
      <c r="C624">
        <v>270.696</v>
      </c>
    </row>
    <row r="625" spans="1:3">
      <c r="A625">
        <v>2022</v>
      </c>
      <c r="B625" s="1">
        <v>44639</v>
      </c>
      <c r="C625">
        <v>422.939</v>
      </c>
    </row>
    <row r="626" spans="1:3">
      <c r="A626">
        <v>2022</v>
      </c>
      <c r="B626" s="1">
        <v>44640</v>
      </c>
      <c r="C626">
        <v>377.12</v>
      </c>
    </row>
    <row r="627" spans="1:3">
      <c r="A627">
        <v>2022</v>
      </c>
      <c r="B627" s="1">
        <v>44641</v>
      </c>
      <c r="C627">
        <v>329.775</v>
      </c>
    </row>
    <row r="628" spans="1:3">
      <c r="A628">
        <v>2022</v>
      </c>
      <c r="B628" s="1">
        <v>44642</v>
      </c>
      <c r="C628">
        <v>294.567</v>
      </c>
    </row>
    <row r="629" spans="1:3">
      <c r="A629">
        <v>2022</v>
      </c>
      <c r="B629" s="1">
        <v>44643</v>
      </c>
      <c r="C629">
        <v>226.767</v>
      </c>
    </row>
    <row r="630" spans="1:3">
      <c r="A630">
        <v>2022</v>
      </c>
      <c r="B630" s="1">
        <v>44644</v>
      </c>
      <c r="C630">
        <v>196.165</v>
      </c>
    </row>
    <row r="631" spans="1:3">
      <c r="A631">
        <v>2022</v>
      </c>
      <c r="B631" s="1">
        <v>44645</v>
      </c>
      <c r="C631">
        <v>306.681</v>
      </c>
    </row>
    <row r="632" spans="1:3">
      <c r="A632">
        <v>2022</v>
      </c>
      <c r="B632" s="1">
        <v>44646</v>
      </c>
      <c r="C632">
        <v>337.192</v>
      </c>
    </row>
    <row r="633" spans="1:3">
      <c r="A633">
        <v>2022</v>
      </c>
      <c r="B633" s="1">
        <v>44647</v>
      </c>
      <c r="C633">
        <v>306.622</v>
      </c>
    </row>
    <row r="634" spans="1:3">
      <c r="A634">
        <v>2022</v>
      </c>
      <c r="B634" s="1">
        <v>44648</v>
      </c>
      <c r="C634">
        <v>196.93</v>
      </c>
    </row>
    <row r="635" spans="1:3">
      <c r="A635">
        <v>2022</v>
      </c>
      <c r="B635" s="1">
        <v>44649</v>
      </c>
      <c r="C635">
        <v>187.697</v>
      </c>
    </row>
    <row r="636" spans="1:3">
      <c r="A636">
        <v>2022</v>
      </c>
      <c r="B636" s="1">
        <v>44650</v>
      </c>
      <c r="C636">
        <v>246.157</v>
      </c>
    </row>
    <row r="637" spans="1:3">
      <c r="A637">
        <v>2022</v>
      </c>
      <c r="B637" s="1">
        <v>44651</v>
      </c>
      <c r="C637">
        <v>229.842</v>
      </c>
    </row>
    <row r="638" spans="1:3">
      <c r="A638">
        <v>2022</v>
      </c>
      <c r="B638" s="1">
        <v>44652</v>
      </c>
      <c r="C638">
        <v>285.886</v>
      </c>
    </row>
    <row r="639" spans="1:3">
      <c r="A639">
        <v>2022</v>
      </c>
      <c r="B639" s="1">
        <v>44653</v>
      </c>
      <c r="C639">
        <v>296.959</v>
      </c>
    </row>
    <row r="640" spans="1:3">
      <c r="A640">
        <v>2022</v>
      </c>
      <c r="B640" s="1">
        <v>44654</v>
      </c>
      <c r="C640">
        <v>320.588</v>
      </c>
    </row>
    <row r="641" spans="1:3">
      <c r="A641">
        <v>2022</v>
      </c>
      <c r="B641" s="1">
        <v>44655</v>
      </c>
      <c r="C641">
        <v>364.302</v>
      </c>
    </row>
    <row r="642" spans="1:3">
      <c r="A642">
        <v>2022</v>
      </c>
      <c r="B642" s="1">
        <v>44656</v>
      </c>
      <c r="C642">
        <v>260.434</v>
      </c>
    </row>
    <row r="643" spans="1:3">
      <c r="A643">
        <v>2022</v>
      </c>
      <c r="B643" s="1">
        <v>44657</v>
      </c>
      <c r="C643">
        <v>191.395</v>
      </c>
    </row>
    <row r="644" spans="1:3">
      <c r="A644">
        <v>2022</v>
      </c>
      <c r="B644" s="1">
        <v>44658</v>
      </c>
      <c r="C644">
        <v>150.351</v>
      </c>
    </row>
    <row r="645" spans="1:3">
      <c r="A645">
        <v>2022</v>
      </c>
      <c r="B645" s="1">
        <v>44659</v>
      </c>
      <c r="C645">
        <v>162.516</v>
      </c>
    </row>
    <row r="646" spans="1:3">
      <c r="A646">
        <v>2022</v>
      </c>
      <c r="B646" s="1">
        <v>44660</v>
      </c>
      <c r="C646">
        <v>347.489</v>
      </c>
    </row>
    <row r="647" spans="1:3">
      <c r="A647">
        <v>2022</v>
      </c>
      <c r="B647" s="1">
        <v>44661</v>
      </c>
      <c r="C647">
        <v>364.678</v>
      </c>
    </row>
    <row r="648" spans="1:3">
      <c r="A648">
        <v>2022</v>
      </c>
      <c r="B648" s="1">
        <v>44662</v>
      </c>
      <c r="C648">
        <v>185.437</v>
      </c>
    </row>
    <row r="649" spans="1:3">
      <c r="A649">
        <v>2022</v>
      </c>
      <c r="B649" s="1">
        <v>44663</v>
      </c>
      <c r="C649">
        <v>226.128</v>
      </c>
    </row>
    <row r="650" spans="1:3">
      <c r="A650">
        <v>2022</v>
      </c>
      <c r="B650" s="1">
        <v>44664</v>
      </c>
      <c r="C650">
        <v>230.684</v>
      </c>
    </row>
    <row r="651" spans="1:3">
      <c r="A651">
        <v>2022</v>
      </c>
      <c r="B651" s="1">
        <v>44665</v>
      </c>
      <c r="C651">
        <v>224.446</v>
      </c>
    </row>
    <row r="652" spans="1:3">
      <c r="A652">
        <v>2022</v>
      </c>
      <c r="B652" s="1">
        <v>44666</v>
      </c>
      <c r="C652">
        <v>266.895</v>
      </c>
    </row>
    <row r="653" spans="1:3">
      <c r="A653">
        <v>2022</v>
      </c>
      <c r="B653" s="1">
        <v>44667</v>
      </c>
      <c r="C653">
        <v>285.082</v>
      </c>
    </row>
    <row r="654" spans="1:3">
      <c r="A654">
        <v>2022</v>
      </c>
      <c r="B654" s="1">
        <v>44668</v>
      </c>
      <c r="C654">
        <v>286.64</v>
      </c>
    </row>
    <row r="655" spans="1:3">
      <c r="A655">
        <v>2022</v>
      </c>
      <c r="B655" s="1">
        <v>44669</v>
      </c>
      <c r="C655">
        <v>233.882</v>
      </c>
    </row>
    <row r="656" spans="1:3">
      <c r="A656">
        <v>2022</v>
      </c>
      <c r="B656" s="1">
        <v>44670</v>
      </c>
      <c r="C656">
        <v>196.981</v>
      </c>
    </row>
    <row r="657" spans="1:3">
      <c r="A657">
        <v>2022</v>
      </c>
      <c r="B657" s="1">
        <v>44671</v>
      </c>
      <c r="C657">
        <v>213.811</v>
      </c>
    </row>
    <row r="658" spans="1:3">
      <c r="A658">
        <v>2022</v>
      </c>
      <c r="B658" s="1">
        <v>44672</v>
      </c>
      <c r="C658">
        <v>216.69</v>
      </c>
    </row>
    <row r="659" spans="1:3">
      <c r="A659">
        <v>2022</v>
      </c>
      <c r="B659" s="1">
        <v>44673</v>
      </c>
      <c r="C659">
        <v>249.828</v>
      </c>
    </row>
    <row r="660" spans="1:3">
      <c r="A660">
        <v>2022</v>
      </c>
      <c r="B660" s="1">
        <v>44674</v>
      </c>
      <c r="C660">
        <v>274.597</v>
      </c>
    </row>
    <row r="661" spans="1:3">
      <c r="A661">
        <v>2022</v>
      </c>
      <c r="B661" s="1">
        <v>44675</v>
      </c>
      <c r="C661">
        <v>223.935</v>
      </c>
    </row>
    <row r="662" spans="1:3">
      <c r="A662">
        <v>2022</v>
      </c>
      <c r="B662" s="1">
        <v>44676</v>
      </c>
      <c r="C662">
        <v>272.787</v>
      </c>
    </row>
    <row r="663" spans="1:3">
      <c r="A663">
        <v>2022</v>
      </c>
      <c r="B663" s="1">
        <v>44677</v>
      </c>
      <c r="C663">
        <v>190.727</v>
      </c>
    </row>
    <row r="664" spans="1:3">
      <c r="A664">
        <v>2022</v>
      </c>
      <c r="B664" s="1">
        <v>44678</v>
      </c>
      <c r="C664">
        <v>211.363</v>
      </c>
    </row>
    <row r="665" spans="1:3">
      <c r="A665">
        <v>2022</v>
      </c>
      <c r="B665" s="1">
        <v>44679</v>
      </c>
      <c r="C665">
        <v>236.88</v>
      </c>
    </row>
    <row r="666" spans="1:3">
      <c r="A666">
        <v>2022</v>
      </c>
      <c r="B666" s="1">
        <v>44680</v>
      </c>
      <c r="C666">
        <v>277.906</v>
      </c>
    </row>
    <row r="667" spans="1:3">
      <c r="A667">
        <v>2022</v>
      </c>
      <c r="B667" s="1">
        <v>44681</v>
      </c>
      <c r="C667">
        <v>326.274</v>
      </c>
    </row>
    <row r="668" spans="1:3">
      <c r="A668">
        <v>2022</v>
      </c>
      <c r="B668" s="1">
        <v>44682</v>
      </c>
      <c r="C668">
        <v>314.442</v>
      </c>
    </row>
    <row r="669" spans="1:3">
      <c r="A669">
        <v>2022</v>
      </c>
      <c r="B669" s="1">
        <v>44683</v>
      </c>
      <c r="C669">
        <v>282.131</v>
      </c>
    </row>
    <row r="670" spans="1:3">
      <c r="A670">
        <v>2022</v>
      </c>
      <c r="B670" s="1">
        <v>44684</v>
      </c>
      <c r="C670">
        <v>246.708</v>
      </c>
    </row>
    <row r="671" spans="1:3">
      <c r="A671">
        <v>2022</v>
      </c>
      <c r="B671" s="1">
        <v>44685</v>
      </c>
      <c r="C671">
        <v>260.557</v>
      </c>
    </row>
    <row r="672" spans="1:3">
      <c r="A672">
        <v>2022</v>
      </c>
      <c r="B672" s="1">
        <v>44686</v>
      </c>
      <c r="C672">
        <v>184.704</v>
      </c>
    </row>
    <row r="673" spans="1:3">
      <c r="A673">
        <v>2022</v>
      </c>
      <c r="B673" s="1">
        <v>44687</v>
      </c>
      <c r="C673">
        <v>226.867</v>
      </c>
    </row>
    <row r="674" spans="1:3">
      <c r="A674">
        <v>2022</v>
      </c>
      <c r="B674" s="1">
        <v>44688</v>
      </c>
      <c r="C674">
        <v>292.104</v>
      </c>
    </row>
    <row r="675" spans="1:3">
      <c r="A675">
        <v>2022</v>
      </c>
      <c r="B675" s="1">
        <v>44689</v>
      </c>
      <c r="C675">
        <v>317.485</v>
      </c>
    </row>
    <row r="676" spans="1:3">
      <c r="A676">
        <v>2022</v>
      </c>
      <c r="B676" s="1">
        <v>44690</v>
      </c>
      <c r="C676">
        <v>245.546</v>
      </c>
    </row>
    <row r="677" spans="1:3">
      <c r="A677">
        <v>2022</v>
      </c>
      <c r="B677" s="1">
        <v>44691</v>
      </c>
      <c r="C677">
        <v>203.966</v>
      </c>
    </row>
    <row r="678" spans="1:3">
      <c r="A678">
        <v>2022</v>
      </c>
      <c r="B678" s="1">
        <v>44692</v>
      </c>
      <c r="C678">
        <v>186.441</v>
      </c>
    </row>
    <row r="679" spans="1:3">
      <c r="A679">
        <v>2022</v>
      </c>
      <c r="B679" s="1">
        <v>44693</v>
      </c>
      <c r="C679">
        <v>190.634</v>
      </c>
    </row>
    <row r="680" spans="1:3">
      <c r="A680">
        <v>2022</v>
      </c>
      <c r="B680" s="1">
        <v>44694</v>
      </c>
      <c r="C680">
        <v>255.779</v>
      </c>
    </row>
    <row r="681" spans="1:3">
      <c r="A681">
        <v>2022</v>
      </c>
      <c r="B681" s="1">
        <v>44695</v>
      </c>
      <c r="C681">
        <v>376.292</v>
      </c>
    </row>
    <row r="682" spans="1:3">
      <c r="A682">
        <v>2022</v>
      </c>
      <c r="B682" s="1">
        <v>44696</v>
      </c>
      <c r="C682">
        <v>348.446</v>
      </c>
    </row>
    <row r="683" spans="1:3">
      <c r="A683">
        <v>2022</v>
      </c>
      <c r="B683" s="1">
        <v>44697</v>
      </c>
      <c r="C683">
        <v>190.67</v>
      </c>
    </row>
    <row r="684" spans="1:3">
      <c r="A684">
        <v>2022</v>
      </c>
      <c r="B684" s="1">
        <v>44698</v>
      </c>
      <c r="C684">
        <v>161.639</v>
      </c>
    </row>
    <row r="685" spans="1:3">
      <c r="A685">
        <v>2022</v>
      </c>
      <c r="B685" s="1">
        <v>44699</v>
      </c>
      <c r="C685">
        <v>192.996</v>
      </c>
    </row>
    <row r="686" spans="1:3">
      <c r="A686">
        <v>2022</v>
      </c>
      <c r="B686" s="1">
        <v>44700</v>
      </c>
      <c r="C686">
        <v>170.663</v>
      </c>
    </row>
    <row r="687" spans="1:3">
      <c r="A687">
        <v>2022</v>
      </c>
      <c r="B687" s="1">
        <v>44701</v>
      </c>
      <c r="C687">
        <v>183.377</v>
      </c>
    </row>
    <row r="688" spans="1:3">
      <c r="A688">
        <v>2022</v>
      </c>
      <c r="B688" s="1">
        <v>44702</v>
      </c>
      <c r="C688">
        <v>317.597</v>
      </c>
    </row>
    <row r="689" spans="1:3">
      <c r="A689">
        <v>2022</v>
      </c>
      <c r="B689" s="1">
        <v>44703</v>
      </c>
      <c r="C689">
        <v>284.23</v>
      </c>
    </row>
    <row r="690" spans="1:3">
      <c r="A690">
        <v>2022</v>
      </c>
      <c r="B690" s="1">
        <v>44704</v>
      </c>
      <c r="C690">
        <v>177.372</v>
      </c>
    </row>
    <row r="691" spans="1:3">
      <c r="A691">
        <v>2022</v>
      </c>
      <c r="B691" s="1">
        <v>44705</v>
      </c>
      <c r="C691">
        <v>227.109</v>
      </c>
    </row>
    <row r="692" spans="1:3">
      <c r="A692">
        <v>2022</v>
      </c>
      <c r="B692" s="1">
        <v>44706</v>
      </c>
      <c r="C692">
        <v>179.214</v>
      </c>
    </row>
    <row r="693" spans="1:3">
      <c r="A693">
        <v>2022</v>
      </c>
      <c r="B693" s="1">
        <v>44707</v>
      </c>
      <c r="C693">
        <v>206.647</v>
      </c>
    </row>
    <row r="694" spans="1:3">
      <c r="A694">
        <v>2022</v>
      </c>
      <c r="B694" s="1">
        <v>44708</v>
      </c>
      <c r="C694">
        <v>187.556</v>
      </c>
    </row>
    <row r="695" spans="1:3">
      <c r="A695">
        <v>2022</v>
      </c>
      <c r="B695" s="1">
        <v>44709</v>
      </c>
      <c r="C695">
        <v>380.196</v>
      </c>
    </row>
    <row r="696" spans="1:3">
      <c r="A696">
        <v>2022</v>
      </c>
      <c r="B696" s="1">
        <v>44710</v>
      </c>
      <c r="C696">
        <v>364.355</v>
      </c>
    </row>
    <row r="697" spans="1:3">
      <c r="A697">
        <v>2022</v>
      </c>
      <c r="B697" s="1">
        <v>44711</v>
      </c>
      <c r="C697">
        <v>195.644</v>
      </c>
    </row>
    <row r="698" spans="1:3">
      <c r="A698">
        <v>2022</v>
      </c>
      <c r="B698" s="1">
        <v>44712</v>
      </c>
      <c r="C698">
        <v>199.232</v>
      </c>
    </row>
    <row r="699" spans="1:3">
      <c r="A699">
        <v>2022</v>
      </c>
      <c r="B699" s="1">
        <v>44713</v>
      </c>
      <c r="C699">
        <v>214.116</v>
      </c>
    </row>
    <row r="700" spans="1:3">
      <c r="A700">
        <v>2022</v>
      </c>
      <c r="B700" s="1">
        <v>44714</v>
      </c>
      <c r="C700">
        <v>262.868</v>
      </c>
    </row>
    <row r="701" spans="1:3">
      <c r="A701">
        <v>2022</v>
      </c>
      <c r="B701" s="1">
        <v>44715</v>
      </c>
      <c r="C701">
        <v>420.321</v>
      </c>
    </row>
    <row r="702" spans="1:3">
      <c r="A702">
        <v>2022</v>
      </c>
      <c r="B702" s="1">
        <v>44716</v>
      </c>
      <c r="C702">
        <v>238.69</v>
      </c>
    </row>
    <row r="703" spans="1:3">
      <c r="A703">
        <v>2022</v>
      </c>
      <c r="B703" s="1">
        <v>44717</v>
      </c>
      <c r="C703">
        <v>259.282</v>
      </c>
    </row>
    <row r="704" spans="1:3">
      <c r="A704">
        <v>2022</v>
      </c>
      <c r="B704" s="1">
        <v>44718</v>
      </c>
      <c r="C704">
        <v>237.767</v>
      </c>
    </row>
    <row r="705" spans="1:3">
      <c r="A705">
        <v>2022</v>
      </c>
      <c r="B705" s="1">
        <v>44719</v>
      </c>
      <c r="C705">
        <v>223.314</v>
      </c>
    </row>
    <row r="706" spans="1:3">
      <c r="A706">
        <v>2022</v>
      </c>
      <c r="B706" s="1">
        <v>44720</v>
      </c>
      <c r="C706">
        <v>234.01</v>
      </c>
    </row>
    <row r="707" spans="1:3">
      <c r="A707">
        <v>2022</v>
      </c>
      <c r="B707" s="1">
        <v>44721</v>
      </c>
      <c r="C707">
        <v>252.71</v>
      </c>
    </row>
    <row r="708" spans="1:3">
      <c r="A708">
        <v>2022</v>
      </c>
      <c r="B708" s="1">
        <v>44722</v>
      </c>
      <c r="C708">
        <v>241.057</v>
      </c>
    </row>
    <row r="709" spans="1:3">
      <c r="A709">
        <v>2022</v>
      </c>
      <c r="B709" s="1">
        <v>44723</v>
      </c>
      <c r="C709">
        <v>385.454</v>
      </c>
    </row>
    <row r="710" spans="1:3">
      <c r="A710">
        <v>2022</v>
      </c>
      <c r="B710" s="1">
        <v>44724</v>
      </c>
      <c r="C710">
        <v>373.128</v>
      </c>
    </row>
    <row r="711" spans="1:3">
      <c r="A711">
        <v>2022</v>
      </c>
      <c r="B711" s="1">
        <v>44725</v>
      </c>
      <c r="C711">
        <v>241.876</v>
      </c>
    </row>
    <row r="712" spans="1:3">
      <c r="A712">
        <v>2022</v>
      </c>
      <c r="B712" s="1">
        <v>44726</v>
      </c>
      <c r="C712">
        <v>224.103</v>
      </c>
    </row>
    <row r="713" spans="1:3">
      <c r="A713">
        <v>2022</v>
      </c>
      <c r="B713" s="1">
        <v>44727</v>
      </c>
      <c r="C713">
        <v>229.63</v>
      </c>
    </row>
    <row r="714" spans="1:3">
      <c r="A714">
        <v>2022</v>
      </c>
      <c r="B714" s="1">
        <v>44728</v>
      </c>
      <c r="C714">
        <v>250.175</v>
      </c>
    </row>
    <row r="715" spans="1:3">
      <c r="A715">
        <v>2022</v>
      </c>
      <c r="B715" s="1">
        <v>44729</v>
      </c>
      <c r="C715">
        <v>272.526</v>
      </c>
    </row>
    <row r="716" spans="1:3">
      <c r="A716">
        <v>2022</v>
      </c>
      <c r="B716" s="1">
        <v>44730</v>
      </c>
      <c r="C716">
        <v>416.409</v>
      </c>
    </row>
    <row r="717" spans="1:3">
      <c r="A717">
        <v>2022</v>
      </c>
      <c r="B717" s="1">
        <v>44731</v>
      </c>
      <c r="C717">
        <v>404.148</v>
      </c>
    </row>
    <row r="718" spans="1:3">
      <c r="A718">
        <v>2022</v>
      </c>
      <c r="B718" s="1">
        <v>44732</v>
      </c>
      <c r="C718">
        <v>267.593</v>
      </c>
    </row>
    <row r="719" spans="1:3">
      <c r="A719">
        <v>2022</v>
      </c>
      <c r="B719" s="1">
        <v>44733</v>
      </c>
      <c r="C719">
        <v>227.473</v>
      </c>
    </row>
    <row r="720" spans="1:3">
      <c r="A720">
        <v>2022</v>
      </c>
      <c r="B720" s="1">
        <v>44734</v>
      </c>
      <c r="C720">
        <v>231.723</v>
      </c>
    </row>
    <row r="721" spans="1:3">
      <c r="A721">
        <v>2022</v>
      </c>
      <c r="B721" s="1">
        <v>44735</v>
      </c>
      <c r="C721">
        <v>180.453</v>
      </c>
    </row>
    <row r="722" spans="1:3">
      <c r="A722">
        <v>2022</v>
      </c>
      <c r="B722" s="1">
        <v>44736</v>
      </c>
      <c r="C722">
        <v>233.733</v>
      </c>
    </row>
    <row r="723" spans="1:3">
      <c r="A723">
        <v>2022</v>
      </c>
      <c r="B723" s="1">
        <v>44737</v>
      </c>
      <c r="C723">
        <v>334.097</v>
      </c>
    </row>
    <row r="724" spans="1:3">
      <c r="A724">
        <v>2022</v>
      </c>
      <c r="B724" s="1">
        <v>44738</v>
      </c>
      <c r="C724">
        <v>363.113</v>
      </c>
    </row>
    <row r="725" spans="1:3">
      <c r="A725">
        <v>2022</v>
      </c>
      <c r="B725" s="1">
        <v>44739</v>
      </c>
      <c r="C725">
        <v>216.029</v>
      </c>
    </row>
    <row r="726" spans="1:3">
      <c r="A726">
        <v>2022</v>
      </c>
      <c r="B726" s="1">
        <v>44740</v>
      </c>
      <c r="C726">
        <v>257.814</v>
      </c>
    </row>
    <row r="727" spans="1:3">
      <c r="A727">
        <v>2022</v>
      </c>
      <c r="B727" s="1">
        <v>44741</v>
      </c>
      <c r="C727">
        <v>301.278</v>
      </c>
    </row>
    <row r="728" spans="1:3">
      <c r="A728">
        <v>2022</v>
      </c>
      <c r="B728" s="1">
        <v>44742</v>
      </c>
      <c r="C728">
        <v>275.282</v>
      </c>
    </row>
    <row r="729" spans="1:3">
      <c r="A729">
        <v>2022</v>
      </c>
      <c r="B729" s="1">
        <v>44743</v>
      </c>
      <c r="C729">
        <v>287.146</v>
      </c>
    </row>
    <row r="730" spans="1:3">
      <c r="A730">
        <v>2022</v>
      </c>
      <c r="B730" s="1">
        <v>44744</v>
      </c>
      <c r="C730">
        <v>408.991</v>
      </c>
    </row>
    <row r="731" spans="1:3">
      <c r="A731">
        <v>2022</v>
      </c>
      <c r="B731" s="1">
        <v>44745</v>
      </c>
      <c r="C731">
        <v>443.707</v>
      </c>
    </row>
    <row r="732" spans="1:3">
      <c r="A732">
        <v>2022</v>
      </c>
      <c r="B732" s="1">
        <v>44746</v>
      </c>
      <c r="C732">
        <v>266.727</v>
      </c>
    </row>
    <row r="733" spans="1:3">
      <c r="A733">
        <v>2022</v>
      </c>
      <c r="B733" s="1">
        <v>44747</v>
      </c>
      <c r="C733">
        <v>327.977</v>
      </c>
    </row>
    <row r="734" spans="1:3">
      <c r="A734">
        <v>2022</v>
      </c>
      <c r="B734" s="1">
        <v>44748</v>
      </c>
      <c r="C734">
        <v>327.048</v>
      </c>
    </row>
    <row r="735" spans="1:3">
      <c r="A735">
        <v>2022</v>
      </c>
      <c r="B735" s="1">
        <v>44749</v>
      </c>
      <c r="C735">
        <v>311.737</v>
      </c>
    </row>
    <row r="736" spans="1:3">
      <c r="A736">
        <v>2022</v>
      </c>
      <c r="B736" s="1">
        <v>44750</v>
      </c>
      <c r="C736">
        <v>310.215</v>
      </c>
    </row>
    <row r="737" spans="1:3">
      <c r="A737">
        <v>2022</v>
      </c>
      <c r="B737" s="1">
        <v>44751</v>
      </c>
      <c r="C737">
        <v>417.957</v>
      </c>
    </row>
    <row r="738" spans="1:3">
      <c r="A738">
        <v>2022</v>
      </c>
      <c r="B738" s="1">
        <v>44752</v>
      </c>
      <c r="C738">
        <v>475.96</v>
      </c>
    </row>
    <row r="739" spans="1:3">
      <c r="A739">
        <v>2022</v>
      </c>
      <c r="B739" s="1">
        <v>44753</v>
      </c>
      <c r="C739">
        <v>343.537</v>
      </c>
    </row>
    <row r="740" spans="1:3">
      <c r="A740">
        <v>2022</v>
      </c>
      <c r="B740" s="1">
        <v>44754</v>
      </c>
      <c r="C740">
        <v>319.731</v>
      </c>
    </row>
    <row r="741" spans="1:3">
      <c r="A741">
        <v>2022</v>
      </c>
      <c r="B741" s="1">
        <v>44755</v>
      </c>
      <c r="C741">
        <v>362.663</v>
      </c>
    </row>
    <row r="742" spans="1:3">
      <c r="A742">
        <v>2022</v>
      </c>
      <c r="B742" s="1">
        <v>44756</v>
      </c>
      <c r="C742">
        <v>289.903</v>
      </c>
    </row>
    <row r="743" spans="1:3">
      <c r="A743">
        <v>2022</v>
      </c>
      <c r="B743" s="1">
        <v>44757</v>
      </c>
      <c r="C743">
        <v>329.843</v>
      </c>
    </row>
    <row r="744" spans="1:3">
      <c r="A744">
        <v>2022</v>
      </c>
      <c r="B744" s="1">
        <v>44758</v>
      </c>
      <c r="C744">
        <v>524.048</v>
      </c>
    </row>
    <row r="745" spans="1:3">
      <c r="A745">
        <v>2022</v>
      </c>
      <c r="B745" s="1">
        <v>44759</v>
      </c>
      <c r="C745">
        <v>533.28</v>
      </c>
    </row>
    <row r="746" spans="1:3">
      <c r="A746">
        <v>2022</v>
      </c>
      <c r="B746" s="1">
        <v>44760</v>
      </c>
      <c r="C746">
        <v>346.967</v>
      </c>
    </row>
    <row r="747" spans="1:3">
      <c r="A747">
        <v>2022</v>
      </c>
      <c r="B747" s="1">
        <v>44761</v>
      </c>
      <c r="C747">
        <v>372.44</v>
      </c>
    </row>
    <row r="748" spans="1:3">
      <c r="A748">
        <v>2022</v>
      </c>
      <c r="B748" s="1">
        <v>44762</v>
      </c>
      <c r="C748">
        <v>437.013</v>
      </c>
    </row>
    <row r="749" spans="1:3">
      <c r="A749">
        <v>2022</v>
      </c>
      <c r="B749" s="1">
        <v>44763</v>
      </c>
      <c r="C749">
        <v>446.773</v>
      </c>
    </row>
    <row r="750" spans="1:3">
      <c r="A750">
        <v>2022</v>
      </c>
      <c r="B750" s="1">
        <v>44764</v>
      </c>
      <c r="C750">
        <v>366.38</v>
      </c>
    </row>
    <row r="751" spans="1:3">
      <c r="A751">
        <v>2022</v>
      </c>
      <c r="B751" s="1">
        <v>44765</v>
      </c>
      <c r="C751">
        <v>526.852</v>
      </c>
    </row>
    <row r="752" spans="1:3">
      <c r="A752">
        <v>2022</v>
      </c>
      <c r="B752" s="1">
        <v>44766</v>
      </c>
      <c r="C752">
        <v>479.792</v>
      </c>
    </row>
    <row r="753" spans="1:3">
      <c r="A753">
        <v>2022</v>
      </c>
      <c r="B753" s="1">
        <v>44767</v>
      </c>
      <c r="C753">
        <v>449.552</v>
      </c>
    </row>
    <row r="754" spans="1:3">
      <c r="A754">
        <v>2022</v>
      </c>
      <c r="B754" s="1">
        <v>44768</v>
      </c>
      <c r="C754">
        <v>480.401</v>
      </c>
    </row>
    <row r="755" spans="1:3">
      <c r="A755">
        <v>2022</v>
      </c>
      <c r="B755" s="1">
        <v>44769</v>
      </c>
      <c r="C755">
        <v>452.385</v>
      </c>
    </row>
    <row r="756" spans="1:3">
      <c r="A756">
        <v>2022</v>
      </c>
      <c r="B756" s="1">
        <v>44770</v>
      </c>
      <c r="C756">
        <v>511.198</v>
      </c>
    </row>
    <row r="757" spans="1:3">
      <c r="A757">
        <v>2022</v>
      </c>
      <c r="B757" s="1">
        <v>44771</v>
      </c>
      <c r="C757">
        <v>621.377</v>
      </c>
    </row>
    <row r="758" spans="1:3">
      <c r="A758">
        <v>2022</v>
      </c>
      <c r="B758" s="1">
        <v>44772</v>
      </c>
      <c r="C758">
        <v>689.501</v>
      </c>
    </row>
    <row r="759" spans="1:3">
      <c r="A759">
        <v>2022</v>
      </c>
      <c r="B759" s="1">
        <v>44773</v>
      </c>
      <c r="C759">
        <v>746.406</v>
      </c>
    </row>
    <row r="760" spans="1:3">
      <c r="A760">
        <v>2022</v>
      </c>
      <c r="B760" s="1">
        <v>44774</v>
      </c>
      <c r="C760">
        <v>669.301</v>
      </c>
    </row>
    <row r="761" spans="1:3">
      <c r="A761">
        <v>2022</v>
      </c>
      <c r="B761" s="1">
        <v>44775</v>
      </c>
      <c r="C761">
        <v>552.337</v>
      </c>
    </row>
    <row r="762" spans="1:3">
      <c r="A762">
        <v>2022</v>
      </c>
      <c r="B762" s="1">
        <v>44776</v>
      </c>
      <c r="C762">
        <v>727.034</v>
      </c>
    </row>
    <row r="763" spans="1:3">
      <c r="A763">
        <v>2022</v>
      </c>
      <c r="B763" s="1">
        <v>44777</v>
      </c>
      <c r="C763">
        <v>699.662</v>
      </c>
    </row>
    <row r="764" spans="1:3">
      <c r="A764">
        <v>2022</v>
      </c>
      <c r="B764" s="1">
        <v>44778</v>
      </c>
      <c r="C764">
        <v>666.82</v>
      </c>
    </row>
    <row r="765" spans="1:3">
      <c r="A765">
        <v>2022</v>
      </c>
      <c r="B765" s="1">
        <v>44779</v>
      </c>
      <c r="C765">
        <v>831.168</v>
      </c>
    </row>
    <row r="766" spans="1:3">
      <c r="A766">
        <v>2022</v>
      </c>
      <c r="B766" s="1">
        <v>44780</v>
      </c>
      <c r="C766">
        <v>811.272</v>
      </c>
    </row>
    <row r="767" spans="1:3">
      <c r="A767">
        <v>2022</v>
      </c>
      <c r="B767" s="1">
        <v>44781</v>
      </c>
      <c r="C767">
        <v>683.431</v>
      </c>
    </row>
    <row r="768" spans="1:3">
      <c r="A768">
        <v>2022</v>
      </c>
      <c r="B768" s="1">
        <v>44782</v>
      </c>
      <c r="C768">
        <v>682.409</v>
      </c>
    </row>
    <row r="769" spans="1:3">
      <c r="A769">
        <v>2022</v>
      </c>
      <c r="B769" s="1">
        <v>44783</v>
      </c>
      <c r="C769">
        <v>639.771</v>
      </c>
    </row>
    <row r="770" spans="1:3">
      <c r="A770">
        <v>2022</v>
      </c>
      <c r="B770" s="1">
        <v>44784</v>
      </c>
      <c r="C770">
        <v>655.748</v>
      </c>
    </row>
    <row r="771" spans="1:3">
      <c r="A771">
        <v>2022</v>
      </c>
      <c r="B771" s="1">
        <v>44785</v>
      </c>
      <c r="C771">
        <v>691.905</v>
      </c>
    </row>
    <row r="772" spans="1:3">
      <c r="A772">
        <v>2022</v>
      </c>
      <c r="B772" s="1">
        <v>44786</v>
      </c>
      <c r="C772">
        <v>987.96</v>
      </c>
    </row>
    <row r="773" spans="1:3">
      <c r="A773">
        <v>2022</v>
      </c>
      <c r="B773" s="1">
        <v>44787</v>
      </c>
      <c r="C773">
        <v>875.39</v>
      </c>
    </row>
    <row r="774" spans="1:3">
      <c r="A774">
        <v>2022</v>
      </c>
      <c r="B774" s="1">
        <v>44788</v>
      </c>
      <c r="C774">
        <v>705.399</v>
      </c>
    </row>
    <row r="775" spans="1:3">
      <c r="A775">
        <v>2022</v>
      </c>
      <c r="B775" s="1">
        <v>44789</v>
      </c>
      <c r="C775">
        <v>754.286</v>
      </c>
    </row>
    <row r="776" spans="1:3">
      <c r="A776">
        <v>2022</v>
      </c>
      <c r="B776" s="1">
        <v>44790</v>
      </c>
      <c r="C776">
        <v>756.201</v>
      </c>
    </row>
    <row r="777" spans="1:3">
      <c r="A777">
        <v>2022</v>
      </c>
      <c r="B777" s="1">
        <v>44791</v>
      </c>
      <c r="C777">
        <v>917.275</v>
      </c>
    </row>
    <row r="778" spans="1:3">
      <c r="A778">
        <v>2022</v>
      </c>
      <c r="B778" s="1">
        <v>44792</v>
      </c>
      <c r="C778">
        <v>1177.636</v>
      </c>
    </row>
    <row r="779" spans="1:3">
      <c r="A779">
        <v>2022</v>
      </c>
      <c r="B779" s="1">
        <v>44793</v>
      </c>
      <c r="C779">
        <v>900.806</v>
      </c>
    </row>
    <row r="780" spans="1:3">
      <c r="A780">
        <v>2022</v>
      </c>
      <c r="B780" s="1">
        <v>44794</v>
      </c>
      <c r="C780">
        <v>871.234</v>
      </c>
    </row>
    <row r="781" spans="1:3">
      <c r="A781">
        <v>2022</v>
      </c>
      <c r="B781" s="1">
        <v>44795</v>
      </c>
      <c r="C781">
        <v>540.196</v>
      </c>
    </row>
    <row r="782" spans="1:3">
      <c r="A782">
        <v>2022</v>
      </c>
      <c r="B782" s="1">
        <v>44796</v>
      </c>
      <c r="C782">
        <v>542.824</v>
      </c>
    </row>
    <row r="783" spans="1:3">
      <c r="A783">
        <v>2022</v>
      </c>
      <c r="B783" s="1">
        <v>44797</v>
      </c>
      <c r="C783">
        <v>457.545</v>
      </c>
    </row>
    <row r="784" spans="1:3">
      <c r="A784">
        <v>2022</v>
      </c>
      <c r="B784" s="1">
        <v>44798</v>
      </c>
      <c r="C784">
        <v>496.158</v>
      </c>
    </row>
    <row r="785" spans="1:3">
      <c r="A785">
        <v>2022</v>
      </c>
      <c r="B785" s="1">
        <v>44799</v>
      </c>
      <c r="C785">
        <v>543.629</v>
      </c>
    </row>
    <row r="786" spans="1:3">
      <c r="A786">
        <v>2022</v>
      </c>
      <c r="B786" s="1">
        <v>44800</v>
      </c>
      <c r="C786">
        <v>713.879</v>
      </c>
    </row>
    <row r="787" spans="1:3">
      <c r="A787">
        <v>2022</v>
      </c>
      <c r="B787" s="1">
        <v>44801</v>
      </c>
      <c r="C787">
        <v>778.098</v>
      </c>
    </row>
    <row r="788" spans="1:3">
      <c r="A788">
        <v>2022</v>
      </c>
      <c r="B788" s="1">
        <v>44802</v>
      </c>
      <c r="C788">
        <v>572.021</v>
      </c>
    </row>
    <row r="789" spans="1:3">
      <c r="A789">
        <v>2022</v>
      </c>
      <c r="B789" s="1">
        <v>44803</v>
      </c>
      <c r="C789">
        <v>531.81</v>
      </c>
    </row>
    <row r="790" spans="1:3">
      <c r="A790">
        <v>2022</v>
      </c>
      <c r="B790" s="1">
        <v>44804</v>
      </c>
      <c r="C790">
        <v>378.3</v>
      </c>
    </row>
    <row r="791" spans="1:3">
      <c r="A791">
        <v>2022</v>
      </c>
      <c r="B791" s="1">
        <v>44805</v>
      </c>
      <c r="C791">
        <v>562.731</v>
      </c>
    </row>
    <row r="792" spans="1:3">
      <c r="A792">
        <v>2022</v>
      </c>
      <c r="B792" s="1">
        <v>44806</v>
      </c>
      <c r="C792">
        <v>567.691</v>
      </c>
    </row>
    <row r="793" spans="1:3">
      <c r="A793">
        <v>2022</v>
      </c>
      <c r="B793" s="1">
        <v>44807</v>
      </c>
      <c r="C793">
        <v>788.241</v>
      </c>
    </row>
    <row r="794" spans="1:3">
      <c r="A794">
        <v>2022</v>
      </c>
      <c r="B794" s="1">
        <v>44808</v>
      </c>
      <c r="C794">
        <v>917.608</v>
      </c>
    </row>
    <row r="795" spans="1:3">
      <c r="A795">
        <v>2022</v>
      </c>
      <c r="B795" s="1">
        <v>44809</v>
      </c>
      <c r="C795">
        <v>552.183</v>
      </c>
    </row>
    <row r="796" spans="1:3">
      <c r="A796">
        <v>2022</v>
      </c>
      <c r="B796" s="1">
        <v>44810</v>
      </c>
      <c r="C796">
        <v>470.309</v>
      </c>
    </row>
    <row r="797" spans="1:3">
      <c r="A797">
        <v>2022</v>
      </c>
      <c r="B797" s="1">
        <v>44811</v>
      </c>
      <c r="C797">
        <v>478.945</v>
      </c>
    </row>
    <row r="798" spans="1:3">
      <c r="A798">
        <v>2022</v>
      </c>
      <c r="B798" s="1">
        <v>44812</v>
      </c>
      <c r="C798">
        <v>442.36</v>
      </c>
    </row>
    <row r="799" spans="1:3">
      <c r="A799">
        <v>2022</v>
      </c>
      <c r="B799" s="1">
        <v>44813</v>
      </c>
      <c r="C799">
        <v>751.833</v>
      </c>
    </row>
    <row r="800" spans="1:3">
      <c r="A800">
        <v>2022</v>
      </c>
      <c r="B800" s="1">
        <v>44814</v>
      </c>
      <c r="C800">
        <v>860.555</v>
      </c>
    </row>
    <row r="801" spans="1:3">
      <c r="A801">
        <v>2022</v>
      </c>
      <c r="B801" s="1">
        <v>44815</v>
      </c>
      <c r="C801">
        <v>662.6</v>
      </c>
    </row>
    <row r="802" spans="1:3">
      <c r="A802">
        <v>2022</v>
      </c>
      <c r="B802" s="1">
        <v>44816</v>
      </c>
      <c r="C802">
        <v>634.557</v>
      </c>
    </row>
    <row r="803" spans="1:3">
      <c r="A803">
        <v>2022</v>
      </c>
      <c r="B803" s="1">
        <v>44817</v>
      </c>
      <c r="C803">
        <v>427.776</v>
      </c>
    </row>
    <row r="804" spans="1:3">
      <c r="A804">
        <v>2022</v>
      </c>
      <c r="B804" s="1">
        <v>44818</v>
      </c>
      <c r="C804">
        <v>361.195</v>
      </c>
    </row>
    <row r="805" spans="1:3">
      <c r="A805">
        <v>2022</v>
      </c>
      <c r="B805" s="1">
        <v>44819</v>
      </c>
      <c r="C805">
        <v>368.246</v>
      </c>
    </row>
    <row r="806" spans="1:3">
      <c r="A806">
        <v>2022</v>
      </c>
      <c r="B806" s="1">
        <v>44820</v>
      </c>
      <c r="C806">
        <v>417.079</v>
      </c>
    </row>
    <row r="807" spans="1:3">
      <c r="A807">
        <v>2022</v>
      </c>
      <c r="B807" s="1">
        <v>44821</v>
      </c>
      <c r="C807">
        <v>696.793</v>
      </c>
    </row>
    <row r="808" spans="1:3">
      <c r="A808">
        <v>2022</v>
      </c>
      <c r="B808" s="1">
        <v>44822</v>
      </c>
      <c r="C808">
        <v>700.818</v>
      </c>
    </row>
    <row r="809" spans="1:3">
      <c r="A809">
        <v>2022</v>
      </c>
      <c r="B809" s="1">
        <v>44823</v>
      </c>
      <c r="C809">
        <v>320.432</v>
      </c>
    </row>
    <row r="810" spans="1:3">
      <c r="A810">
        <v>2022</v>
      </c>
      <c r="B810" s="1">
        <v>44824</v>
      </c>
      <c r="C810">
        <v>410.513</v>
      </c>
    </row>
    <row r="811" spans="1:3">
      <c r="A811">
        <v>2022</v>
      </c>
      <c r="B811" s="1">
        <v>44825</v>
      </c>
      <c r="C811">
        <v>374.799</v>
      </c>
    </row>
    <row r="812" spans="1:3">
      <c r="A812">
        <v>2022</v>
      </c>
      <c r="B812" s="1">
        <v>44826</v>
      </c>
      <c r="C812">
        <v>403.087</v>
      </c>
    </row>
    <row r="813" spans="1:3">
      <c r="A813">
        <v>2022</v>
      </c>
      <c r="B813" s="1">
        <v>44827</v>
      </c>
      <c r="C813">
        <v>497.209</v>
      </c>
    </row>
    <row r="814" spans="1:3">
      <c r="A814">
        <v>2022</v>
      </c>
      <c r="B814" s="1">
        <v>44828</v>
      </c>
      <c r="C814">
        <v>734.964</v>
      </c>
    </row>
    <row r="815" spans="1:3">
      <c r="A815">
        <v>2022</v>
      </c>
      <c r="B815" s="1">
        <v>44829</v>
      </c>
      <c r="C815">
        <v>619.4</v>
      </c>
    </row>
    <row r="816" spans="1:3">
      <c r="A816">
        <v>2022</v>
      </c>
      <c r="B816" s="1">
        <v>44830</v>
      </c>
      <c r="C816">
        <v>363.709</v>
      </c>
    </row>
    <row r="817" spans="1:3">
      <c r="A817">
        <v>2022</v>
      </c>
      <c r="B817" s="1">
        <v>44831</v>
      </c>
      <c r="C817">
        <v>303.112</v>
      </c>
    </row>
    <row r="818" spans="1:3">
      <c r="A818">
        <v>2022</v>
      </c>
      <c r="B818" s="1">
        <v>44832</v>
      </c>
      <c r="C818">
        <v>348.442</v>
      </c>
    </row>
    <row r="819" spans="1:3">
      <c r="A819">
        <v>2022</v>
      </c>
      <c r="B819" s="1">
        <v>44833</v>
      </c>
      <c r="C819">
        <v>364.764</v>
      </c>
    </row>
    <row r="820" spans="1:3">
      <c r="A820">
        <v>2022</v>
      </c>
      <c r="B820" s="1">
        <v>44834</v>
      </c>
      <c r="C820">
        <v>474.263</v>
      </c>
    </row>
    <row r="821" spans="1:3">
      <c r="A821">
        <v>2022</v>
      </c>
      <c r="B821" s="1">
        <v>44835</v>
      </c>
      <c r="C821">
        <v>759.584</v>
      </c>
    </row>
    <row r="822" spans="1:3">
      <c r="A822">
        <v>2022</v>
      </c>
      <c r="B822" s="1">
        <v>44836</v>
      </c>
      <c r="C822">
        <v>650.759</v>
      </c>
    </row>
    <row r="823" spans="1:3">
      <c r="A823">
        <v>2022</v>
      </c>
      <c r="B823" s="1">
        <v>44837</v>
      </c>
      <c r="C823">
        <v>588.02</v>
      </c>
    </row>
    <row r="824" spans="1:3">
      <c r="A824">
        <v>2022</v>
      </c>
      <c r="B824" s="1">
        <v>44838</v>
      </c>
      <c r="C824">
        <v>693.127</v>
      </c>
    </row>
    <row r="825" spans="1:3">
      <c r="A825">
        <v>2022</v>
      </c>
      <c r="B825" s="1">
        <v>44839</v>
      </c>
      <c r="C825">
        <v>741.937</v>
      </c>
    </row>
    <row r="826" spans="1:3">
      <c r="A826">
        <v>2022</v>
      </c>
      <c r="B826" s="1">
        <v>44840</v>
      </c>
      <c r="C826">
        <v>898.974</v>
      </c>
    </row>
    <row r="827" spans="1:3">
      <c r="A827">
        <v>2022</v>
      </c>
      <c r="B827" s="1">
        <v>44841</v>
      </c>
      <c r="C827">
        <v>961.458</v>
      </c>
    </row>
    <row r="828" spans="1:3">
      <c r="A828">
        <v>2022</v>
      </c>
      <c r="B828" s="1">
        <v>44842</v>
      </c>
      <c r="C828">
        <v>683.619</v>
      </c>
    </row>
    <row r="829" spans="1:3">
      <c r="A829">
        <v>2022</v>
      </c>
      <c r="B829" s="1">
        <v>44843</v>
      </c>
      <c r="C829">
        <v>688.719</v>
      </c>
    </row>
    <row r="830" spans="1:3">
      <c r="A830">
        <v>2022</v>
      </c>
      <c r="B830" s="1">
        <v>44844</v>
      </c>
      <c r="C830">
        <v>613.763</v>
      </c>
    </row>
    <row r="831" spans="1:3">
      <c r="A831">
        <v>2022</v>
      </c>
      <c r="B831" s="1">
        <v>44845</v>
      </c>
      <c r="C831">
        <v>531.102</v>
      </c>
    </row>
    <row r="832" spans="1:3">
      <c r="A832">
        <v>2022</v>
      </c>
      <c r="B832" s="1">
        <v>44846</v>
      </c>
      <c r="C832">
        <v>498.523</v>
      </c>
    </row>
    <row r="833" spans="1:3">
      <c r="A833">
        <v>2022</v>
      </c>
      <c r="B833" s="1">
        <v>44847</v>
      </c>
      <c r="C833">
        <v>388.808</v>
      </c>
    </row>
    <row r="834" spans="1:3">
      <c r="A834">
        <v>2022</v>
      </c>
      <c r="B834" s="1">
        <v>44848</v>
      </c>
      <c r="C834">
        <v>264.551</v>
      </c>
    </row>
    <row r="835" spans="1:3">
      <c r="A835">
        <v>2022</v>
      </c>
      <c r="B835" s="1">
        <v>44849</v>
      </c>
      <c r="C835">
        <v>928.342</v>
      </c>
    </row>
    <row r="836" spans="1:3">
      <c r="A836">
        <v>2022</v>
      </c>
      <c r="B836" s="1">
        <v>44850</v>
      </c>
      <c r="C836">
        <v>864.713</v>
      </c>
    </row>
    <row r="837" spans="1:3">
      <c r="A837">
        <v>2022</v>
      </c>
      <c r="B837" s="1">
        <v>44851</v>
      </c>
      <c r="C837">
        <v>533.749</v>
      </c>
    </row>
    <row r="838" spans="1:3">
      <c r="A838">
        <v>2022</v>
      </c>
      <c r="B838" s="1">
        <v>44852</v>
      </c>
      <c r="C838">
        <v>673.843</v>
      </c>
    </row>
    <row r="839" spans="1:3">
      <c r="A839">
        <v>2022</v>
      </c>
      <c r="B839" s="1">
        <v>44853</v>
      </c>
      <c r="C839">
        <v>510.377</v>
      </c>
    </row>
    <row r="840" spans="1:3">
      <c r="A840">
        <v>2022</v>
      </c>
      <c r="B840" s="1">
        <v>44854</v>
      </c>
      <c r="C840">
        <v>511.811</v>
      </c>
    </row>
    <row r="841" spans="1:3">
      <c r="A841">
        <v>2022</v>
      </c>
      <c r="B841" s="1">
        <v>44855</v>
      </c>
      <c r="C841">
        <v>1487.749</v>
      </c>
    </row>
    <row r="842" spans="1:3">
      <c r="A842">
        <v>2022</v>
      </c>
      <c r="B842" s="1">
        <v>44856</v>
      </c>
      <c r="C842">
        <v>725.142</v>
      </c>
    </row>
    <row r="843" spans="1:3">
      <c r="A843">
        <v>2022</v>
      </c>
      <c r="B843" s="1">
        <v>44857</v>
      </c>
      <c r="C843">
        <v>634.334</v>
      </c>
    </row>
    <row r="844" spans="1:3">
      <c r="A844">
        <v>2022</v>
      </c>
      <c r="B844" s="1">
        <v>44858</v>
      </c>
      <c r="C844">
        <v>421.959</v>
      </c>
    </row>
    <row r="845" spans="1:3">
      <c r="A845">
        <v>2022</v>
      </c>
      <c r="B845" s="1">
        <v>44859</v>
      </c>
      <c r="C845">
        <v>496.613</v>
      </c>
    </row>
    <row r="846" spans="1:3">
      <c r="A846">
        <v>2022</v>
      </c>
      <c r="B846" s="1">
        <v>44860</v>
      </c>
      <c r="C846">
        <v>507.666</v>
      </c>
    </row>
    <row r="847" spans="1:3">
      <c r="A847">
        <v>2022</v>
      </c>
      <c r="B847" s="1">
        <v>44861</v>
      </c>
      <c r="C847">
        <v>497.952</v>
      </c>
    </row>
    <row r="848" spans="1:3">
      <c r="A848">
        <v>2022</v>
      </c>
      <c r="B848" s="1">
        <v>44862</v>
      </c>
      <c r="C848">
        <v>634.141</v>
      </c>
    </row>
    <row r="849" spans="1:3">
      <c r="A849">
        <v>2022</v>
      </c>
      <c r="B849" s="1">
        <v>44863</v>
      </c>
      <c r="C849">
        <v>935.888</v>
      </c>
    </row>
    <row r="850" spans="1:3">
      <c r="A850">
        <v>2022</v>
      </c>
      <c r="B850" s="1">
        <v>44864</v>
      </c>
      <c r="C850">
        <v>759.617</v>
      </c>
    </row>
    <row r="851" spans="1:3">
      <c r="A851">
        <v>2022</v>
      </c>
      <c r="B851" s="1">
        <v>44865</v>
      </c>
      <c r="C851">
        <v>306.222</v>
      </c>
    </row>
    <row r="852" spans="1:3">
      <c r="A852">
        <v>2022</v>
      </c>
      <c r="B852" s="1">
        <v>44866</v>
      </c>
      <c r="C852">
        <v>354.47</v>
      </c>
    </row>
    <row r="853" spans="1:3">
      <c r="A853">
        <v>2022</v>
      </c>
      <c r="B853" s="1">
        <v>44868</v>
      </c>
      <c r="C853">
        <v>393.887</v>
      </c>
    </row>
    <row r="854" spans="1:3">
      <c r="A854">
        <v>2022</v>
      </c>
      <c r="B854" s="1">
        <v>44870</v>
      </c>
      <c r="C854">
        <v>664.79</v>
      </c>
    </row>
    <row r="855" spans="1:3">
      <c r="A855">
        <v>2022</v>
      </c>
      <c r="B855" s="1">
        <v>44871</v>
      </c>
      <c r="C855">
        <v>595.387</v>
      </c>
    </row>
    <row r="856" spans="1:3">
      <c r="A856">
        <v>2022</v>
      </c>
      <c r="B856" s="1">
        <v>44872</v>
      </c>
      <c r="C856">
        <v>357.567</v>
      </c>
    </row>
    <row r="857" spans="1:3">
      <c r="A857">
        <v>2022</v>
      </c>
      <c r="B857" s="1">
        <v>44873</v>
      </c>
      <c r="C857">
        <v>323.869</v>
      </c>
    </row>
    <row r="858" spans="1:3">
      <c r="A858">
        <v>2022</v>
      </c>
      <c r="B858" s="1">
        <v>44874</v>
      </c>
      <c r="C858">
        <v>310.011</v>
      </c>
    </row>
    <row r="859" spans="1:3">
      <c r="A859">
        <v>2022</v>
      </c>
      <c r="B859" s="1">
        <v>44875</v>
      </c>
      <c r="C859">
        <v>337.199</v>
      </c>
    </row>
    <row r="860" spans="1:3">
      <c r="A860">
        <v>2022</v>
      </c>
      <c r="B860" s="1">
        <v>44876</v>
      </c>
      <c r="C860">
        <v>543.849</v>
      </c>
    </row>
    <row r="861" spans="1:3">
      <c r="A861">
        <v>2022</v>
      </c>
      <c r="B861" s="1">
        <v>44877</v>
      </c>
      <c r="C861">
        <v>860.673</v>
      </c>
    </row>
    <row r="862" spans="1:3">
      <c r="A862">
        <v>2022</v>
      </c>
      <c r="B862" s="1">
        <v>44878</v>
      </c>
      <c r="C862">
        <v>797.835</v>
      </c>
    </row>
    <row r="863" spans="1:3">
      <c r="A863">
        <v>2022</v>
      </c>
      <c r="B863" s="1">
        <v>44879</v>
      </c>
      <c r="C863">
        <v>439.909</v>
      </c>
    </row>
    <row r="864" spans="1:3">
      <c r="A864">
        <v>2022</v>
      </c>
      <c r="B864" s="1">
        <v>44880</v>
      </c>
      <c r="C864">
        <v>429.913</v>
      </c>
    </row>
    <row r="865" spans="1:3">
      <c r="A865">
        <v>2022</v>
      </c>
      <c r="B865" s="1">
        <v>44881</v>
      </c>
      <c r="C865">
        <v>427.152</v>
      </c>
    </row>
    <row r="866" spans="1:3">
      <c r="A866">
        <v>2022</v>
      </c>
      <c r="B866" s="1">
        <v>44882</v>
      </c>
      <c r="C866">
        <v>497.957</v>
      </c>
    </row>
    <row r="867" spans="1:3">
      <c r="A867">
        <v>2022</v>
      </c>
      <c r="B867" s="1">
        <v>44883</v>
      </c>
      <c r="C867">
        <v>862.219</v>
      </c>
    </row>
    <row r="868" spans="1:3">
      <c r="A868">
        <v>2022</v>
      </c>
      <c r="B868" s="1">
        <v>44884</v>
      </c>
      <c r="C868">
        <v>2398.747</v>
      </c>
    </row>
    <row r="869" spans="1:3">
      <c r="A869">
        <v>2022</v>
      </c>
      <c r="B869" s="1">
        <v>44885</v>
      </c>
      <c r="C869">
        <v>635.503</v>
      </c>
    </row>
    <row r="870" spans="1:3">
      <c r="A870">
        <v>2022</v>
      </c>
      <c r="B870" s="1">
        <v>44886</v>
      </c>
      <c r="C870">
        <v>1922.916</v>
      </c>
    </row>
    <row r="871" spans="1:3">
      <c r="A871">
        <v>2022</v>
      </c>
      <c r="B871" s="1">
        <v>44887</v>
      </c>
      <c r="C871">
        <v>356.214</v>
      </c>
    </row>
    <row r="872" spans="1:3">
      <c r="A872">
        <v>2022</v>
      </c>
      <c r="B872" s="1">
        <v>44888</v>
      </c>
      <c r="C872">
        <v>496.727</v>
      </c>
    </row>
    <row r="873" spans="1:3">
      <c r="A873">
        <v>2022</v>
      </c>
      <c r="B873" s="1">
        <v>44889</v>
      </c>
      <c r="C873">
        <v>469.679</v>
      </c>
    </row>
    <row r="874" spans="1:3">
      <c r="A874">
        <v>2022</v>
      </c>
      <c r="B874" s="1">
        <v>44890</v>
      </c>
      <c r="C874">
        <v>489.086</v>
      </c>
    </row>
    <row r="875" spans="1:3">
      <c r="A875">
        <v>2022</v>
      </c>
      <c r="B875" s="1">
        <v>44891</v>
      </c>
      <c r="C875">
        <v>591.386</v>
      </c>
    </row>
    <row r="876" spans="1:3">
      <c r="A876">
        <v>2022</v>
      </c>
      <c r="B876" s="1">
        <v>44892</v>
      </c>
      <c r="C876">
        <v>76.601</v>
      </c>
    </row>
    <row r="877" spans="1:3">
      <c r="A877">
        <v>2022</v>
      </c>
      <c r="B877" s="1">
        <v>44893</v>
      </c>
      <c r="C877">
        <v>70.882</v>
      </c>
    </row>
    <row r="878" spans="1:3">
      <c r="A878">
        <v>2022</v>
      </c>
      <c r="B878" s="1">
        <v>44894</v>
      </c>
      <c r="C878">
        <v>64.243</v>
      </c>
    </row>
    <row r="879" spans="1:3">
      <c r="A879">
        <v>2022</v>
      </c>
      <c r="B879" s="1">
        <v>44899</v>
      </c>
      <c r="C879">
        <v>213.099</v>
      </c>
    </row>
    <row r="880" spans="1:3">
      <c r="A880">
        <v>2022</v>
      </c>
      <c r="B880" s="1">
        <v>44900</v>
      </c>
      <c r="C880">
        <v>455.678</v>
      </c>
    </row>
    <row r="881" spans="1:3">
      <c r="A881">
        <v>2022</v>
      </c>
      <c r="B881" s="1">
        <v>44901</v>
      </c>
      <c r="C881">
        <v>535.276</v>
      </c>
    </row>
    <row r="882" spans="1:3">
      <c r="A882">
        <v>2022</v>
      </c>
      <c r="B882" s="1">
        <v>44902</v>
      </c>
      <c r="C882">
        <v>579.253</v>
      </c>
    </row>
    <row r="883" spans="1:3">
      <c r="A883">
        <v>2022</v>
      </c>
      <c r="B883" s="1">
        <v>44903</v>
      </c>
      <c r="C883">
        <v>481.54</v>
      </c>
    </row>
    <row r="884" spans="1:3">
      <c r="A884">
        <v>2022</v>
      </c>
      <c r="B884" s="1">
        <v>44904</v>
      </c>
      <c r="C884">
        <v>385.711</v>
      </c>
    </row>
    <row r="885" spans="1:3">
      <c r="A885">
        <v>2022</v>
      </c>
      <c r="B885" s="1">
        <v>44905</v>
      </c>
      <c r="C885">
        <v>666.116</v>
      </c>
    </row>
    <row r="886" spans="1:3">
      <c r="A886">
        <v>2022</v>
      </c>
      <c r="B886" s="1">
        <v>44906</v>
      </c>
      <c r="C886">
        <v>627.994</v>
      </c>
    </row>
    <row r="887" spans="1:3">
      <c r="A887">
        <v>2022</v>
      </c>
      <c r="B887" s="1">
        <v>44907</v>
      </c>
      <c r="C887">
        <v>408.196</v>
      </c>
    </row>
    <row r="888" spans="1:3">
      <c r="A888">
        <v>2022</v>
      </c>
      <c r="B888" s="1">
        <v>44908</v>
      </c>
      <c r="C888">
        <v>464.758</v>
      </c>
    </row>
    <row r="889" spans="1:3">
      <c r="A889">
        <v>2022</v>
      </c>
      <c r="B889" s="1">
        <v>44909</v>
      </c>
      <c r="C889">
        <v>487.756</v>
      </c>
    </row>
    <row r="890" spans="1:3">
      <c r="A890">
        <v>2022</v>
      </c>
      <c r="B890" s="1">
        <v>44910</v>
      </c>
      <c r="C890">
        <v>639.549</v>
      </c>
    </row>
    <row r="891" spans="1:3">
      <c r="A891">
        <v>2022</v>
      </c>
      <c r="B891" s="1">
        <v>44911</v>
      </c>
      <c r="C891">
        <v>680.308</v>
      </c>
    </row>
    <row r="892" spans="1:3">
      <c r="A892">
        <v>2022</v>
      </c>
      <c r="B892" s="1">
        <v>44912</v>
      </c>
      <c r="C892">
        <v>703.938</v>
      </c>
    </row>
    <row r="893" spans="1:3">
      <c r="A893">
        <v>2022</v>
      </c>
      <c r="B893" s="1">
        <v>44913</v>
      </c>
      <c r="C893">
        <v>681.263</v>
      </c>
    </row>
    <row r="894" spans="1:3">
      <c r="A894">
        <v>2022</v>
      </c>
      <c r="B894" s="1">
        <v>44914</v>
      </c>
      <c r="C894">
        <v>498.973</v>
      </c>
    </row>
    <row r="895" spans="1:3">
      <c r="A895">
        <v>2022</v>
      </c>
      <c r="B895" s="1">
        <v>44915</v>
      </c>
      <c r="C895">
        <v>533.391</v>
      </c>
    </row>
    <row r="896" spans="1:3">
      <c r="A896">
        <v>2022</v>
      </c>
      <c r="B896" s="1">
        <v>44916</v>
      </c>
      <c r="C896">
        <v>689.559</v>
      </c>
    </row>
    <row r="897" spans="1:3">
      <c r="A897">
        <v>2022</v>
      </c>
      <c r="B897" s="1">
        <v>44917</v>
      </c>
      <c r="C897">
        <v>493.008</v>
      </c>
    </row>
    <row r="898" spans="1:3">
      <c r="A898">
        <v>2022</v>
      </c>
      <c r="B898" s="1">
        <v>44918</v>
      </c>
      <c r="C898">
        <v>474.786</v>
      </c>
    </row>
    <row r="899" spans="1:3">
      <c r="A899">
        <v>2022</v>
      </c>
      <c r="B899" s="1">
        <v>44919</v>
      </c>
      <c r="C899">
        <v>641.207</v>
      </c>
    </row>
    <row r="900" spans="1:3">
      <c r="A900">
        <v>2022</v>
      </c>
      <c r="B900" s="1">
        <v>44920</v>
      </c>
      <c r="C900">
        <v>832.002</v>
      </c>
    </row>
    <row r="901" spans="1:3">
      <c r="A901">
        <v>2022</v>
      </c>
      <c r="B901" s="1">
        <v>44921</v>
      </c>
      <c r="C901">
        <v>564.755</v>
      </c>
    </row>
    <row r="902" spans="1:3">
      <c r="A902">
        <v>2022</v>
      </c>
      <c r="B902" s="1">
        <v>44922</v>
      </c>
      <c r="C902">
        <v>580.683</v>
      </c>
    </row>
    <row r="903" spans="1:3">
      <c r="A903">
        <v>2022</v>
      </c>
      <c r="B903" s="1">
        <v>44923</v>
      </c>
      <c r="C903">
        <v>541.23</v>
      </c>
    </row>
    <row r="904" spans="1:3">
      <c r="A904">
        <v>2022</v>
      </c>
      <c r="B904" s="1">
        <v>44924</v>
      </c>
      <c r="C904">
        <v>546.129</v>
      </c>
    </row>
    <row r="905" spans="1:3">
      <c r="A905">
        <v>2022</v>
      </c>
      <c r="B905" s="1">
        <v>44925</v>
      </c>
      <c r="C905">
        <v>554.2</v>
      </c>
    </row>
    <row r="906" spans="1:3">
      <c r="A906">
        <v>2022</v>
      </c>
      <c r="B906" s="1">
        <v>44926</v>
      </c>
      <c r="C906">
        <v>816.526</v>
      </c>
    </row>
    <row r="907" spans="1:3">
      <c r="A907">
        <v>2023</v>
      </c>
      <c r="B907" s="1">
        <v>44927</v>
      </c>
      <c r="C907">
        <v>753.883</v>
      </c>
    </row>
    <row r="908" spans="1:3">
      <c r="A908">
        <v>2023</v>
      </c>
      <c r="B908" s="1">
        <v>44928</v>
      </c>
      <c r="C908">
        <v>645.048</v>
      </c>
    </row>
    <row r="909" spans="1:3">
      <c r="A909">
        <v>2023</v>
      </c>
      <c r="B909" s="1">
        <v>44929</v>
      </c>
      <c r="C909">
        <v>477.39</v>
      </c>
    </row>
    <row r="910" spans="1:3">
      <c r="A910">
        <v>2023</v>
      </c>
      <c r="B910" s="1">
        <v>44930</v>
      </c>
      <c r="C910">
        <v>435.234</v>
      </c>
    </row>
    <row r="911" spans="1:3">
      <c r="A911">
        <v>2023</v>
      </c>
      <c r="B911" s="1">
        <v>44931</v>
      </c>
      <c r="C911">
        <v>427.247</v>
      </c>
    </row>
    <row r="912" spans="1:3">
      <c r="A912">
        <v>2023</v>
      </c>
      <c r="B912" s="1">
        <v>44932</v>
      </c>
      <c r="C912">
        <v>483.095</v>
      </c>
    </row>
    <row r="913" spans="1:3">
      <c r="A913">
        <v>2023</v>
      </c>
      <c r="B913" s="1">
        <v>44933</v>
      </c>
      <c r="C913">
        <v>458.982</v>
      </c>
    </row>
    <row r="914" spans="1:3">
      <c r="A914">
        <v>2023</v>
      </c>
      <c r="B914" s="1">
        <v>44934</v>
      </c>
      <c r="C914">
        <v>548.607</v>
      </c>
    </row>
    <row r="915" spans="1:3">
      <c r="A915">
        <v>2023</v>
      </c>
      <c r="B915" s="1">
        <v>44935</v>
      </c>
      <c r="C915">
        <v>434.556</v>
      </c>
    </row>
    <row r="916" spans="1:3">
      <c r="A916">
        <v>2023</v>
      </c>
      <c r="B916" s="1">
        <v>44936</v>
      </c>
      <c r="C916">
        <v>450.38</v>
      </c>
    </row>
    <row r="917" spans="1:3">
      <c r="A917">
        <v>2023</v>
      </c>
      <c r="B917" s="1">
        <v>44937</v>
      </c>
      <c r="C917">
        <v>464.144</v>
      </c>
    </row>
    <row r="918" spans="1:3">
      <c r="A918">
        <v>2023</v>
      </c>
      <c r="B918" s="1">
        <v>44938</v>
      </c>
      <c r="C918">
        <v>456.627</v>
      </c>
    </row>
    <row r="919" spans="1:3">
      <c r="A919">
        <v>2023</v>
      </c>
      <c r="B919" s="1">
        <v>44939</v>
      </c>
      <c r="C919">
        <v>536.031</v>
      </c>
    </row>
    <row r="920" spans="1:3">
      <c r="A920">
        <v>2023</v>
      </c>
      <c r="B920" s="1">
        <v>44940</v>
      </c>
      <c r="C920">
        <v>1016.534</v>
      </c>
    </row>
    <row r="921" spans="1:3">
      <c r="A921">
        <v>2023</v>
      </c>
      <c r="B921" s="1">
        <v>44941</v>
      </c>
      <c r="C921">
        <v>745.389</v>
      </c>
    </row>
    <row r="922" spans="1:3">
      <c r="A922">
        <v>2023</v>
      </c>
      <c r="B922" s="1">
        <v>44942</v>
      </c>
      <c r="C922">
        <v>578.761</v>
      </c>
    </row>
    <row r="923" spans="1:3">
      <c r="A923">
        <v>2023</v>
      </c>
      <c r="B923" s="1">
        <v>44943</v>
      </c>
      <c r="C923">
        <v>567.673</v>
      </c>
    </row>
    <row r="924" spans="1:3">
      <c r="A924">
        <v>2023</v>
      </c>
      <c r="B924" s="1">
        <v>44944</v>
      </c>
      <c r="C924">
        <v>844.013</v>
      </c>
    </row>
    <row r="925" spans="1:3">
      <c r="A925">
        <v>2023</v>
      </c>
      <c r="B925" s="1">
        <v>44945</v>
      </c>
      <c r="C925">
        <v>1369.659</v>
      </c>
    </row>
    <row r="926" spans="1:3">
      <c r="A926">
        <v>2023</v>
      </c>
      <c r="B926" s="1">
        <v>44946</v>
      </c>
      <c r="C926">
        <v>2086.577</v>
      </c>
    </row>
    <row r="927" spans="1:3">
      <c r="A927">
        <v>2023</v>
      </c>
      <c r="B927" s="1">
        <v>44948</v>
      </c>
      <c r="C927">
        <v>492.354</v>
      </c>
    </row>
    <row r="928" spans="1:3">
      <c r="A928">
        <v>2023</v>
      </c>
      <c r="B928" s="1">
        <v>44949</v>
      </c>
      <c r="C928">
        <v>703.847</v>
      </c>
    </row>
    <row r="929" spans="1:3">
      <c r="A929">
        <v>2023</v>
      </c>
      <c r="B929" s="1">
        <v>44950</v>
      </c>
      <c r="C929">
        <v>640.969</v>
      </c>
    </row>
    <row r="930" spans="1:3">
      <c r="A930">
        <v>2023</v>
      </c>
      <c r="B930" s="1">
        <v>44951</v>
      </c>
      <c r="C930">
        <v>780.576</v>
      </c>
    </row>
    <row r="931" spans="1:3">
      <c r="A931">
        <v>2023</v>
      </c>
      <c r="B931" s="1">
        <v>44952</v>
      </c>
      <c r="C931">
        <v>863.358</v>
      </c>
    </row>
    <row r="932" spans="1:3">
      <c r="A932">
        <v>2023</v>
      </c>
      <c r="B932" s="1">
        <v>44953</v>
      </c>
      <c r="C932">
        <v>931.259</v>
      </c>
    </row>
    <row r="933" spans="1:3">
      <c r="A933">
        <v>2023</v>
      </c>
      <c r="B933" s="1">
        <v>44954</v>
      </c>
      <c r="C933">
        <v>773.083</v>
      </c>
    </row>
    <row r="934" spans="1:3">
      <c r="A934">
        <v>2023</v>
      </c>
      <c r="B934" s="1">
        <v>44955</v>
      </c>
      <c r="C934">
        <v>633.527</v>
      </c>
    </row>
    <row r="935" spans="1:3">
      <c r="A935">
        <v>2023</v>
      </c>
      <c r="B935" s="1">
        <v>44956</v>
      </c>
      <c r="C935">
        <v>574.168</v>
      </c>
    </row>
    <row r="936" spans="1:3">
      <c r="A936">
        <v>2023</v>
      </c>
      <c r="B936" s="1">
        <v>44957</v>
      </c>
      <c r="C936">
        <v>523.448</v>
      </c>
    </row>
    <row r="937" spans="1:3">
      <c r="A937">
        <v>2023</v>
      </c>
      <c r="B937" s="1">
        <v>44958</v>
      </c>
      <c r="C937">
        <v>450.664</v>
      </c>
    </row>
    <row r="938" spans="1:3">
      <c r="A938">
        <v>2023</v>
      </c>
      <c r="B938" s="1">
        <v>44959</v>
      </c>
      <c r="C938">
        <v>542.482</v>
      </c>
    </row>
    <row r="939" spans="1:3">
      <c r="A939">
        <v>2023</v>
      </c>
      <c r="B939" s="1">
        <v>44960</v>
      </c>
      <c r="C939">
        <v>600.512</v>
      </c>
    </row>
    <row r="940" spans="1:3">
      <c r="A940">
        <v>2023</v>
      </c>
      <c r="B940" s="1">
        <v>44961</v>
      </c>
      <c r="C940">
        <v>734.88</v>
      </c>
    </row>
    <row r="941" spans="1:3">
      <c r="A941">
        <v>2023</v>
      </c>
      <c r="B941" s="1">
        <v>44962</v>
      </c>
      <c r="C941">
        <v>630.676</v>
      </c>
    </row>
    <row r="942" spans="1:3">
      <c r="A942">
        <v>2023</v>
      </c>
      <c r="B942" s="1">
        <v>44963</v>
      </c>
      <c r="C942">
        <v>377.676</v>
      </c>
    </row>
    <row r="943" spans="1:3">
      <c r="A943">
        <v>2023</v>
      </c>
      <c r="B943" s="1">
        <v>44964</v>
      </c>
      <c r="C943">
        <v>375.761</v>
      </c>
    </row>
    <row r="944" spans="1:3">
      <c r="A944">
        <v>2023</v>
      </c>
      <c r="B944" s="1">
        <v>44965</v>
      </c>
      <c r="C944">
        <v>398.6</v>
      </c>
    </row>
    <row r="945" spans="1:3">
      <c r="A945">
        <v>2023</v>
      </c>
      <c r="B945" s="1">
        <v>44966</v>
      </c>
      <c r="C945">
        <v>501.23</v>
      </c>
    </row>
    <row r="946" spans="1:3">
      <c r="A946">
        <v>2023</v>
      </c>
      <c r="B946" s="1">
        <v>44967</v>
      </c>
      <c r="C946">
        <v>469.087</v>
      </c>
    </row>
    <row r="947" spans="1:3">
      <c r="A947">
        <v>2023</v>
      </c>
      <c r="B947" s="1">
        <v>44968</v>
      </c>
      <c r="C947">
        <v>669.007</v>
      </c>
    </row>
    <row r="948" spans="1:3">
      <c r="A948">
        <v>2023</v>
      </c>
      <c r="B948" s="1">
        <v>44969</v>
      </c>
      <c r="C948">
        <v>696.492</v>
      </c>
    </row>
    <row r="949" spans="1:3">
      <c r="A949">
        <v>2023</v>
      </c>
      <c r="B949" s="1">
        <v>44970</v>
      </c>
      <c r="C949">
        <v>494.314</v>
      </c>
    </row>
    <row r="950" spans="1:3">
      <c r="A950">
        <v>2023</v>
      </c>
      <c r="B950" s="1">
        <v>44971</v>
      </c>
      <c r="C950">
        <v>426.448</v>
      </c>
    </row>
    <row r="951" spans="1:3">
      <c r="A951">
        <v>2023</v>
      </c>
      <c r="B951" s="1">
        <v>44972</v>
      </c>
      <c r="C951">
        <v>422.601</v>
      </c>
    </row>
    <row r="952" spans="1:3">
      <c r="A952">
        <v>2023</v>
      </c>
      <c r="B952" s="1">
        <v>44973</v>
      </c>
      <c r="C952">
        <v>388.128</v>
      </c>
    </row>
    <row r="953" spans="1:3">
      <c r="A953">
        <v>2023</v>
      </c>
      <c r="B953" s="1">
        <v>44974</v>
      </c>
      <c r="C953">
        <v>427.874</v>
      </c>
    </row>
    <row r="954" spans="1:3">
      <c r="A954">
        <v>2023</v>
      </c>
      <c r="B954" s="1">
        <v>44975</v>
      </c>
      <c r="C954">
        <v>710.572</v>
      </c>
    </row>
    <row r="955" spans="1:3">
      <c r="A955">
        <v>2023</v>
      </c>
      <c r="B955" s="1">
        <v>44976</v>
      </c>
      <c r="C955">
        <v>596.731</v>
      </c>
    </row>
    <row r="956" spans="1:3">
      <c r="A956">
        <v>2023</v>
      </c>
      <c r="B956" s="1">
        <v>44977</v>
      </c>
      <c r="C956">
        <v>319.13</v>
      </c>
    </row>
    <row r="957" spans="1:3">
      <c r="A957">
        <v>2023</v>
      </c>
      <c r="B957" s="1">
        <v>44978</v>
      </c>
      <c r="C957">
        <v>367.086</v>
      </c>
    </row>
    <row r="958" spans="1:3">
      <c r="A958">
        <v>2023</v>
      </c>
      <c r="B958" s="1">
        <v>44979</v>
      </c>
      <c r="C958">
        <v>360.894</v>
      </c>
    </row>
    <row r="959" spans="1:3">
      <c r="A959">
        <v>2023</v>
      </c>
      <c r="B959" s="1">
        <v>44980</v>
      </c>
      <c r="C959">
        <v>395.307</v>
      </c>
    </row>
    <row r="960" spans="1:3">
      <c r="A960">
        <v>2023</v>
      </c>
      <c r="B960" s="1">
        <v>44981</v>
      </c>
      <c r="C960">
        <v>427.813</v>
      </c>
    </row>
    <row r="961" spans="1:3">
      <c r="A961">
        <v>2023</v>
      </c>
      <c r="B961" s="1">
        <v>44982</v>
      </c>
      <c r="C961">
        <v>600.778</v>
      </c>
    </row>
    <row r="962" spans="1:3">
      <c r="A962">
        <v>2023</v>
      </c>
      <c r="B962" s="1">
        <v>44983</v>
      </c>
      <c r="C962">
        <v>569.859</v>
      </c>
    </row>
    <row r="963" spans="1:3">
      <c r="A963">
        <v>2023</v>
      </c>
      <c r="B963" s="1">
        <v>44984</v>
      </c>
      <c r="C963">
        <v>324.214</v>
      </c>
    </row>
    <row r="964" spans="1:3">
      <c r="A964">
        <v>2023</v>
      </c>
      <c r="B964" s="1">
        <v>44985</v>
      </c>
      <c r="C964">
        <v>324.218</v>
      </c>
    </row>
    <row r="965" spans="1:3">
      <c r="A965">
        <v>2023</v>
      </c>
      <c r="B965" s="1">
        <v>44986</v>
      </c>
      <c r="C965">
        <v>360.98</v>
      </c>
    </row>
    <row r="966" spans="1:3">
      <c r="A966">
        <v>2023</v>
      </c>
      <c r="B966" s="1">
        <v>44987</v>
      </c>
      <c r="C966">
        <v>361.974</v>
      </c>
    </row>
    <row r="967" spans="1:3">
      <c r="A967">
        <v>2023</v>
      </c>
      <c r="B967" s="1">
        <v>44988</v>
      </c>
      <c r="C967">
        <v>443.219</v>
      </c>
    </row>
    <row r="968" spans="1:3">
      <c r="A968">
        <v>2023</v>
      </c>
      <c r="B968" s="1">
        <v>44989</v>
      </c>
      <c r="C968">
        <v>481.903</v>
      </c>
    </row>
    <row r="969" spans="1:3">
      <c r="A969">
        <v>2023</v>
      </c>
      <c r="B969" s="1">
        <v>44990</v>
      </c>
      <c r="C969">
        <v>481.968</v>
      </c>
    </row>
    <row r="970" spans="1:3">
      <c r="A970">
        <v>2023</v>
      </c>
      <c r="B970" s="1">
        <v>44991</v>
      </c>
      <c r="C970">
        <v>308.3</v>
      </c>
    </row>
    <row r="971" spans="1:3">
      <c r="A971">
        <v>2023</v>
      </c>
      <c r="B971" s="1">
        <v>44992</v>
      </c>
      <c r="C971">
        <v>350.197</v>
      </c>
    </row>
    <row r="972" spans="1:3">
      <c r="A972">
        <v>2023</v>
      </c>
      <c r="B972" s="1">
        <v>44993</v>
      </c>
      <c r="C972">
        <v>332.716</v>
      </c>
    </row>
    <row r="973" spans="1:3">
      <c r="A973">
        <v>2023</v>
      </c>
      <c r="B973" s="1">
        <v>44994</v>
      </c>
      <c r="C973">
        <v>303.657</v>
      </c>
    </row>
    <row r="974" spans="1:3">
      <c r="A974">
        <v>2023</v>
      </c>
      <c r="B974" s="1">
        <v>44995</v>
      </c>
      <c r="C974">
        <v>398.514</v>
      </c>
    </row>
    <row r="975" spans="1:3">
      <c r="A975">
        <v>2023</v>
      </c>
      <c r="B975" s="1">
        <v>44996</v>
      </c>
      <c r="C975">
        <v>590.574</v>
      </c>
    </row>
    <row r="976" spans="1:3">
      <c r="A976">
        <v>2023</v>
      </c>
      <c r="B976" s="1">
        <v>44997</v>
      </c>
      <c r="C976">
        <v>518.762</v>
      </c>
    </row>
    <row r="977" spans="1:3">
      <c r="A977">
        <v>2023</v>
      </c>
      <c r="B977" s="1">
        <v>44998</v>
      </c>
      <c r="C977">
        <v>319.846</v>
      </c>
    </row>
    <row r="978" spans="1:3">
      <c r="A978">
        <v>2023</v>
      </c>
      <c r="B978" s="1">
        <v>44999</v>
      </c>
      <c r="C978">
        <v>318.587</v>
      </c>
    </row>
    <row r="979" spans="1:3">
      <c r="A979">
        <v>2023</v>
      </c>
      <c r="B979" s="1">
        <v>45000</v>
      </c>
      <c r="C979">
        <v>375.004</v>
      </c>
    </row>
    <row r="980" spans="1:3">
      <c r="A980">
        <v>2023</v>
      </c>
      <c r="B980" s="1">
        <v>45001</v>
      </c>
      <c r="C980">
        <v>434.601</v>
      </c>
    </row>
    <row r="981" spans="1:3">
      <c r="A981">
        <v>2023</v>
      </c>
      <c r="B981" s="1">
        <v>45002</v>
      </c>
      <c r="C981">
        <v>637.517</v>
      </c>
    </row>
    <row r="982" spans="1:3">
      <c r="A982">
        <v>2023</v>
      </c>
      <c r="B982" s="1">
        <v>45003</v>
      </c>
      <c r="C982">
        <v>751.662</v>
      </c>
    </row>
    <row r="983" spans="1:3">
      <c r="A983">
        <v>2023</v>
      </c>
      <c r="B983" s="1">
        <v>45004</v>
      </c>
      <c r="C983">
        <v>661.319</v>
      </c>
    </row>
    <row r="984" spans="1:3">
      <c r="A984">
        <v>2023</v>
      </c>
      <c r="B984" s="1">
        <v>45005</v>
      </c>
      <c r="C984">
        <v>449.527</v>
      </c>
    </row>
    <row r="985" spans="1:3">
      <c r="A985">
        <v>2023</v>
      </c>
      <c r="B985" s="1">
        <v>45006</v>
      </c>
      <c r="C985">
        <v>438.098</v>
      </c>
    </row>
    <row r="986" spans="1:3">
      <c r="A986">
        <v>2023</v>
      </c>
      <c r="B986" s="1">
        <v>45007</v>
      </c>
      <c r="C986">
        <v>428.982</v>
      </c>
    </row>
    <row r="987" spans="1:3">
      <c r="A987">
        <v>2023</v>
      </c>
      <c r="B987" s="1">
        <v>45008</v>
      </c>
      <c r="C987">
        <v>413.037</v>
      </c>
    </row>
    <row r="988" spans="1:3">
      <c r="A988">
        <v>2023</v>
      </c>
      <c r="B988" s="1">
        <v>45009</v>
      </c>
      <c r="C988">
        <v>524.165</v>
      </c>
    </row>
    <row r="989" spans="1:3">
      <c r="A989">
        <v>2023</v>
      </c>
      <c r="B989" s="1">
        <v>45010</v>
      </c>
      <c r="C989">
        <v>626.172</v>
      </c>
    </row>
    <row r="990" spans="1:3">
      <c r="A990">
        <v>2023</v>
      </c>
      <c r="B990" s="1">
        <v>45011</v>
      </c>
      <c r="C990">
        <v>646.301</v>
      </c>
    </row>
    <row r="991" spans="1:3">
      <c r="A991">
        <v>2023</v>
      </c>
      <c r="B991" s="1">
        <v>45012</v>
      </c>
      <c r="C991">
        <v>367.787</v>
      </c>
    </row>
    <row r="992" spans="1:3">
      <c r="A992">
        <v>2023</v>
      </c>
      <c r="B992" s="1">
        <v>45013</v>
      </c>
      <c r="C992">
        <v>363.147</v>
      </c>
    </row>
    <row r="993" spans="1:3">
      <c r="A993">
        <v>2023</v>
      </c>
      <c r="B993" s="1">
        <v>45014</v>
      </c>
      <c r="C993">
        <v>364.333</v>
      </c>
    </row>
    <row r="994" spans="1:3">
      <c r="A994">
        <v>2023</v>
      </c>
      <c r="B994" s="1">
        <v>45015</v>
      </c>
      <c r="C994">
        <v>378.803</v>
      </c>
    </row>
    <row r="995" spans="1:3">
      <c r="A995">
        <v>2023</v>
      </c>
      <c r="B995" s="1">
        <v>45016</v>
      </c>
      <c r="C995">
        <v>524.515</v>
      </c>
    </row>
    <row r="996" spans="1:3">
      <c r="A996">
        <v>2023</v>
      </c>
      <c r="B996" s="1">
        <v>45017</v>
      </c>
      <c r="C996">
        <v>537.593</v>
      </c>
    </row>
    <row r="997" spans="1:3">
      <c r="A997">
        <v>2023</v>
      </c>
      <c r="B997" s="1">
        <v>45018</v>
      </c>
      <c r="C997">
        <v>538.687</v>
      </c>
    </row>
    <row r="998" spans="1:3">
      <c r="A998">
        <v>2023</v>
      </c>
      <c r="B998" s="1">
        <v>45019</v>
      </c>
      <c r="C998">
        <v>432.298</v>
      </c>
    </row>
    <row r="999" spans="1:3">
      <c r="A999">
        <v>2023</v>
      </c>
      <c r="B999" s="1">
        <v>45020</v>
      </c>
      <c r="C999">
        <v>419.166</v>
      </c>
    </row>
    <row r="1000" spans="1:3">
      <c r="A1000">
        <v>2023</v>
      </c>
      <c r="B1000" s="1">
        <v>45021</v>
      </c>
      <c r="C1000">
        <v>555.236</v>
      </c>
    </row>
    <row r="1001" spans="1:3">
      <c r="A1001">
        <v>2023</v>
      </c>
      <c r="B1001" s="1">
        <v>45022</v>
      </c>
      <c r="C1001">
        <v>359.378</v>
      </c>
    </row>
    <row r="1002" spans="1:3">
      <c r="A1002">
        <v>2023</v>
      </c>
      <c r="B1002" s="1">
        <v>45023</v>
      </c>
      <c r="C1002">
        <v>370.665</v>
      </c>
    </row>
    <row r="1003" spans="1:3">
      <c r="A1003">
        <v>2023</v>
      </c>
      <c r="B1003" s="1">
        <v>45024</v>
      </c>
      <c r="C1003">
        <v>519.068</v>
      </c>
    </row>
    <row r="1004" spans="1:3">
      <c r="A1004">
        <v>2023</v>
      </c>
      <c r="B1004" s="1">
        <v>45025</v>
      </c>
      <c r="C1004">
        <v>487.544</v>
      </c>
    </row>
    <row r="1005" spans="1:3">
      <c r="A1005">
        <v>2023</v>
      </c>
      <c r="B1005" s="1">
        <v>45026</v>
      </c>
      <c r="C1005">
        <v>297.047</v>
      </c>
    </row>
    <row r="1006" spans="1:3">
      <c r="A1006">
        <v>2023</v>
      </c>
      <c r="B1006" s="1">
        <v>45027</v>
      </c>
      <c r="C1006">
        <v>342.864</v>
      </c>
    </row>
    <row r="1007" spans="1:3">
      <c r="A1007">
        <v>2023</v>
      </c>
      <c r="B1007" s="1">
        <v>45028</v>
      </c>
      <c r="C1007">
        <v>310.48</v>
      </c>
    </row>
    <row r="1008" spans="1:3">
      <c r="A1008">
        <v>2023</v>
      </c>
      <c r="B1008" s="1">
        <v>45029</v>
      </c>
      <c r="C1008">
        <v>259.402</v>
      </c>
    </row>
    <row r="1009" spans="1:3">
      <c r="A1009">
        <v>2023</v>
      </c>
      <c r="B1009" s="1">
        <v>45030</v>
      </c>
      <c r="C1009">
        <v>365.353</v>
      </c>
    </row>
    <row r="1010" spans="1:3">
      <c r="A1010">
        <v>2023</v>
      </c>
      <c r="B1010" s="1">
        <v>45031</v>
      </c>
      <c r="C1010">
        <v>509.822</v>
      </c>
    </row>
    <row r="1011" spans="1:3">
      <c r="A1011">
        <v>2023</v>
      </c>
      <c r="B1011" s="1">
        <v>45032</v>
      </c>
      <c r="C1011">
        <v>474.581</v>
      </c>
    </row>
    <row r="1012" spans="1:3">
      <c r="A1012">
        <v>2023</v>
      </c>
      <c r="B1012" s="1">
        <v>45033</v>
      </c>
      <c r="C1012">
        <v>239.993</v>
      </c>
    </row>
    <row r="1013" spans="1:3">
      <c r="A1013">
        <v>2023</v>
      </c>
      <c r="B1013" s="1">
        <v>45034</v>
      </c>
      <c r="C1013">
        <v>367.668</v>
      </c>
    </row>
    <row r="1014" spans="1:3">
      <c r="A1014">
        <v>2023</v>
      </c>
      <c r="B1014" s="1">
        <v>45035</v>
      </c>
      <c r="C1014">
        <v>332.21</v>
      </c>
    </row>
    <row r="1015" spans="1:3">
      <c r="A1015">
        <v>2023</v>
      </c>
      <c r="B1015" s="1">
        <v>45036</v>
      </c>
      <c r="C1015">
        <v>286.867</v>
      </c>
    </row>
    <row r="1016" spans="1:3">
      <c r="A1016">
        <v>2023</v>
      </c>
      <c r="B1016" s="1">
        <v>45037</v>
      </c>
      <c r="C1016">
        <v>512.871</v>
      </c>
    </row>
    <row r="1017" spans="1:3">
      <c r="A1017">
        <v>2023</v>
      </c>
      <c r="B1017" s="1">
        <v>45038</v>
      </c>
      <c r="C1017">
        <v>771.709</v>
      </c>
    </row>
    <row r="1018" spans="1:3">
      <c r="A1018">
        <v>2023</v>
      </c>
      <c r="B1018" s="1">
        <v>45039</v>
      </c>
      <c r="C1018">
        <v>567.902</v>
      </c>
    </row>
    <row r="1019" spans="1:3">
      <c r="A1019">
        <v>2023</v>
      </c>
      <c r="B1019" s="1">
        <v>45040</v>
      </c>
      <c r="C1019">
        <v>377.612</v>
      </c>
    </row>
    <row r="1020" spans="1:3">
      <c r="A1020">
        <v>2023</v>
      </c>
      <c r="B1020" s="1">
        <v>45041</v>
      </c>
      <c r="C1020">
        <v>347.961</v>
      </c>
    </row>
    <row r="1021" spans="1:3">
      <c r="A1021">
        <v>2023</v>
      </c>
      <c r="B1021" s="1">
        <v>45042</v>
      </c>
      <c r="C1021">
        <v>284.791</v>
      </c>
    </row>
    <row r="1022" spans="1:3">
      <c r="A1022">
        <v>2023</v>
      </c>
      <c r="B1022" s="1">
        <v>45043</v>
      </c>
      <c r="C1022">
        <v>313.568</v>
      </c>
    </row>
    <row r="1023" spans="1:3">
      <c r="A1023">
        <v>2023</v>
      </c>
      <c r="B1023" s="1">
        <v>45044</v>
      </c>
      <c r="C1023">
        <v>389.468</v>
      </c>
    </row>
    <row r="1024" spans="1:3">
      <c r="A1024">
        <v>2023</v>
      </c>
      <c r="B1024" s="1">
        <v>45045</v>
      </c>
      <c r="C1024">
        <v>545.642</v>
      </c>
    </row>
    <row r="1025" spans="1:3">
      <c r="A1025">
        <v>2023</v>
      </c>
      <c r="B1025" s="1">
        <v>45046</v>
      </c>
      <c r="C1025">
        <v>433.256</v>
      </c>
    </row>
    <row r="1026" spans="1:3">
      <c r="A1026">
        <v>2023</v>
      </c>
      <c r="B1026" s="1">
        <v>45047</v>
      </c>
      <c r="C1026">
        <v>486.469</v>
      </c>
    </row>
    <row r="1027" spans="1:3">
      <c r="A1027">
        <v>2023</v>
      </c>
      <c r="B1027" s="1">
        <v>45048</v>
      </c>
      <c r="C1027">
        <v>447.535</v>
      </c>
    </row>
    <row r="1028" spans="1:3">
      <c r="A1028">
        <v>2023</v>
      </c>
      <c r="B1028" s="1">
        <v>45049</v>
      </c>
      <c r="C1028">
        <v>486.862</v>
      </c>
    </row>
    <row r="1029" spans="1:3">
      <c r="A1029">
        <v>2023</v>
      </c>
      <c r="B1029" s="1">
        <v>45050</v>
      </c>
      <c r="C1029">
        <v>320.266</v>
      </c>
    </row>
    <row r="1030" spans="1:3">
      <c r="A1030">
        <v>2023</v>
      </c>
      <c r="B1030" s="1">
        <v>45051</v>
      </c>
      <c r="C1030">
        <v>309.927</v>
      </c>
    </row>
    <row r="1031" spans="1:3">
      <c r="A1031">
        <v>2023</v>
      </c>
      <c r="B1031" s="1">
        <v>45052</v>
      </c>
      <c r="C1031">
        <v>432.436</v>
      </c>
    </row>
    <row r="1032" spans="1:3">
      <c r="A1032">
        <v>2023</v>
      </c>
      <c r="B1032" s="1">
        <v>45053</v>
      </c>
      <c r="C1032">
        <v>600.62</v>
      </c>
    </row>
    <row r="1033" spans="1:3">
      <c r="A1033">
        <v>2023</v>
      </c>
      <c r="B1033" s="1">
        <v>45054</v>
      </c>
      <c r="C1033">
        <v>335.031</v>
      </c>
    </row>
    <row r="1034" spans="1:3">
      <c r="A1034">
        <v>2023</v>
      </c>
      <c r="B1034" s="1">
        <v>45055</v>
      </c>
      <c r="C1034">
        <v>326.227</v>
      </c>
    </row>
    <row r="1035" spans="1:3">
      <c r="A1035">
        <v>2023</v>
      </c>
      <c r="B1035" s="1">
        <v>45056</v>
      </c>
      <c r="C1035">
        <v>401.221</v>
      </c>
    </row>
    <row r="1036" spans="1:3">
      <c r="A1036">
        <v>2023</v>
      </c>
      <c r="B1036" s="1">
        <v>45057</v>
      </c>
      <c r="C1036">
        <v>322.835</v>
      </c>
    </row>
    <row r="1037" spans="1:3">
      <c r="A1037">
        <v>2023</v>
      </c>
      <c r="B1037" s="1">
        <v>45058</v>
      </c>
      <c r="C1037">
        <v>361.858</v>
      </c>
    </row>
    <row r="1038" spans="1:3">
      <c r="A1038">
        <v>2023</v>
      </c>
      <c r="B1038" s="1">
        <v>45059</v>
      </c>
      <c r="C1038">
        <v>508.711</v>
      </c>
    </row>
    <row r="1039" spans="1:3">
      <c r="A1039">
        <v>2023</v>
      </c>
      <c r="B1039" s="1">
        <v>45060</v>
      </c>
      <c r="C1039">
        <v>500.528</v>
      </c>
    </row>
    <row r="1040" spans="1:3">
      <c r="A1040">
        <v>2023</v>
      </c>
      <c r="B1040" s="1">
        <v>45061</v>
      </c>
      <c r="C1040">
        <v>367.899</v>
      </c>
    </row>
    <row r="1041" spans="1:3">
      <c r="A1041">
        <v>2023</v>
      </c>
      <c r="B1041" s="1">
        <v>45062</v>
      </c>
      <c r="C1041">
        <v>382.225</v>
      </c>
    </row>
    <row r="1042" spans="1:3">
      <c r="A1042">
        <v>2023</v>
      </c>
      <c r="B1042" s="1">
        <v>45063</v>
      </c>
      <c r="C1042">
        <v>319.998</v>
      </c>
    </row>
    <row r="1043" spans="1:3">
      <c r="A1043">
        <v>2023</v>
      </c>
      <c r="B1043" s="1">
        <v>45064</v>
      </c>
      <c r="C1043">
        <v>259.427</v>
      </c>
    </row>
    <row r="1044" spans="1:3">
      <c r="A1044">
        <v>2023</v>
      </c>
      <c r="B1044" s="1">
        <v>45065</v>
      </c>
      <c r="C1044">
        <v>319.032</v>
      </c>
    </row>
    <row r="1045" spans="1:3">
      <c r="A1045">
        <v>2023</v>
      </c>
      <c r="B1045" s="1">
        <v>45066</v>
      </c>
      <c r="C1045">
        <v>424.999</v>
      </c>
    </row>
    <row r="1046" spans="1:3">
      <c r="A1046">
        <v>2023</v>
      </c>
      <c r="B1046" s="1">
        <v>45067</v>
      </c>
      <c r="C1046">
        <v>490.712</v>
      </c>
    </row>
    <row r="1047" spans="1:3">
      <c r="A1047">
        <v>2023</v>
      </c>
      <c r="B1047" s="1">
        <v>45068</v>
      </c>
      <c r="C1047">
        <v>364.382</v>
      </c>
    </row>
    <row r="1048" spans="1:3">
      <c r="A1048">
        <v>2023</v>
      </c>
      <c r="B1048" s="1">
        <v>45069</v>
      </c>
      <c r="C1048">
        <v>327.916</v>
      </c>
    </row>
    <row r="1049" spans="1:3">
      <c r="A1049">
        <v>2023</v>
      </c>
      <c r="B1049" s="1">
        <v>45070</v>
      </c>
      <c r="C1049">
        <v>287.37</v>
      </c>
    </row>
    <row r="1050" spans="1:3">
      <c r="A1050">
        <v>2023</v>
      </c>
      <c r="B1050" s="1">
        <v>45071</v>
      </c>
      <c r="C1050">
        <v>291.968</v>
      </c>
    </row>
    <row r="1051" spans="1:3">
      <c r="A1051">
        <v>2023</v>
      </c>
      <c r="B1051" s="1">
        <v>45072</v>
      </c>
      <c r="C1051">
        <v>359.341</v>
      </c>
    </row>
    <row r="1052" spans="1:3">
      <c r="A1052">
        <v>2023</v>
      </c>
      <c r="B1052" s="1">
        <v>45073</v>
      </c>
      <c r="C1052">
        <v>582.511</v>
      </c>
    </row>
    <row r="1053" spans="1:3">
      <c r="A1053">
        <v>2023</v>
      </c>
      <c r="B1053" s="1">
        <v>45074</v>
      </c>
      <c r="C1053">
        <v>602.089</v>
      </c>
    </row>
    <row r="1054" spans="1:3">
      <c r="A1054">
        <v>2023</v>
      </c>
      <c r="B1054" s="1">
        <v>45075</v>
      </c>
      <c r="C1054">
        <v>319.876</v>
      </c>
    </row>
    <row r="1055" spans="1:3">
      <c r="A1055">
        <v>2023</v>
      </c>
      <c r="B1055" s="1">
        <v>45076</v>
      </c>
      <c r="C1055">
        <v>308.873</v>
      </c>
    </row>
    <row r="1056" spans="1:3">
      <c r="A1056">
        <v>2023</v>
      </c>
      <c r="B1056" s="1">
        <v>45077</v>
      </c>
      <c r="C1056">
        <v>286.857</v>
      </c>
    </row>
    <row r="1057" spans="1:3">
      <c r="A1057">
        <v>2023</v>
      </c>
      <c r="B1057" s="1">
        <v>45078</v>
      </c>
      <c r="C1057">
        <v>297.283</v>
      </c>
    </row>
    <row r="1058" spans="1:3">
      <c r="A1058">
        <v>2023</v>
      </c>
      <c r="B1058" s="1">
        <v>45079</v>
      </c>
      <c r="C1058">
        <v>353.035</v>
      </c>
    </row>
    <row r="1059" spans="1:3">
      <c r="A1059">
        <v>2023</v>
      </c>
      <c r="B1059" s="1">
        <v>45080</v>
      </c>
      <c r="C1059">
        <v>541.969</v>
      </c>
    </row>
    <row r="1060" spans="1:3">
      <c r="A1060">
        <v>2023</v>
      </c>
      <c r="B1060" s="1">
        <v>45081</v>
      </c>
      <c r="C1060">
        <v>515.814</v>
      </c>
    </row>
    <row r="1061" spans="1:3">
      <c r="A1061">
        <v>2023</v>
      </c>
      <c r="B1061" s="1">
        <v>45082</v>
      </c>
      <c r="C1061">
        <v>324.369</v>
      </c>
    </row>
    <row r="1062" spans="1:3">
      <c r="A1062">
        <v>2023</v>
      </c>
      <c r="B1062" s="1">
        <v>45083</v>
      </c>
      <c r="C1062">
        <v>348.632</v>
      </c>
    </row>
    <row r="1063" spans="1:3">
      <c r="A1063">
        <v>2023</v>
      </c>
      <c r="B1063" s="1">
        <v>45084</v>
      </c>
      <c r="C1063">
        <v>290.152</v>
      </c>
    </row>
    <row r="1064" spans="1:3">
      <c r="A1064">
        <v>2023</v>
      </c>
      <c r="B1064" s="1">
        <v>45085</v>
      </c>
      <c r="C1064">
        <v>294.852</v>
      </c>
    </row>
    <row r="1065" spans="1:3">
      <c r="A1065">
        <v>2023</v>
      </c>
      <c r="B1065" s="1">
        <v>45086</v>
      </c>
      <c r="C1065">
        <v>321.083</v>
      </c>
    </row>
    <row r="1066" spans="1:3">
      <c r="A1066">
        <v>2023</v>
      </c>
      <c r="B1066" s="1">
        <v>45087</v>
      </c>
      <c r="C1066">
        <v>569.301</v>
      </c>
    </row>
    <row r="1067" spans="1:3">
      <c r="A1067">
        <v>2023</v>
      </c>
      <c r="B1067" s="1">
        <v>45088</v>
      </c>
      <c r="C1067">
        <v>503.246</v>
      </c>
    </row>
    <row r="1068" spans="1:3">
      <c r="A1068">
        <v>2023</v>
      </c>
      <c r="B1068" s="1">
        <v>45089</v>
      </c>
      <c r="C1068">
        <v>281.254</v>
      </c>
    </row>
    <row r="1069" spans="1:3">
      <c r="A1069">
        <v>2023</v>
      </c>
      <c r="B1069" s="1">
        <v>45090</v>
      </c>
      <c r="C1069">
        <v>319.898</v>
      </c>
    </row>
    <row r="1070" spans="1:3">
      <c r="A1070">
        <v>2023</v>
      </c>
      <c r="B1070" s="1">
        <v>45091</v>
      </c>
      <c r="C1070">
        <v>286.33</v>
      </c>
    </row>
    <row r="1071" spans="1:3">
      <c r="A1071">
        <v>2023</v>
      </c>
      <c r="B1071" s="1">
        <v>45092</v>
      </c>
      <c r="C1071">
        <v>259.375</v>
      </c>
    </row>
    <row r="1072" spans="1:3">
      <c r="A1072">
        <v>2023</v>
      </c>
      <c r="B1072" s="1">
        <v>45093</v>
      </c>
      <c r="C1072">
        <v>379.087</v>
      </c>
    </row>
    <row r="1073" spans="1:3">
      <c r="A1073">
        <v>2023</v>
      </c>
      <c r="B1073" s="1">
        <v>45094</v>
      </c>
      <c r="C1073">
        <v>601.922</v>
      </c>
    </row>
    <row r="1074" spans="1:3">
      <c r="A1074">
        <v>2023</v>
      </c>
      <c r="B1074" s="1">
        <v>45095</v>
      </c>
      <c r="C1074">
        <v>576.387</v>
      </c>
    </row>
    <row r="1075" spans="1:3">
      <c r="A1075">
        <v>2023</v>
      </c>
      <c r="B1075" s="1">
        <v>45096</v>
      </c>
      <c r="C1075">
        <v>291.015</v>
      </c>
    </row>
    <row r="1076" spans="1:3">
      <c r="A1076">
        <v>2023</v>
      </c>
      <c r="B1076" s="1">
        <v>45097</v>
      </c>
      <c r="C1076">
        <v>279.285</v>
      </c>
    </row>
    <row r="1077" spans="1:3">
      <c r="A1077">
        <v>2023</v>
      </c>
      <c r="B1077" s="1">
        <v>45098</v>
      </c>
      <c r="C1077">
        <v>347.096</v>
      </c>
    </row>
    <row r="1078" spans="1:3">
      <c r="A1078">
        <v>2023</v>
      </c>
      <c r="B1078" s="1">
        <v>45099</v>
      </c>
      <c r="C1078">
        <v>449.357</v>
      </c>
    </row>
    <row r="1079" spans="1:3">
      <c r="A1079">
        <v>2023</v>
      </c>
      <c r="B1079" s="1">
        <v>45100</v>
      </c>
      <c r="C1079">
        <v>375.838</v>
      </c>
    </row>
    <row r="1080" spans="1:3">
      <c r="A1080">
        <v>2023</v>
      </c>
      <c r="B1080" s="1">
        <v>45101</v>
      </c>
      <c r="C1080">
        <v>365.833</v>
      </c>
    </row>
    <row r="1081" spans="1:3">
      <c r="A1081">
        <v>2023</v>
      </c>
      <c r="B1081" s="1">
        <v>45102</v>
      </c>
      <c r="C1081">
        <v>264.32</v>
      </c>
    </row>
    <row r="1082" spans="1:3">
      <c r="A1082">
        <v>2023</v>
      </c>
      <c r="B1082" s="1">
        <v>45103</v>
      </c>
      <c r="C1082">
        <v>231.982</v>
      </c>
    </row>
    <row r="1083" spans="1:3">
      <c r="A1083">
        <v>2023</v>
      </c>
      <c r="B1083" s="1">
        <v>45104</v>
      </c>
      <c r="C1083">
        <v>270.806</v>
      </c>
    </row>
    <row r="1084" spans="1:3">
      <c r="A1084">
        <v>2023</v>
      </c>
      <c r="B1084" s="1">
        <v>45105</v>
      </c>
      <c r="C1084">
        <v>299.124</v>
      </c>
    </row>
    <row r="1085" spans="1:3">
      <c r="A1085">
        <v>2023</v>
      </c>
      <c r="B1085" s="1">
        <v>45106</v>
      </c>
      <c r="C1085">
        <v>330.573</v>
      </c>
    </row>
    <row r="1086" spans="1:3">
      <c r="A1086">
        <v>2023</v>
      </c>
      <c r="B1086" s="1">
        <v>45107</v>
      </c>
      <c r="C1086">
        <v>324.127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呵呵＇...嘿嘿</cp:lastModifiedBy>
  <dcterms:created xsi:type="dcterms:W3CDTF">2023-09-09T10:16:00Z</dcterms:created>
  <dcterms:modified xsi:type="dcterms:W3CDTF">2023-09-09T16:37:00Z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E80928648B664663930DF117C8C3B1FB_12</vt:lpwstr>
  </property>
  <property fmtid="{D5CDD505-2E9C-101B-9397-08002B2CF9AE}" pid="3" name="KSOProductBuildVer">
    <vt:lpwstr>2052-11.1.0.14309</vt:lpwstr>
  </property>
</Properties>
</file>