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1</v>
      </c>
      <c r="E2" s="3" t="n">
        <v>3</v>
      </c>
      <c r="F2" s="3" t="n">
        <v>0</v>
      </c>
      <c r="G2" s="3" t="n">
        <v>1</v>
      </c>
      <c r="H2" s="3" t="n">
        <v>2</v>
      </c>
      <c r="I2" s="3" t="n">
        <v>11</v>
      </c>
      <c r="J2" s="3" t="n">
        <v>21</v>
      </c>
      <c r="K2" s="3" t="n">
        <v>31</v>
      </c>
      <c r="L2" s="3" t="n">
        <v>31</v>
      </c>
      <c r="M2" s="3" t="n">
        <v>31</v>
      </c>
      <c r="N2" s="3" t="n">
        <v>29</v>
      </c>
      <c r="O2" s="3" t="n">
        <v>30</v>
      </c>
      <c r="P2" s="3" t="n">
        <v>31</v>
      </c>
      <c r="Q2" s="3" t="n">
        <v>28</v>
      </c>
      <c r="R2" s="3" t="n">
        <v>24</v>
      </c>
      <c r="S2" s="3" t="n">
        <v>12</v>
      </c>
      <c r="T2" s="3" t="n">
        <v>0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0</v>
      </c>
    </row>
    <row r="3" ht="21" customHeight="1">
      <c r="A3" s="2" t="inlineStr">
        <is>
          <t>MD</t>
        </is>
      </c>
      <c r="B3" s="3" t="n">
        <v>27</v>
      </c>
      <c r="C3" s="3" t="n">
        <v>21</v>
      </c>
      <c r="D3" s="3" t="n">
        <v>9</v>
      </c>
      <c r="E3" s="3" t="n">
        <v>9</v>
      </c>
      <c r="F3" s="3" t="n">
        <v>13</v>
      </c>
      <c r="G3" s="3" t="n">
        <v>10</v>
      </c>
      <c r="H3" s="3" t="n">
        <v>4</v>
      </c>
      <c r="I3" s="3" t="n">
        <v>3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1</v>
      </c>
      <c r="R3" s="3" t="n">
        <v>0</v>
      </c>
      <c r="S3" s="3" t="n">
        <v>2</v>
      </c>
      <c r="T3" s="3" t="n">
        <v>16</v>
      </c>
      <c r="U3" s="3" t="n">
        <v>28</v>
      </c>
      <c r="V3" s="3" t="n">
        <v>25</v>
      </c>
      <c r="W3" s="3" t="n">
        <v>26</v>
      </c>
      <c r="X3" s="3" t="n">
        <v>29</v>
      </c>
      <c r="Y3" s="3" t="n">
        <v>30</v>
      </c>
    </row>
    <row r="4" ht="21" customHeight="1">
      <c r="A4" s="2" t="inlineStr">
        <is>
          <t>NU</t>
        </is>
      </c>
      <c r="B4" s="3" t="n">
        <v>3</v>
      </c>
      <c r="C4" s="3" t="n">
        <v>4</v>
      </c>
      <c r="D4" s="3" t="n">
        <v>16</v>
      </c>
      <c r="E4" s="3" t="n">
        <v>14</v>
      </c>
      <c r="F4" s="3" t="n">
        <v>14</v>
      </c>
      <c r="G4" s="3" t="n">
        <v>18</v>
      </c>
      <c r="H4" s="3" t="n">
        <v>19</v>
      </c>
      <c r="I4" s="3" t="n">
        <v>12</v>
      </c>
      <c r="J4" s="3" t="n">
        <v>3</v>
      </c>
      <c r="K4" s="3" t="n">
        <v>0</v>
      </c>
      <c r="L4" s="3" t="n">
        <v>0</v>
      </c>
      <c r="M4" s="3" t="n">
        <v>0</v>
      </c>
      <c r="N4" s="3" t="n">
        <v>1</v>
      </c>
      <c r="O4" s="3" t="n">
        <v>0</v>
      </c>
      <c r="P4" s="3" t="n">
        <v>0</v>
      </c>
      <c r="Q4" s="3" t="n">
        <v>0</v>
      </c>
      <c r="R4" s="3" t="n">
        <v>3</v>
      </c>
      <c r="S4" s="3" t="n">
        <v>10</v>
      </c>
      <c r="T4" s="3" t="n">
        <v>14</v>
      </c>
      <c r="U4" s="3" t="n">
        <v>3</v>
      </c>
      <c r="V4" s="3" t="n">
        <v>2</v>
      </c>
      <c r="W4" s="3" t="n">
        <v>3</v>
      </c>
      <c r="X4" s="3" t="n">
        <v>2</v>
      </c>
      <c r="Y4" s="3" t="n">
        <v>1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1</v>
      </c>
      <c r="H5" s="3" t="n">
        <v>0</v>
      </c>
      <c r="I5" s="3" t="n">
        <v>0</v>
      </c>
      <c r="J5" s="3" t="n">
        <v>1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1</v>
      </c>
      <c r="C6" s="3" t="n">
        <v>5</v>
      </c>
      <c r="D6" s="3" t="n">
        <v>3</v>
      </c>
      <c r="E6" s="3" t="n">
        <v>4</v>
      </c>
      <c r="F6" s="3" t="n">
        <v>3</v>
      </c>
      <c r="G6" s="3" t="n">
        <v>1</v>
      </c>
      <c r="H6" s="3" t="n">
        <v>5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1</v>
      </c>
      <c r="T6" s="3" t="n">
        <v>1</v>
      </c>
      <c r="U6" s="3" t="n">
        <v>0</v>
      </c>
      <c r="V6" s="3" t="n">
        <v>4</v>
      </c>
      <c r="W6" s="3" t="n">
        <v>2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1</v>
      </c>
      <c r="G7" s="3" t="n">
        <v>0</v>
      </c>
      <c r="H7" s="3" t="n">
        <v>1</v>
      </c>
      <c r="I7" s="3" t="n">
        <v>5</v>
      </c>
      <c r="J7" s="3" t="n">
        <v>6</v>
      </c>
      <c r="K7" s="3" t="n">
        <v>0</v>
      </c>
      <c r="L7" s="3" t="n">
        <v>0</v>
      </c>
      <c r="M7" s="3" t="n">
        <v>0</v>
      </c>
      <c r="N7" s="3" t="n">
        <v>1</v>
      </c>
      <c r="O7" s="3" t="n">
        <v>1</v>
      </c>
      <c r="P7" s="3" t="n">
        <v>0</v>
      </c>
      <c r="Q7" s="3" t="n">
        <v>2</v>
      </c>
      <c r="R7" s="3" t="n">
        <v>4</v>
      </c>
      <c r="S7" s="3" t="n">
        <v>6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2</v>
      </c>
      <c r="E8" s="3" t="n">
        <v>1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2026-08-21T09:50:47Z</dcterms:created>
  <dcterms:modified xmlns:dcterms="http://purl.org/dc/terms/" xmlns:xsi="http://www.w3.org/2001/XMLSchema-instance" xsi:type="dcterms:W3CDTF">2026-08-21T09:50:47Z</dcterms:modified>
</cp:coreProperties>
</file>