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elton\Documents\"/>
    </mc:Choice>
  </mc:AlternateContent>
  <bookViews>
    <workbookView xWindow="0" yWindow="0" windowWidth="23040" windowHeight="8532"/>
  </bookViews>
  <sheets>
    <sheet name="Sheet1" sheetId="1" r:id="rId1"/>
  </sheets>
  <definedNames>
    <definedName name="results" localSheetId="0">Sheet1!$A$1:$B$1000</definedName>
    <definedName name="results__1" localSheetId="0">Sheet1!$K$1:$L$1000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" l="1"/>
</calcChain>
</file>

<file path=xl/connections.xml><?xml version="1.0" encoding="utf-8"?>
<connections xmlns="http://schemas.openxmlformats.org/spreadsheetml/2006/main">
  <connection id="1" name="results" type="6" refreshedVersion="5" background="1" saveData="1">
    <textPr codePage="437" sourceFile="C:\Users\Shelton\Desktop\results.txt">
      <textFields count="2">
        <textField/>
        <textField/>
      </textFields>
    </textPr>
  </connection>
  <connection id="2" name="results (1)" type="6" refreshedVersion="5" background="1" saveData="1">
    <textPr codePage="437" sourceFile="C:\Users\Shelton\Desktop\results (1).txt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<sst xmlns="http://schemas.openxmlformats.org/spreadsheetml/2006/main" count="2006" uniqueCount="1003">
  <si>
    <t xml:space="preserve">Roll 1000: </t>
  </si>
  <si>
    <t xml:space="preserve">Roll 999: </t>
  </si>
  <si>
    <t xml:space="preserve">Roll 998: </t>
  </si>
  <si>
    <t xml:space="preserve">Roll 997: </t>
  </si>
  <si>
    <t xml:space="preserve">Roll 996: </t>
  </si>
  <si>
    <t xml:space="preserve">Roll 995: </t>
  </si>
  <si>
    <t xml:space="preserve">Roll 994: </t>
  </si>
  <si>
    <t xml:space="preserve">Roll 993: </t>
  </si>
  <si>
    <t xml:space="preserve">Roll 992: </t>
  </si>
  <si>
    <t xml:space="preserve">Roll 991: </t>
  </si>
  <si>
    <t xml:space="preserve">Roll 990: </t>
  </si>
  <si>
    <t xml:space="preserve">Roll 989: </t>
  </si>
  <si>
    <t xml:space="preserve">Roll 988: </t>
  </si>
  <si>
    <t xml:space="preserve">Roll 987: </t>
  </si>
  <si>
    <t xml:space="preserve">Roll 986: </t>
  </si>
  <si>
    <t xml:space="preserve">Roll 985: </t>
  </si>
  <si>
    <t xml:space="preserve">Roll 984: </t>
  </si>
  <si>
    <t xml:space="preserve">Roll 983: </t>
  </si>
  <si>
    <t xml:space="preserve">Roll 982: </t>
  </si>
  <si>
    <t xml:space="preserve">Roll 981: </t>
  </si>
  <si>
    <t xml:space="preserve">Roll 980: </t>
  </si>
  <si>
    <t xml:space="preserve">Roll 979: </t>
  </si>
  <si>
    <t xml:space="preserve">Roll 978: </t>
  </si>
  <si>
    <t xml:space="preserve">Roll 977: </t>
  </si>
  <si>
    <t xml:space="preserve">Roll 976: </t>
  </si>
  <si>
    <t xml:space="preserve">Roll 975: </t>
  </si>
  <si>
    <t xml:space="preserve">Roll 974: </t>
  </si>
  <si>
    <t xml:space="preserve">Roll 973: </t>
  </si>
  <si>
    <t xml:space="preserve">Roll 972: </t>
  </si>
  <si>
    <t xml:space="preserve">Roll 971: </t>
  </si>
  <si>
    <t xml:space="preserve">Roll 970: </t>
  </si>
  <si>
    <t xml:space="preserve">Roll 969: </t>
  </si>
  <si>
    <t xml:space="preserve">Roll 968: </t>
  </si>
  <si>
    <t xml:space="preserve">Roll 967: </t>
  </si>
  <si>
    <t xml:space="preserve">Roll 966: </t>
  </si>
  <si>
    <t xml:space="preserve">Roll 965: </t>
  </si>
  <si>
    <t xml:space="preserve">Roll 964: </t>
  </si>
  <si>
    <t xml:space="preserve">Roll 963: </t>
  </si>
  <si>
    <t xml:space="preserve">Roll 962: </t>
  </si>
  <si>
    <t xml:space="preserve">Roll 961: </t>
  </si>
  <si>
    <t xml:space="preserve">Roll 960: </t>
  </si>
  <si>
    <t xml:space="preserve">Roll 959: </t>
  </si>
  <si>
    <t xml:space="preserve">Roll 958: </t>
  </si>
  <si>
    <t xml:space="preserve">Roll 957: </t>
  </si>
  <si>
    <t xml:space="preserve">Roll 956: </t>
  </si>
  <si>
    <t xml:space="preserve">Roll 955: </t>
  </si>
  <si>
    <t xml:space="preserve">Roll 954: </t>
  </si>
  <si>
    <t xml:space="preserve">Roll 953: </t>
  </si>
  <si>
    <t xml:space="preserve">Roll 952: </t>
  </si>
  <si>
    <t xml:space="preserve">Roll 951: </t>
  </si>
  <si>
    <t xml:space="preserve">Roll 950: </t>
  </si>
  <si>
    <t xml:space="preserve">Roll 949: </t>
  </si>
  <si>
    <t xml:space="preserve">Roll 948: </t>
  </si>
  <si>
    <t xml:space="preserve">Roll 947: </t>
  </si>
  <si>
    <t xml:space="preserve">Roll 946: </t>
  </si>
  <si>
    <t xml:space="preserve">Roll 945: </t>
  </si>
  <si>
    <t xml:space="preserve">Roll 944: </t>
  </si>
  <si>
    <t xml:space="preserve">Roll 943: </t>
  </si>
  <si>
    <t xml:space="preserve">Roll 942: </t>
  </si>
  <si>
    <t xml:space="preserve">Roll 941: </t>
  </si>
  <si>
    <t xml:space="preserve">Roll 940: </t>
  </si>
  <si>
    <t xml:space="preserve">Roll 939: </t>
  </si>
  <si>
    <t xml:space="preserve">Roll 938: </t>
  </si>
  <si>
    <t xml:space="preserve">Roll 937: </t>
  </si>
  <si>
    <t xml:space="preserve">Roll 936: </t>
  </si>
  <si>
    <t xml:space="preserve">Roll 935: </t>
  </si>
  <si>
    <t xml:space="preserve">Roll 934: </t>
  </si>
  <si>
    <t xml:space="preserve">Roll 933: </t>
  </si>
  <si>
    <t xml:space="preserve">Roll 932: </t>
  </si>
  <si>
    <t xml:space="preserve">Roll 931: </t>
  </si>
  <si>
    <t xml:space="preserve">Roll 930: </t>
  </si>
  <si>
    <t xml:space="preserve">Roll 929: </t>
  </si>
  <si>
    <t xml:space="preserve">Roll 928: </t>
  </si>
  <si>
    <t xml:space="preserve">Roll 927: </t>
  </si>
  <si>
    <t xml:space="preserve">Roll 926: </t>
  </si>
  <si>
    <t xml:space="preserve">Roll 925: </t>
  </si>
  <si>
    <t xml:space="preserve">Roll 924: </t>
  </si>
  <si>
    <t xml:space="preserve">Roll 923: </t>
  </si>
  <si>
    <t xml:space="preserve">Roll 922: </t>
  </si>
  <si>
    <t xml:space="preserve">Roll 921: </t>
  </si>
  <si>
    <t xml:space="preserve">Roll 920: </t>
  </si>
  <si>
    <t xml:space="preserve">Roll 919: </t>
  </si>
  <si>
    <t xml:space="preserve">Roll 918: </t>
  </si>
  <si>
    <t xml:space="preserve">Roll 917: </t>
  </si>
  <si>
    <t xml:space="preserve">Roll 916: </t>
  </si>
  <si>
    <t xml:space="preserve">Roll 915: </t>
  </si>
  <si>
    <t xml:space="preserve">Roll 914: </t>
  </si>
  <si>
    <t xml:space="preserve">Roll 913: </t>
  </si>
  <si>
    <t xml:space="preserve">Roll 912: </t>
  </si>
  <si>
    <t xml:space="preserve">Roll 911: </t>
  </si>
  <si>
    <t xml:space="preserve">Roll 910: </t>
  </si>
  <si>
    <t xml:space="preserve">Roll 909: </t>
  </si>
  <si>
    <t xml:space="preserve">Roll 908: </t>
  </si>
  <si>
    <t xml:space="preserve">Roll 907: </t>
  </si>
  <si>
    <t xml:space="preserve">Roll 906: </t>
  </si>
  <si>
    <t xml:space="preserve">Roll 905: </t>
  </si>
  <si>
    <t xml:space="preserve">Roll 904: </t>
  </si>
  <si>
    <t xml:space="preserve">Roll 903: </t>
  </si>
  <si>
    <t xml:space="preserve">Roll 902: </t>
  </si>
  <si>
    <t xml:space="preserve">Roll 901: </t>
  </si>
  <si>
    <t xml:space="preserve">Roll 900: </t>
  </si>
  <si>
    <t xml:space="preserve">Roll 899: </t>
  </si>
  <si>
    <t xml:space="preserve">Roll 898: </t>
  </si>
  <si>
    <t xml:space="preserve">Roll 897: </t>
  </si>
  <si>
    <t xml:space="preserve">Roll 896: </t>
  </si>
  <si>
    <t xml:space="preserve">Roll 895: </t>
  </si>
  <si>
    <t xml:space="preserve">Roll 894: </t>
  </si>
  <si>
    <t xml:space="preserve">Roll 893: </t>
  </si>
  <si>
    <t xml:space="preserve">Roll 892: </t>
  </si>
  <si>
    <t xml:space="preserve">Roll 891: </t>
  </si>
  <si>
    <t xml:space="preserve">Roll 890: </t>
  </si>
  <si>
    <t xml:space="preserve">Roll 889: </t>
  </si>
  <si>
    <t xml:space="preserve">Roll 888: </t>
  </si>
  <si>
    <t xml:space="preserve">Roll 887: </t>
  </si>
  <si>
    <t xml:space="preserve">Roll 886: </t>
  </si>
  <si>
    <t xml:space="preserve">Roll 885: </t>
  </si>
  <si>
    <t xml:space="preserve">Roll 884: </t>
  </si>
  <si>
    <t xml:space="preserve">Roll 883: </t>
  </si>
  <si>
    <t xml:space="preserve">Roll 882: </t>
  </si>
  <si>
    <t xml:space="preserve">Roll 881: </t>
  </si>
  <si>
    <t xml:space="preserve">Roll 880: </t>
  </si>
  <si>
    <t xml:space="preserve">Roll 879: </t>
  </si>
  <si>
    <t xml:space="preserve">Roll 878: </t>
  </si>
  <si>
    <t xml:space="preserve">Roll 877: </t>
  </si>
  <si>
    <t xml:space="preserve">Roll 876: </t>
  </si>
  <si>
    <t xml:space="preserve">Roll 875: </t>
  </si>
  <si>
    <t xml:space="preserve">Roll 874: </t>
  </si>
  <si>
    <t xml:space="preserve">Roll 873: </t>
  </si>
  <si>
    <t xml:space="preserve">Roll 872: </t>
  </si>
  <si>
    <t xml:space="preserve">Roll 871: </t>
  </si>
  <si>
    <t xml:space="preserve">Roll 870: </t>
  </si>
  <si>
    <t xml:space="preserve">Roll 869: </t>
  </si>
  <si>
    <t xml:space="preserve">Roll 868: </t>
  </si>
  <si>
    <t xml:space="preserve">Roll 867: </t>
  </si>
  <si>
    <t xml:space="preserve">Roll 866: </t>
  </si>
  <si>
    <t xml:space="preserve">Roll 865: </t>
  </si>
  <si>
    <t xml:space="preserve">Roll 864: </t>
  </si>
  <si>
    <t xml:space="preserve">Roll 863: </t>
  </si>
  <si>
    <t xml:space="preserve">Roll 862: </t>
  </si>
  <si>
    <t xml:space="preserve">Roll 861: </t>
  </si>
  <si>
    <t xml:space="preserve">Roll 860: </t>
  </si>
  <si>
    <t xml:space="preserve">Roll 859: </t>
  </si>
  <si>
    <t xml:space="preserve">Roll 858: </t>
  </si>
  <si>
    <t xml:space="preserve">Roll 857: </t>
  </si>
  <si>
    <t xml:space="preserve">Roll 856: </t>
  </si>
  <si>
    <t xml:space="preserve">Roll 855: </t>
  </si>
  <si>
    <t xml:space="preserve">Roll 854: </t>
  </si>
  <si>
    <t xml:space="preserve">Roll 853: </t>
  </si>
  <si>
    <t xml:space="preserve">Roll 852: </t>
  </si>
  <si>
    <t xml:space="preserve">Roll 851: </t>
  </si>
  <si>
    <t xml:space="preserve">Roll 850: </t>
  </si>
  <si>
    <t xml:space="preserve">Roll 849: </t>
  </si>
  <si>
    <t xml:space="preserve">Roll 848: </t>
  </si>
  <si>
    <t xml:space="preserve">Roll 847: </t>
  </si>
  <si>
    <t xml:space="preserve">Roll 846: </t>
  </si>
  <si>
    <t xml:space="preserve">Roll 845: </t>
  </si>
  <si>
    <t xml:space="preserve">Roll 844: </t>
  </si>
  <si>
    <t xml:space="preserve">Roll 843: </t>
  </si>
  <si>
    <t xml:space="preserve">Roll 842: </t>
  </si>
  <si>
    <t xml:space="preserve">Roll 841: </t>
  </si>
  <si>
    <t xml:space="preserve">Roll 840: </t>
  </si>
  <si>
    <t xml:space="preserve">Roll 839: </t>
  </si>
  <si>
    <t xml:space="preserve">Roll 838: </t>
  </si>
  <si>
    <t xml:space="preserve">Roll 837: </t>
  </si>
  <si>
    <t xml:space="preserve">Roll 836: </t>
  </si>
  <si>
    <t xml:space="preserve">Roll 835: </t>
  </si>
  <si>
    <t xml:space="preserve">Roll 834: </t>
  </si>
  <si>
    <t xml:space="preserve">Roll 833: </t>
  </si>
  <si>
    <t xml:space="preserve">Roll 832: </t>
  </si>
  <si>
    <t xml:space="preserve">Roll 831: </t>
  </si>
  <si>
    <t xml:space="preserve">Roll 830: </t>
  </si>
  <si>
    <t xml:space="preserve">Roll 829: </t>
  </si>
  <si>
    <t xml:space="preserve">Roll 828: </t>
  </si>
  <si>
    <t xml:space="preserve">Roll 827: </t>
  </si>
  <si>
    <t xml:space="preserve">Roll 826: </t>
  </si>
  <si>
    <t xml:space="preserve">Roll 825: </t>
  </si>
  <si>
    <t xml:space="preserve">Roll 824: </t>
  </si>
  <si>
    <t xml:space="preserve">Roll 823: </t>
  </si>
  <si>
    <t xml:space="preserve">Roll 822: </t>
  </si>
  <si>
    <t xml:space="preserve">Roll 821: </t>
  </si>
  <si>
    <t xml:space="preserve">Roll 820: </t>
  </si>
  <si>
    <t xml:space="preserve">Roll 819: </t>
  </si>
  <si>
    <t xml:space="preserve">Roll 818: </t>
  </si>
  <si>
    <t xml:space="preserve">Roll 817: </t>
  </si>
  <si>
    <t xml:space="preserve">Roll 816: </t>
  </si>
  <si>
    <t xml:space="preserve">Roll 815: </t>
  </si>
  <si>
    <t xml:space="preserve">Roll 814: </t>
  </si>
  <si>
    <t xml:space="preserve">Roll 813: </t>
  </si>
  <si>
    <t xml:space="preserve">Roll 812: </t>
  </si>
  <si>
    <t xml:space="preserve">Roll 811: </t>
  </si>
  <si>
    <t xml:space="preserve">Roll 810: </t>
  </si>
  <si>
    <t xml:space="preserve">Roll 809: </t>
  </si>
  <si>
    <t xml:space="preserve">Roll 808: </t>
  </si>
  <si>
    <t xml:space="preserve">Roll 807: </t>
  </si>
  <si>
    <t xml:space="preserve">Roll 806: </t>
  </si>
  <si>
    <t xml:space="preserve">Roll 805: </t>
  </si>
  <si>
    <t xml:space="preserve">Roll 804: </t>
  </si>
  <si>
    <t xml:space="preserve">Roll 803: </t>
  </si>
  <si>
    <t xml:space="preserve">Roll 802: </t>
  </si>
  <si>
    <t xml:space="preserve">Roll 801: </t>
  </si>
  <si>
    <t xml:space="preserve">Roll 800: </t>
  </si>
  <si>
    <t xml:space="preserve">Roll 799: </t>
  </si>
  <si>
    <t xml:space="preserve">Roll 798: </t>
  </si>
  <si>
    <t xml:space="preserve">Roll 797: </t>
  </si>
  <si>
    <t xml:space="preserve">Roll 796: </t>
  </si>
  <si>
    <t xml:space="preserve">Roll 795: </t>
  </si>
  <si>
    <t xml:space="preserve">Roll 794: </t>
  </si>
  <si>
    <t xml:space="preserve">Roll 793: </t>
  </si>
  <si>
    <t xml:space="preserve">Roll 792: </t>
  </si>
  <si>
    <t xml:space="preserve">Roll 791: </t>
  </si>
  <si>
    <t xml:space="preserve">Roll 790: </t>
  </si>
  <si>
    <t xml:space="preserve">Roll 789: </t>
  </si>
  <si>
    <t xml:space="preserve">Roll 788: </t>
  </si>
  <si>
    <t xml:space="preserve">Roll 787: </t>
  </si>
  <si>
    <t xml:space="preserve">Roll 786: </t>
  </si>
  <si>
    <t xml:space="preserve">Roll 785: </t>
  </si>
  <si>
    <t xml:space="preserve">Roll 784: </t>
  </si>
  <si>
    <t xml:space="preserve">Roll 783: </t>
  </si>
  <si>
    <t xml:space="preserve">Roll 782: </t>
  </si>
  <si>
    <t xml:space="preserve">Roll 781: </t>
  </si>
  <si>
    <t xml:space="preserve">Roll 780: </t>
  </si>
  <si>
    <t xml:space="preserve">Roll 779: </t>
  </si>
  <si>
    <t xml:space="preserve">Roll 778: </t>
  </si>
  <si>
    <t xml:space="preserve">Roll 777: </t>
  </si>
  <si>
    <t xml:space="preserve">Roll 776: </t>
  </si>
  <si>
    <t xml:space="preserve">Roll 775: </t>
  </si>
  <si>
    <t xml:space="preserve">Roll 774: </t>
  </si>
  <si>
    <t xml:space="preserve">Roll 773: </t>
  </si>
  <si>
    <t xml:space="preserve">Roll 772: </t>
  </si>
  <si>
    <t xml:space="preserve">Roll 771: </t>
  </si>
  <si>
    <t xml:space="preserve">Roll 770: </t>
  </si>
  <si>
    <t xml:space="preserve">Roll 769: </t>
  </si>
  <si>
    <t xml:space="preserve">Roll 768: </t>
  </si>
  <si>
    <t xml:space="preserve">Roll 767: </t>
  </si>
  <si>
    <t xml:space="preserve">Roll 766: </t>
  </si>
  <si>
    <t xml:space="preserve">Roll 765: </t>
  </si>
  <si>
    <t xml:space="preserve">Roll 764: </t>
  </si>
  <si>
    <t xml:space="preserve">Roll 763: </t>
  </si>
  <si>
    <t xml:space="preserve">Roll 762: </t>
  </si>
  <si>
    <t xml:space="preserve">Roll 761: </t>
  </si>
  <si>
    <t xml:space="preserve">Roll 760: </t>
  </si>
  <si>
    <t xml:space="preserve">Roll 759: </t>
  </si>
  <si>
    <t xml:space="preserve">Roll 758: </t>
  </si>
  <si>
    <t xml:space="preserve">Roll 757: </t>
  </si>
  <si>
    <t xml:space="preserve">Roll 756: </t>
  </si>
  <si>
    <t xml:space="preserve">Roll 755: </t>
  </si>
  <si>
    <t xml:space="preserve">Roll 754: </t>
  </si>
  <si>
    <t xml:space="preserve">Roll 753: </t>
  </si>
  <si>
    <t xml:space="preserve">Roll 752: </t>
  </si>
  <si>
    <t xml:space="preserve">Roll 751: </t>
  </si>
  <si>
    <t xml:space="preserve">Roll 750: </t>
  </si>
  <si>
    <t xml:space="preserve">Roll 749: </t>
  </si>
  <si>
    <t xml:space="preserve">Roll 748: </t>
  </si>
  <si>
    <t xml:space="preserve">Roll 747: </t>
  </si>
  <si>
    <t xml:space="preserve">Roll 746: </t>
  </si>
  <si>
    <t xml:space="preserve">Roll 745: </t>
  </si>
  <si>
    <t xml:space="preserve">Roll 744: </t>
  </si>
  <si>
    <t xml:space="preserve">Roll 743: </t>
  </si>
  <si>
    <t xml:space="preserve">Roll 742: </t>
  </si>
  <si>
    <t xml:space="preserve">Roll 741: </t>
  </si>
  <si>
    <t xml:space="preserve">Roll 740: </t>
  </si>
  <si>
    <t xml:space="preserve">Roll 739: </t>
  </si>
  <si>
    <t xml:space="preserve">Roll 738: </t>
  </si>
  <si>
    <t xml:space="preserve">Roll 737: </t>
  </si>
  <si>
    <t xml:space="preserve">Roll 736: </t>
  </si>
  <si>
    <t xml:space="preserve">Roll 735: </t>
  </si>
  <si>
    <t xml:space="preserve">Roll 734: </t>
  </si>
  <si>
    <t xml:space="preserve">Roll 733: </t>
  </si>
  <si>
    <t xml:space="preserve">Roll 732: </t>
  </si>
  <si>
    <t xml:space="preserve">Roll 731: </t>
  </si>
  <si>
    <t xml:space="preserve">Roll 730: </t>
  </si>
  <si>
    <t xml:space="preserve">Roll 729: </t>
  </si>
  <si>
    <t xml:space="preserve">Roll 728: </t>
  </si>
  <si>
    <t xml:space="preserve">Roll 727: </t>
  </si>
  <si>
    <t xml:space="preserve">Roll 726: </t>
  </si>
  <si>
    <t xml:space="preserve">Roll 725: </t>
  </si>
  <si>
    <t xml:space="preserve">Roll 724: </t>
  </si>
  <si>
    <t xml:space="preserve">Roll 723: </t>
  </si>
  <si>
    <t xml:space="preserve">Roll 722: </t>
  </si>
  <si>
    <t xml:space="preserve">Roll 721: </t>
  </si>
  <si>
    <t xml:space="preserve">Roll 720: </t>
  </si>
  <si>
    <t xml:space="preserve">Roll 719: </t>
  </si>
  <si>
    <t xml:space="preserve">Roll 718: </t>
  </si>
  <si>
    <t xml:space="preserve">Roll 717: </t>
  </si>
  <si>
    <t xml:space="preserve">Roll 716: </t>
  </si>
  <si>
    <t xml:space="preserve">Roll 715: </t>
  </si>
  <si>
    <t xml:space="preserve">Roll 714: </t>
  </si>
  <si>
    <t xml:space="preserve">Roll 713: </t>
  </si>
  <si>
    <t xml:space="preserve">Roll 712: </t>
  </si>
  <si>
    <t xml:space="preserve">Roll 711: </t>
  </si>
  <si>
    <t xml:space="preserve">Roll 710: </t>
  </si>
  <si>
    <t xml:space="preserve">Roll 709: </t>
  </si>
  <si>
    <t xml:space="preserve">Roll 708: </t>
  </si>
  <si>
    <t xml:space="preserve">Roll 707: </t>
  </si>
  <si>
    <t xml:space="preserve">Roll 706: </t>
  </si>
  <si>
    <t xml:space="preserve">Roll 705: </t>
  </si>
  <si>
    <t xml:space="preserve">Roll 704: </t>
  </si>
  <si>
    <t xml:space="preserve">Roll 703: </t>
  </si>
  <si>
    <t xml:space="preserve">Roll 702: </t>
  </si>
  <si>
    <t xml:space="preserve">Roll 701: </t>
  </si>
  <si>
    <t xml:space="preserve">Roll 700: </t>
  </si>
  <si>
    <t xml:space="preserve">Roll 699: </t>
  </si>
  <si>
    <t xml:space="preserve">Roll 698: </t>
  </si>
  <si>
    <t xml:space="preserve">Roll 697: </t>
  </si>
  <si>
    <t xml:space="preserve">Roll 696: </t>
  </si>
  <si>
    <t xml:space="preserve">Roll 695: </t>
  </si>
  <si>
    <t xml:space="preserve">Roll 694: </t>
  </si>
  <si>
    <t xml:space="preserve">Roll 693: </t>
  </si>
  <si>
    <t xml:space="preserve">Roll 692: </t>
  </si>
  <si>
    <t xml:space="preserve">Roll 691: </t>
  </si>
  <si>
    <t xml:space="preserve">Roll 690: </t>
  </si>
  <si>
    <t xml:space="preserve">Roll 689: </t>
  </si>
  <si>
    <t xml:space="preserve">Roll 688: </t>
  </si>
  <si>
    <t xml:space="preserve">Roll 687: </t>
  </si>
  <si>
    <t xml:space="preserve">Roll 686: </t>
  </si>
  <si>
    <t xml:space="preserve">Roll 685: </t>
  </si>
  <si>
    <t xml:space="preserve">Roll 684: </t>
  </si>
  <si>
    <t xml:space="preserve">Roll 683: </t>
  </si>
  <si>
    <t xml:space="preserve">Roll 682: </t>
  </si>
  <si>
    <t xml:space="preserve">Roll 681: </t>
  </si>
  <si>
    <t xml:space="preserve">Roll 680: </t>
  </si>
  <si>
    <t xml:space="preserve">Roll 679: </t>
  </si>
  <si>
    <t xml:space="preserve">Roll 678: </t>
  </si>
  <si>
    <t xml:space="preserve">Roll 677: </t>
  </si>
  <si>
    <t xml:space="preserve">Roll 676: </t>
  </si>
  <si>
    <t xml:space="preserve">Roll 675: </t>
  </si>
  <si>
    <t xml:space="preserve">Roll 674: </t>
  </si>
  <si>
    <t xml:space="preserve">Roll 673: </t>
  </si>
  <si>
    <t xml:space="preserve">Roll 672: </t>
  </si>
  <si>
    <t xml:space="preserve">Roll 671: </t>
  </si>
  <si>
    <t xml:space="preserve">Roll 670: </t>
  </si>
  <si>
    <t xml:space="preserve">Roll 669: </t>
  </si>
  <si>
    <t xml:space="preserve">Roll 668: </t>
  </si>
  <si>
    <t xml:space="preserve">Roll 667: </t>
  </si>
  <si>
    <t xml:space="preserve">Roll 666: </t>
  </si>
  <si>
    <t xml:space="preserve">Roll 665: </t>
  </si>
  <si>
    <t xml:space="preserve">Roll 664: </t>
  </si>
  <si>
    <t xml:space="preserve">Roll 663: </t>
  </si>
  <si>
    <t xml:space="preserve">Roll 662: </t>
  </si>
  <si>
    <t xml:space="preserve">Roll 661: </t>
  </si>
  <si>
    <t xml:space="preserve">Roll 660: </t>
  </si>
  <si>
    <t xml:space="preserve">Roll 659: </t>
  </si>
  <si>
    <t xml:space="preserve">Roll 658: </t>
  </si>
  <si>
    <t xml:space="preserve">Roll 657: </t>
  </si>
  <si>
    <t xml:space="preserve">Roll 656: </t>
  </si>
  <si>
    <t xml:space="preserve">Roll 655: </t>
  </si>
  <si>
    <t xml:space="preserve">Roll 654: </t>
  </si>
  <si>
    <t xml:space="preserve">Roll 653: </t>
  </si>
  <si>
    <t xml:space="preserve">Roll 652: </t>
  </si>
  <si>
    <t xml:space="preserve">Roll 651: </t>
  </si>
  <si>
    <t xml:space="preserve">Roll 650: </t>
  </si>
  <si>
    <t xml:space="preserve">Roll 649: </t>
  </si>
  <si>
    <t xml:space="preserve">Roll 648: </t>
  </si>
  <si>
    <t xml:space="preserve">Roll 647: </t>
  </si>
  <si>
    <t xml:space="preserve">Roll 646: </t>
  </si>
  <si>
    <t xml:space="preserve">Roll 645: </t>
  </si>
  <si>
    <t xml:space="preserve">Roll 644: </t>
  </si>
  <si>
    <t xml:space="preserve">Roll 643: </t>
  </si>
  <si>
    <t xml:space="preserve">Roll 642: </t>
  </si>
  <si>
    <t xml:space="preserve">Roll 641: </t>
  </si>
  <si>
    <t xml:space="preserve">Roll 640: </t>
  </si>
  <si>
    <t xml:space="preserve">Roll 639: </t>
  </si>
  <si>
    <t xml:space="preserve">Roll 638: </t>
  </si>
  <si>
    <t xml:space="preserve">Roll 637: </t>
  </si>
  <si>
    <t xml:space="preserve">Roll 636: </t>
  </si>
  <si>
    <t xml:space="preserve">Roll 635: </t>
  </si>
  <si>
    <t xml:space="preserve">Roll 634: </t>
  </si>
  <si>
    <t xml:space="preserve">Roll 633: </t>
  </si>
  <si>
    <t xml:space="preserve">Roll 632: </t>
  </si>
  <si>
    <t xml:space="preserve">Roll 631: </t>
  </si>
  <si>
    <t xml:space="preserve">Roll 630: </t>
  </si>
  <si>
    <t xml:space="preserve">Roll 629: </t>
  </si>
  <si>
    <t xml:space="preserve">Roll 628: </t>
  </si>
  <si>
    <t xml:space="preserve">Roll 627: </t>
  </si>
  <si>
    <t xml:space="preserve">Roll 626: </t>
  </si>
  <si>
    <t xml:space="preserve">Roll 625: </t>
  </si>
  <si>
    <t xml:space="preserve">Roll 624: </t>
  </si>
  <si>
    <t xml:space="preserve">Roll 623: </t>
  </si>
  <si>
    <t xml:space="preserve">Roll 622: </t>
  </si>
  <si>
    <t xml:space="preserve">Roll 621: </t>
  </si>
  <si>
    <t xml:space="preserve">Roll 620: </t>
  </si>
  <si>
    <t xml:space="preserve">Roll 619: </t>
  </si>
  <si>
    <t xml:space="preserve">Roll 618: </t>
  </si>
  <si>
    <t xml:space="preserve">Roll 617: </t>
  </si>
  <si>
    <t xml:space="preserve">Roll 616: </t>
  </si>
  <si>
    <t xml:space="preserve">Roll 615: </t>
  </si>
  <si>
    <t xml:space="preserve">Roll 614: </t>
  </si>
  <si>
    <t xml:space="preserve">Roll 613: </t>
  </si>
  <si>
    <t xml:space="preserve">Roll 612: </t>
  </si>
  <si>
    <t xml:space="preserve">Roll 611: </t>
  </si>
  <si>
    <t xml:space="preserve">Roll 610: </t>
  </si>
  <si>
    <t xml:space="preserve">Roll 609: </t>
  </si>
  <si>
    <t xml:space="preserve">Roll 608: </t>
  </si>
  <si>
    <t xml:space="preserve">Roll 607: </t>
  </si>
  <si>
    <t xml:space="preserve">Roll 606: </t>
  </si>
  <si>
    <t xml:space="preserve">Roll 605: </t>
  </si>
  <si>
    <t xml:space="preserve">Roll 604: </t>
  </si>
  <si>
    <t xml:space="preserve">Roll 603: </t>
  </si>
  <si>
    <t xml:space="preserve">Roll 602: </t>
  </si>
  <si>
    <t xml:space="preserve">Roll 601: </t>
  </si>
  <si>
    <t xml:space="preserve">Roll 600: </t>
  </si>
  <si>
    <t xml:space="preserve">Roll 599: </t>
  </si>
  <si>
    <t xml:space="preserve">Roll 598: </t>
  </si>
  <si>
    <t xml:space="preserve">Roll 597: </t>
  </si>
  <si>
    <t xml:space="preserve">Roll 596: </t>
  </si>
  <si>
    <t xml:space="preserve">Roll 595: </t>
  </si>
  <si>
    <t xml:space="preserve">Roll 594: </t>
  </si>
  <si>
    <t xml:space="preserve">Roll 593: </t>
  </si>
  <si>
    <t xml:space="preserve">Roll 592: </t>
  </si>
  <si>
    <t xml:space="preserve">Roll 591: </t>
  </si>
  <si>
    <t xml:space="preserve">Roll 590: </t>
  </si>
  <si>
    <t xml:space="preserve">Roll 589: </t>
  </si>
  <si>
    <t xml:space="preserve">Roll 588: </t>
  </si>
  <si>
    <t xml:space="preserve">Roll 587: </t>
  </si>
  <si>
    <t xml:space="preserve">Roll 586: </t>
  </si>
  <si>
    <t xml:space="preserve">Roll 585: </t>
  </si>
  <si>
    <t xml:space="preserve">Roll 584: </t>
  </si>
  <si>
    <t xml:space="preserve">Roll 583: </t>
  </si>
  <si>
    <t xml:space="preserve">Roll 582: </t>
  </si>
  <si>
    <t xml:space="preserve">Roll 581: </t>
  </si>
  <si>
    <t xml:space="preserve">Roll 580: </t>
  </si>
  <si>
    <t xml:space="preserve">Roll 579: </t>
  </si>
  <si>
    <t xml:space="preserve">Roll 578: </t>
  </si>
  <si>
    <t xml:space="preserve">Roll 577: </t>
  </si>
  <si>
    <t xml:space="preserve">Roll 576: </t>
  </si>
  <si>
    <t xml:space="preserve">Roll 575: </t>
  </si>
  <si>
    <t xml:space="preserve">Roll 574: </t>
  </si>
  <si>
    <t xml:space="preserve">Roll 573: </t>
  </si>
  <si>
    <t xml:space="preserve">Roll 572: </t>
  </si>
  <si>
    <t xml:space="preserve">Roll 571: </t>
  </si>
  <si>
    <t xml:space="preserve">Roll 570: </t>
  </si>
  <si>
    <t xml:space="preserve">Roll 569: </t>
  </si>
  <si>
    <t xml:space="preserve">Roll 568: </t>
  </si>
  <si>
    <t xml:space="preserve">Roll 567: </t>
  </si>
  <si>
    <t xml:space="preserve">Roll 566: </t>
  </si>
  <si>
    <t xml:space="preserve">Roll 565: </t>
  </si>
  <si>
    <t xml:space="preserve">Roll 564: </t>
  </si>
  <si>
    <t xml:space="preserve">Roll 563: </t>
  </si>
  <si>
    <t xml:space="preserve">Roll 562: </t>
  </si>
  <si>
    <t xml:space="preserve">Roll 561: </t>
  </si>
  <si>
    <t xml:space="preserve">Roll 560: </t>
  </si>
  <si>
    <t xml:space="preserve">Roll 559: </t>
  </si>
  <si>
    <t xml:space="preserve">Roll 558: </t>
  </si>
  <si>
    <t xml:space="preserve">Roll 557: </t>
  </si>
  <si>
    <t xml:space="preserve">Roll 556: </t>
  </si>
  <si>
    <t xml:space="preserve">Roll 555: </t>
  </si>
  <si>
    <t xml:space="preserve">Roll 554: </t>
  </si>
  <si>
    <t xml:space="preserve">Roll 553: </t>
  </si>
  <si>
    <t xml:space="preserve">Roll 552: </t>
  </si>
  <si>
    <t xml:space="preserve">Roll 551: </t>
  </si>
  <si>
    <t xml:space="preserve">Roll 550: </t>
  </si>
  <si>
    <t xml:space="preserve">Roll 549: </t>
  </si>
  <si>
    <t xml:space="preserve">Roll 548: </t>
  </si>
  <si>
    <t xml:space="preserve">Roll 547: </t>
  </si>
  <si>
    <t xml:space="preserve">Roll 546: </t>
  </si>
  <si>
    <t xml:space="preserve">Roll 545: </t>
  </si>
  <si>
    <t xml:space="preserve">Roll 544: </t>
  </si>
  <si>
    <t xml:space="preserve">Roll 543: </t>
  </si>
  <si>
    <t xml:space="preserve">Roll 542: </t>
  </si>
  <si>
    <t xml:space="preserve">Roll 541: </t>
  </si>
  <si>
    <t xml:space="preserve">Roll 540: </t>
  </si>
  <si>
    <t xml:space="preserve">Roll 539: </t>
  </si>
  <si>
    <t xml:space="preserve">Roll 538: </t>
  </si>
  <si>
    <t xml:space="preserve">Roll 537: </t>
  </si>
  <si>
    <t xml:space="preserve">Roll 536: </t>
  </si>
  <si>
    <t xml:space="preserve">Roll 535: </t>
  </si>
  <si>
    <t xml:space="preserve">Roll 534: </t>
  </si>
  <si>
    <t xml:space="preserve">Roll 533: </t>
  </si>
  <si>
    <t xml:space="preserve">Roll 532: </t>
  </si>
  <si>
    <t xml:space="preserve">Roll 531: </t>
  </si>
  <si>
    <t xml:space="preserve">Roll 530: </t>
  </si>
  <si>
    <t xml:space="preserve">Roll 529: </t>
  </si>
  <si>
    <t xml:space="preserve">Roll 528: </t>
  </si>
  <si>
    <t xml:space="preserve">Roll 527: </t>
  </si>
  <si>
    <t xml:space="preserve">Roll 526: </t>
  </si>
  <si>
    <t xml:space="preserve">Roll 525: </t>
  </si>
  <si>
    <t xml:space="preserve">Roll 524: </t>
  </si>
  <si>
    <t xml:space="preserve">Roll 523: </t>
  </si>
  <si>
    <t xml:space="preserve">Roll 522: </t>
  </si>
  <si>
    <t xml:space="preserve">Roll 521: </t>
  </si>
  <si>
    <t xml:space="preserve">Roll 520: </t>
  </si>
  <si>
    <t xml:space="preserve">Roll 519: </t>
  </si>
  <si>
    <t xml:space="preserve">Roll 518: </t>
  </si>
  <si>
    <t xml:space="preserve">Roll 517: </t>
  </si>
  <si>
    <t xml:space="preserve">Roll 516: </t>
  </si>
  <si>
    <t xml:space="preserve">Roll 515: </t>
  </si>
  <si>
    <t xml:space="preserve">Roll 514: </t>
  </si>
  <si>
    <t xml:space="preserve">Roll 513: </t>
  </si>
  <si>
    <t xml:space="preserve">Roll 512: </t>
  </si>
  <si>
    <t xml:space="preserve">Roll 511: </t>
  </si>
  <si>
    <t xml:space="preserve">Roll 510: </t>
  </si>
  <si>
    <t xml:space="preserve">Roll 509: </t>
  </si>
  <si>
    <t xml:space="preserve">Roll 508: </t>
  </si>
  <si>
    <t xml:space="preserve">Roll 507: </t>
  </si>
  <si>
    <t xml:space="preserve">Roll 506: </t>
  </si>
  <si>
    <t xml:space="preserve">Roll 505: </t>
  </si>
  <si>
    <t xml:space="preserve">Roll 504: </t>
  </si>
  <si>
    <t xml:space="preserve">Roll 503: </t>
  </si>
  <si>
    <t xml:space="preserve">Roll 502: </t>
  </si>
  <si>
    <t xml:space="preserve">Roll 501: </t>
  </si>
  <si>
    <t xml:space="preserve">Roll 500: </t>
  </si>
  <si>
    <t xml:space="preserve">Roll 499: </t>
  </si>
  <si>
    <t xml:space="preserve">Roll 498: </t>
  </si>
  <si>
    <t xml:space="preserve">Roll 497: </t>
  </si>
  <si>
    <t xml:space="preserve">Roll 496: </t>
  </si>
  <si>
    <t xml:space="preserve">Roll 495: </t>
  </si>
  <si>
    <t xml:space="preserve">Roll 494: </t>
  </si>
  <si>
    <t xml:space="preserve">Roll 493: </t>
  </si>
  <si>
    <t xml:space="preserve">Roll 492: </t>
  </si>
  <si>
    <t xml:space="preserve">Roll 491: </t>
  </si>
  <si>
    <t xml:space="preserve">Roll 490: </t>
  </si>
  <si>
    <t xml:space="preserve">Roll 489: </t>
  </si>
  <si>
    <t xml:space="preserve">Roll 488: </t>
  </si>
  <si>
    <t xml:space="preserve">Roll 487: </t>
  </si>
  <si>
    <t xml:space="preserve">Roll 486: </t>
  </si>
  <si>
    <t xml:space="preserve">Roll 485: </t>
  </si>
  <si>
    <t xml:space="preserve">Roll 484: </t>
  </si>
  <si>
    <t xml:space="preserve">Roll 483: </t>
  </si>
  <si>
    <t xml:space="preserve">Roll 482: </t>
  </si>
  <si>
    <t xml:space="preserve">Roll 481: </t>
  </si>
  <si>
    <t xml:space="preserve">Roll 480: </t>
  </si>
  <si>
    <t xml:space="preserve">Roll 479: </t>
  </si>
  <si>
    <t xml:space="preserve">Roll 478: </t>
  </si>
  <si>
    <t xml:space="preserve">Roll 477: </t>
  </si>
  <si>
    <t xml:space="preserve">Roll 476: </t>
  </si>
  <si>
    <t xml:space="preserve">Roll 475: </t>
  </si>
  <si>
    <t xml:space="preserve">Roll 474: </t>
  </si>
  <si>
    <t xml:space="preserve">Roll 473: </t>
  </si>
  <si>
    <t xml:space="preserve">Roll 472: </t>
  </si>
  <si>
    <t xml:space="preserve">Roll 471: </t>
  </si>
  <si>
    <t xml:space="preserve">Roll 470: </t>
  </si>
  <si>
    <t xml:space="preserve">Roll 469: </t>
  </si>
  <si>
    <t xml:space="preserve">Roll 468: </t>
  </si>
  <si>
    <t xml:space="preserve">Roll 467: </t>
  </si>
  <si>
    <t xml:space="preserve">Roll 466: </t>
  </si>
  <si>
    <t xml:space="preserve">Roll 465: </t>
  </si>
  <si>
    <t xml:space="preserve">Roll 464: </t>
  </si>
  <si>
    <t xml:space="preserve">Roll 463: </t>
  </si>
  <si>
    <t xml:space="preserve">Roll 462: </t>
  </si>
  <si>
    <t xml:space="preserve">Roll 461: </t>
  </si>
  <si>
    <t xml:space="preserve">Roll 460: </t>
  </si>
  <si>
    <t xml:space="preserve">Roll 459: </t>
  </si>
  <si>
    <t xml:space="preserve">Roll 458: </t>
  </si>
  <si>
    <t xml:space="preserve">Roll 457: </t>
  </si>
  <si>
    <t xml:space="preserve">Roll 456: </t>
  </si>
  <si>
    <t xml:space="preserve">Roll 455: </t>
  </si>
  <si>
    <t xml:space="preserve">Roll 454: </t>
  </si>
  <si>
    <t xml:space="preserve">Roll 453: </t>
  </si>
  <si>
    <t xml:space="preserve">Roll 452: </t>
  </si>
  <si>
    <t xml:space="preserve">Roll 451: </t>
  </si>
  <si>
    <t xml:space="preserve">Roll 450: </t>
  </si>
  <si>
    <t xml:space="preserve">Roll 449: </t>
  </si>
  <si>
    <t xml:space="preserve">Roll 448: </t>
  </si>
  <si>
    <t xml:space="preserve">Roll 447: </t>
  </si>
  <si>
    <t xml:space="preserve">Roll 446: </t>
  </si>
  <si>
    <t xml:space="preserve">Roll 445: </t>
  </si>
  <si>
    <t xml:space="preserve">Roll 444: </t>
  </si>
  <si>
    <t xml:space="preserve">Roll 443: </t>
  </si>
  <si>
    <t xml:space="preserve">Roll 442: </t>
  </si>
  <si>
    <t xml:space="preserve">Roll 441: </t>
  </si>
  <si>
    <t xml:space="preserve">Roll 440: </t>
  </si>
  <si>
    <t xml:space="preserve">Roll 439: </t>
  </si>
  <si>
    <t xml:space="preserve">Roll 438: </t>
  </si>
  <si>
    <t xml:space="preserve">Roll 437: </t>
  </si>
  <si>
    <t xml:space="preserve">Roll 436: </t>
  </si>
  <si>
    <t xml:space="preserve">Roll 435: </t>
  </si>
  <si>
    <t xml:space="preserve">Roll 434: </t>
  </si>
  <si>
    <t xml:space="preserve">Roll 433: </t>
  </si>
  <si>
    <t xml:space="preserve">Roll 432: </t>
  </si>
  <si>
    <t xml:space="preserve">Roll 431: </t>
  </si>
  <si>
    <t xml:space="preserve">Roll 430: </t>
  </si>
  <si>
    <t xml:space="preserve">Roll 429: </t>
  </si>
  <si>
    <t xml:space="preserve">Roll 428: </t>
  </si>
  <si>
    <t xml:space="preserve">Roll 427: </t>
  </si>
  <si>
    <t xml:space="preserve">Roll 426: </t>
  </si>
  <si>
    <t xml:space="preserve">Roll 425: </t>
  </si>
  <si>
    <t xml:space="preserve">Roll 424: </t>
  </si>
  <si>
    <t xml:space="preserve">Roll 423: </t>
  </si>
  <si>
    <t xml:space="preserve">Roll 422: </t>
  </si>
  <si>
    <t xml:space="preserve">Roll 421: </t>
  </si>
  <si>
    <t xml:space="preserve">Roll 420: </t>
  </si>
  <si>
    <t xml:space="preserve">Roll 419: </t>
  </si>
  <si>
    <t xml:space="preserve">Roll 418: </t>
  </si>
  <si>
    <t xml:space="preserve">Roll 417: </t>
  </si>
  <si>
    <t xml:space="preserve">Roll 416: </t>
  </si>
  <si>
    <t xml:space="preserve">Roll 415: </t>
  </si>
  <si>
    <t xml:space="preserve">Roll 414: </t>
  </si>
  <si>
    <t xml:space="preserve">Roll 413: </t>
  </si>
  <si>
    <t xml:space="preserve">Roll 412: </t>
  </si>
  <si>
    <t xml:space="preserve">Roll 411: </t>
  </si>
  <si>
    <t xml:space="preserve">Roll 410: </t>
  </si>
  <si>
    <t xml:space="preserve">Roll 409: </t>
  </si>
  <si>
    <t xml:space="preserve">Roll 408: </t>
  </si>
  <si>
    <t xml:space="preserve">Roll 407: </t>
  </si>
  <si>
    <t xml:space="preserve">Roll 406: </t>
  </si>
  <si>
    <t xml:space="preserve">Roll 405: </t>
  </si>
  <si>
    <t xml:space="preserve">Roll 404: </t>
  </si>
  <si>
    <t xml:space="preserve">Roll 403: </t>
  </si>
  <si>
    <t xml:space="preserve">Roll 402: </t>
  </si>
  <si>
    <t xml:space="preserve">Roll 401: </t>
  </si>
  <si>
    <t xml:space="preserve">Roll 400: </t>
  </si>
  <si>
    <t xml:space="preserve">Roll 399: </t>
  </si>
  <si>
    <t xml:space="preserve">Roll 398: </t>
  </si>
  <si>
    <t xml:space="preserve">Roll 397: </t>
  </si>
  <si>
    <t xml:space="preserve">Roll 396: </t>
  </si>
  <si>
    <t xml:space="preserve">Roll 395: </t>
  </si>
  <si>
    <t xml:space="preserve">Roll 394: </t>
  </si>
  <si>
    <t xml:space="preserve">Roll 393: </t>
  </si>
  <si>
    <t xml:space="preserve">Roll 392: </t>
  </si>
  <si>
    <t xml:space="preserve">Roll 391: </t>
  </si>
  <si>
    <t xml:space="preserve">Roll 390: </t>
  </si>
  <si>
    <t xml:space="preserve">Roll 389: </t>
  </si>
  <si>
    <t xml:space="preserve">Roll 388: </t>
  </si>
  <si>
    <t xml:space="preserve">Roll 387: </t>
  </si>
  <si>
    <t xml:space="preserve">Roll 386: </t>
  </si>
  <si>
    <t xml:space="preserve">Roll 385: </t>
  </si>
  <si>
    <t xml:space="preserve">Roll 384: </t>
  </si>
  <si>
    <t xml:space="preserve">Roll 383: </t>
  </si>
  <si>
    <t xml:space="preserve">Roll 382: </t>
  </si>
  <si>
    <t xml:space="preserve">Roll 381: </t>
  </si>
  <si>
    <t xml:space="preserve">Roll 380: </t>
  </si>
  <si>
    <t xml:space="preserve">Roll 379: </t>
  </si>
  <si>
    <t xml:space="preserve">Roll 378: </t>
  </si>
  <si>
    <t xml:space="preserve">Roll 377: </t>
  </si>
  <si>
    <t xml:space="preserve">Roll 376: </t>
  </si>
  <si>
    <t xml:space="preserve">Roll 375: </t>
  </si>
  <si>
    <t xml:space="preserve">Roll 374: </t>
  </si>
  <si>
    <t xml:space="preserve">Roll 373: </t>
  </si>
  <si>
    <t xml:space="preserve">Roll 372: </t>
  </si>
  <si>
    <t xml:space="preserve">Roll 371: </t>
  </si>
  <si>
    <t xml:space="preserve">Roll 370: </t>
  </si>
  <si>
    <t xml:space="preserve">Roll 369: </t>
  </si>
  <si>
    <t xml:space="preserve">Roll 368: </t>
  </si>
  <si>
    <t xml:space="preserve">Roll 367: </t>
  </si>
  <si>
    <t xml:space="preserve">Roll 366: </t>
  </si>
  <si>
    <t xml:space="preserve">Roll 365: </t>
  </si>
  <si>
    <t xml:space="preserve">Roll 364: </t>
  </si>
  <si>
    <t xml:space="preserve">Roll 363: </t>
  </si>
  <si>
    <t xml:space="preserve">Roll 362: </t>
  </si>
  <si>
    <t xml:space="preserve">Roll 361: </t>
  </si>
  <si>
    <t xml:space="preserve">Roll 360: </t>
  </si>
  <si>
    <t xml:space="preserve">Roll 359: </t>
  </si>
  <si>
    <t xml:space="preserve">Roll 358: </t>
  </si>
  <si>
    <t xml:space="preserve">Roll 357: </t>
  </si>
  <si>
    <t xml:space="preserve">Roll 356: </t>
  </si>
  <si>
    <t xml:space="preserve">Roll 355: </t>
  </si>
  <si>
    <t xml:space="preserve">Roll 354: </t>
  </si>
  <si>
    <t xml:space="preserve">Roll 353: </t>
  </si>
  <si>
    <t xml:space="preserve">Roll 352: </t>
  </si>
  <si>
    <t xml:space="preserve">Roll 351: </t>
  </si>
  <si>
    <t xml:space="preserve">Roll 350: </t>
  </si>
  <si>
    <t xml:space="preserve">Roll 349: </t>
  </si>
  <si>
    <t xml:space="preserve">Roll 348: </t>
  </si>
  <si>
    <t xml:space="preserve">Roll 347: </t>
  </si>
  <si>
    <t xml:space="preserve">Roll 346: </t>
  </si>
  <si>
    <t xml:space="preserve">Roll 345: </t>
  </si>
  <si>
    <t xml:space="preserve">Roll 344: </t>
  </si>
  <si>
    <t xml:space="preserve">Roll 343: </t>
  </si>
  <si>
    <t xml:space="preserve">Roll 342: </t>
  </si>
  <si>
    <t xml:space="preserve">Roll 341: </t>
  </si>
  <si>
    <t xml:space="preserve">Roll 340: </t>
  </si>
  <si>
    <t xml:space="preserve">Roll 339: </t>
  </si>
  <si>
    <t xml:space="preserve">Roll 338: </t>
  </si>
  <si>
    <t xml:space="preserve">Roll 337: </t>
  </si>
  <si>
    <t xml:space="preserve">Roll 336: </t>
  </si>
  <si>
    <t xml:space="preserve">Roll 335: </t>
  </si>
  <si>
    <t xml:space="preserve">Roll 334: </t>
  </si>
  <si>
    <t xml:space="preserve">Roll 333: </t>
  </si>
  <si>
    <t xml:space="preserve">Roll 332: </t>
  </si>
  <si>
    <t xml:space="preserve">Roll 331: </t>
  </si>
  <si>
    <t xml:space="preserve">Roll 330: </t>
  </si>
  <si>
    <t xml:space="preserve">Roll 329: </t>
  </si>
  <si>
    <t xml:space="preserve">Roll 328: </t>
  </si>
  <si>
    <t xml:space="preserve">Roll 327: </t>
  </si>
  <si>
    <t xml:space="preserve">Roll 326: </t>
  </si>
  <si>
    <t xml:space="preserve">Roll 325: </t>
  </si>
  <si>
    <t xml:space="preserve">Roll 324: </t>
  </si>
  <si>
    <t xml:space="preserve">Roll 323: </t>
  </si>
  <si>
    <t xml:space="preserve">Roll 322: </t>
  </si>
  <si>
    <t xml:space="preserve">Roll 321: </t>
  </si>
  <si>
    <t xml:space="preserve">Roll 320: </t>
  </si>
  <si>
    <t xml:space="preserve">Roll 319: </t>
  </si>
  <si>
    <t xml:space="preserve">Roll 318: </t>
  </si>
  <si>
    <t xml:space="preserve">Roll 317: </t>
  </si>
  <si>
    <t xml:space="preserve">Roll 316: </t>
  </si>
  <si>
    <t xml:space="preserve">Roll 315: </t>
  </si>
  <si>
    <t xml:space="preserve">Roll 314: </t>
  </si>
  <si>
    <t xml:space="preserve">Roll 313: </t>
  </si>
  <si>
    <t xml:space="preserve">Roll 312: </t>
  </si>
  <si>
    <t xml:space="preserve">Roll 311: </t>
  </si>
  <si>
    <t xml:space="preserve">Roll 310: </t>
  </si>
  <si>
    <t xml:space="preserve">Roll 309: </t>
  </si>
  <si>
    <t xml:space="preserve">Roll 308: </t>
  </si>
  <si>
    <t xml:space="preserve">Roll 307: </t>
  </si>
  <si>
    <t xml:space="preserve">Roll 306: </t>
  </si>
  <si>
    <t xml:space="preserve">Roll 305: </t>
  </si>
  <si>
    <t xml:space="preserve">Roll 304: </t>
  </si>
  <si>
    <t xml:space="preserve">Roll 303: </t>
  </si>
  <si>
    <t xml:space="preserve">Roll 302: </t>
  </si>
  <si>
    <t xml:space="preserve">Roll 301: </t>
  </si>
  <si>
    <t xml:space="preserve">Roll 300: </t>
  </si>
  <si>
    <t xml:space="preserve">Roll 299: </t>
  </si>
  <si>
    <t xml:space="preserve">Roll 298: </t>
  </si>
  <si>
    <t xml:space="preserve">Roll 297: </t>
  </si>
  <si>
    <t xml:space="preserve">Roll 296: </t>
  </si>
  <si>
    <t xml:space="preserve">Roll 295: </t>
  </si>
  <si>
    <t xml:space="preserve">Roll 294: </t>
  </si>
  <si>
    <t xml:space="preserve">Roll 293: </t>
  </si>
  <si>
    <t xml:space="preserve">Roll 292: </t>
  </si>
  <si>
    <t xml:space="preserve">Roll 291: </t>
  </si>
  <si>
    <t xml:space="preserve">Roll 290: </t>
  </si>
  <si>
    <t xml:space="preserve">Roll 289: </t>
  </si>
  <si>
    <t xml:space="preserve">Roll 288: </t>
  </si>
  <si>
    <t xml:space="preserve">Roll 287: </t>
  </si>
  <si>
    <t xml:space="preserve">Roll 286: </t>
  </si>
  <si>
    <t xml:space="preserve">Roll 285: </t>
  </si>
  <si>
    <t xml:space="preserve">Roll 284: </t>
  </si>
  <si>
    <t xml:space="preserve">Roll 283: </t>
  </si>
  <si>
    <t xml:space="preserve">Roll 282: </t>
  </si>
  <si>
    <t xml:space="preserve">Roll 281: </t>
  </si>
  <si>
    <t xml:space="preserve">Roll 280: </t>
  </si>
  <si>
    <t xml:space="preserve">Roll 279: </t>
  </si>
  <si>
    <t xml:space="preserve">Roll 278: </t>
  </si>
  <si>
    <t xml:space="preserve">Roll 277: </t>
  </si>
  <si>
    <t xml:space="preserve">Roll 276: </t>
  </si>
  <si>
    <t xml:space="preserve">Roll 275: </t>
  </si>
  <si>
    <t xml:space="preserve">Roll 274: </t>
  </si>
  <si>
    <t xml:space="preserve">Roll 273: </t>
  </si>
  <si>
    <t xml:space="preserve">Roll 272: </t>
  </si>
  <si>
    <t xml:space="preserve">Roll 271: </t>
  </si>
  <si>
    <t xml:space="preserve">Roll 270: </t>
  </si>
  <si>
    <t xml:space="preserve">Roll 269: </t>
  </si>
  <si>
    <t xml:space="preserve">Roll 268: </t>
  </si>
  <si>
    <t xml:space="preserve">Roll 267: </t>
  </si>
  <si>
    <t xml:space="preserve">Roll 266: </t>
  </si>
  <si>
    <t xml:space="preserve">Roll 265: </t>
  </si>
  <si>
    <t xml:space="preserve">Roll 264: </t>
  </si>
  <si>
    <t xml:space="preserve">Roll 263: </t>
  </si>
  <si>
    <t xml:space="preserve">Roll 262: </t>
  </si>
  <si>
    <t xml:space="preserve">Roll 261: </t>
  </si>
  <si>
    <t xml:space="preserve">Roll 260: </t>
  </si>
  <si>
    <t xml:space="preserve">Roll 259: </t>
  </si>
  <si>
    <t xml:space="preserve">Roll 258: </t>
  </si>
  <si>
    <t xml:space="preserve">Roll 257: </t>
  </si>
  <si>
    <t xml:space="preserve">Roll 256: </t>
  </si>
  <si>
    <t xml:space="preserve">Roll 255: </t>
  </si>
  <si>
    <t xml:space="preserve">Roll 254: </t>
  </si>
  <si>
    <t xml:space="preserve">Roll 253: </t>
  </si>
  <si>
    <t xml:space="preserve">Roll 252: </t>
  </si>
  <si>
    <t xml:space="preserve">Roll 251: </t>
  </si>
  <si>
    <t xml:space="preserve">Roll 250: </t>
  </si>
  <si>
    <t xml:space="preserve">Roll 249: </t>
  </si>
  <si>
    <t xml:space="preserve">Roll 248: </t>
  </si>
  <si>
    <t xml:space="preserve">Roll 247: </t>
  </si>
  <si>
    <t xml:space="preserve">Roll 246: </t>
  </si>
  <si>
    <t xml:space="preserve">Roll 245: </t>
  </si>
  <si>
    <t xml:space="preserve">Roll 244: </t>
  </si>
  <si>
    <t xml:space="preserve">Roll 243: </t>
  </si>
  <si>
    <t xml:space="preserve">Roll 242: </t>
  </si>
  <si>
    <t xml:space="preserve">Roll 241: </t>
  </si>
  <si>
    <t xml:space="preserve">Roll 240: </t>
  </si>
  <si>
    <t xml:space="preserve">Roll 239: </t>
  </si>
  <si>
    <t xml:space="preserve">Roll 238: </t>
  </si>
  <si>
    <t xml:space="preserve">Roll 237: </t>
  </si>
  <si>
    <t xml:space="preserve">Roll 236: </t>
  </si>
  <si>
    <t xml:space="preserve">Roll 235: </t>
  </si>
  <si>
    <t xml:space="preserve">Roll 234: </t>
  </si>
  <si>
    <t xml:space="preserve">Roll 233: </t>
  </si>
  <si>
    <t xml:space="preserve">Roll 232: </t>
  </si>
  <si>
    <t xml:space="preserve">Roll 231: </t>
  </si>
  <si>
    <t xml:space="preserve">Roll 230: </t>
  </si>
  <si>
    <t xml:space="preserve">Roll 229: </t>
  </si>
  <si>
    <t xml:space="preserve">Roll 228: </t>
  </si>
  <si>
    <t xml:space="preserve">Roll 227: </t>
  </si>
  <si>
    <t xml:space="preserve">Roll 226: </t>
  </si>
  <si>
    <t xml:space="preserve">Roll 225: </t>
  </si>
  <si>
    <t xml:space="preserve">Roll 224: </t>
  </si>
  <si>
    <t xml:space="preserve">Roll 223: </t>
  </si>
  <si>
    <t xml:space="preserve">Roll 222: </t>
  </si>
  <si>
    <t xml:space="preserve">Roll 221: </t>
  </si>
  <si>
    <t xml:space="preserve">Roll 220: </t>
  </si>
  <si>
    <t xml:space="preserve">Roll 219: </t>
  </si>
  <si>
    <t xml:space="preserve">Roll 218: </t>
  </si>
  <si>
    <t xml:space="preserve">Roll 217: </t>
  </si>
  <si>
    <t xml:space="preserve">Roll 216: </t>
  </si>
  <si>
    <t xml:space="preserve">Roll 215: </t>
  </si>
  <si>
    <t xml:space="preserve">Roll 214: </t>
  </si>
  <si>
    <t xml:space="preserve">Roll 213: </t>
  </si>
  <si>
    <t xml:space="preserve">Roll 212: </t>
  </si>
  <si>
    <t xml:space="preserve">Roll 211: </t>
  </si>
  <si>
    <t xml:space="preserve">Roll 210: </t>
  </si>
  <si>
    <t xml:space="preserve">Roll 209: </t>
  </si>
  <si>
    <t xml:space="preserve">Roll 208: </t>
  </si>
  <si>
    <t xml:space="preserve">Roll 207: </t>
  </si>
  <si>
    <t xml:space="preserve">Roll 206: </t>
  </si>
  <si>
    <t xml:space="preserve">Roll 205: </t>
  </si>
  <si>
    <t xml:space="preserve">Roll 204: </t>
  </si>
  <si>
    <t xml:space="preserve">Roll 203: </t>
  </si>
  <si>
    <t xml:space="preserve">Roll 202: </t>
  </si>
  <si>
    <t xml:space="preserve">Roll 201: </t>
  </si>
  <si>
    <t xml:space="preserve">Roll 200: </t>
  </si>
  <si>
    <t xml:space="preserve">Roll 199: </t>
  </si>
  <si>
    <t xml:space="preserve">Roll 198: </t>
  </si>
  <si>
    <t xml:space="preserve">Roll 197: </t>
  </si>
  <si>
    <t xml:space="preserve">Roll 196: </t>
  </si>
  <si>
    <t xml:space="preserve">Roll 195: </t>
  </si>
  <si>
    <t xml:space="preserve">Roll 194: </t>
  </si>
  <si>
    <t xml:space="preserve">Roll 193: </t>
  </si>
  <si>
    <t xml:space="preserve">Roll 192: </t>
  </si>
  <si>
    <t xml:space="preserve">Roll 191: </t>
  </si>
  <si>
    <t xml:space="preserve">Roll 190: </t>
  </si>
  <si>
    <t xml:space="preserve">Roll 189: </t>
  </si>
  <si>
    <t xml:space="preserve">Roll 188: </t>
  </si>
  <si>
    <t xml:space="preserve">Roll 187: </t>
  </si>
  <si>
    <t xml:space="preserve">Roll 186: </t>
  </si>
  <si>
    <t xml:space="preserve">Roll 185: </t>
  </si>
  <si>
    <t xml:space="preserve">Roll 184: </t>
  </si>
  <si>
    <t xml:space="preserve">Roll 183: </t>
  </si>
  <si>
    <t xml:space="preserve">Roll 182: </t>
  </si>
  <si>
    <t xml:space="preserve">Roll 181: </t>
  </si>
  <si>
    <t xml:space="preserve">Roll 180: </t>
  </si>
  <si>
    <t xml:space="preserve">Roll 179: </t>
  </si>
  <si>
    <t xml:space="preserve">Roll 178: </t>
  </si>
  <si>
    <t xml:space="preserve">Roll 177: </t>
  </si>
  <si>
    <t xml:space="preserve">Roll 176: </t>
  </si>
  <si>
    <t xml:space="preserve">Roll 175: </t>
  </si>
  <si>
    <t xml:space="preserve">Roll 174: </t>
  </si>
  <si>
    <t xml:space="preserve">Roll 173: </t>
  </si>
  <si>
    <t xml:space="preserve">Roll 172: </t>
  </si>
  <si>
    <t xml:space="preserve">Roll 171: </t>
  </si>
  <si>
    <t xml:space="preserve">Roll 170: </t>
  </si>
  <si>
    <t xml:space="preserve">Roll 169: </t>
  </si>
  <si>
    <t xml:space="preserve">Roll 168: </t>
  </si>
  <si>
    <t xml:space="preserve">Roll 167: </t>
  </si>
  <si>
    <t xml:space="preserve">Roll 166: </t>
  </si>
  <si>
    <t xml:space="preserve">Roll 165: </t>
  </si>
  <si>
    <t xml:space="preserve">Roll 164: </t>
  </si>
  <si>
    <t xml:space="preserve">Roll 163: </t>
  </si>
  <si>
    <t xml:space="preserve">Roll 162: </t>
  </si>
  <si>
    <t xml:space="preserve">Roll 161: </t>
  </si>
  <si>
    <t xml:space="preserve">Roll 160: </t>
  </si>
  <si>
    <t xml:space="preserve">Roll 159: </t>
  </si>
  <si>
    <t xml:space="preserve">Roll 158: </t>
  </si>
  <si>
    <t xml:space="preserve">Roll 157: </t>
  </si>
  <si>
    <t xml:space="preserve">Roll 156: </t>
  </si>
  <si>
    <t xml:space="preserve">Roll 155: </t>
  </si>
  <si>
    <t xml:space="preserve">Roll 154: </t>
  </si>
  <si>
    <t xml:space="preserve">Roll 153: </t>
  </si>
  <si>
    <t xml:space="preserve">Roll 152: </t>
  </si>
  <si>
    <t xml:space="preserve">Roll 151: </t>
  </si>
  <si>
    <t xml:space="preserve">Roll 150: </t>
  </si>
  <si>
    <t xml:space="preserve">Roll 149: </t>
  </si>
  <si>
    <t xml:space="preserve">Roll 148: </t>
  </si>
  <si>
    <t xml:space="preserve">Roll 147: </t>
  </si>
  <si>
    <t xml:space="preserve">Roll 146: </t>
  </si>
  <si>
    <t xml:space="preserve">Roll 145: </t>
  </si>
  <si>
    <t xml:space="preserve">Roll 144: </t>
  </si>
  <si>
    <t xml:space="preserve">Roll 143: </t>
  </si>
  <si>
    <t xml:space="preserve">Roll 142: </t>
  </si>
  <si>
    <t xml:space="preserve">Roll 141: </t>
  </si>
  <si>
    <t xml:space="preserve">Roll 140: </t>
  </si>
  <si>
    <t xml:space="preserve">Roll 139: </t>
  </si>
  <si>
    <t xml:space="preserve">Roll 138: </t>
  </si>
  <si>
    <t xml:space="preserve">Roll 137: </t>
  </si>
  <si>
    <t xml:space="preserve">Roll 136: </t>
  </si>
  <si>
    <t xml:space="preserve">Roll 135: </t>
  </si>
  <si>
    <t xml:space="preserve">Roll 134: </t>
  </si>
  <si>
    <t xml:space="preserve">Roll 133: </t>
  </si>
  <si>
    <t xml:space="preserve">Roll 132: </t>
  </si>
  <si>
    <t xml:space="preserve">Roll 131: </t>
  </si>
  <si>
    <t xml:space="preserve">Roll 130: </t>
  </si>
  <si>
    <t xml:space="preserve">Roll 129: </t>
  </si>
  <si>
    <t xml:space="preserve">Roll 128: </t>
  </si>
  <si>
    <t xml:space="preserve">Roll 127: </t>
  </si>
  <si>
    <t xml:space="preserve">Roll 126: </t>
  </si>
  <si>
    <t xml:space="preserve">Roll 125: </t>
  </si>
  <si>
    <t xml:space="preserve">Roll 124: </t>
  </si>
  <si>
    <t xml:space="preserve">Roll 123: </t>
  </si>
  <si>
    <t xml:space="preserve">Roll 122: </t>
  </si>
  <si>
    <t xml:space="preserve">Roll 121: </t>
  </si>
  <si>
    <t xml:space="preserve">Roll 120: </t>
  </si>
  <si>
    <t xml:space="preserve">Roll 119: </t>
  </si>
  <si>
    <t xml:space="preserve">Roll 118: </t>
  </si>
  <si>
    <t xml:space="preserve">Roll 117: </t>
  </si>
  <si>
    <t xml:space="preserve">Roll 116: </t>
  </si>
  <si>
    <t xml:space="preserve">Roll 115: </t>
  </si>
  <si>
    <t xml:space="preserve">Roll 114: </t>
  </si>
  <si>
    <t xml:space="preserve">Roll 113: </t>
  </si>
  <si>
    <t xml:space="preserve">Roll 112: </t>
  </si>
  <si>
    <t xml:space="preserve">Roll 111: </t>
  </si>
  <si>
    <t xml:space="preserve">Roll 110: </t>
  </si>
  <si>
    <t xml:space="preserve">Roll 109: </t>
  </si>
  <si>
    <t xml:space="preserve">Roll 108: </t>
  </si>
  <si>
    <t xml:space="preserve">Roll 107: </t>
  </si>
  <si>
    <t xml:space="preserve">Roll 106: </t>
  </si>
  <si>
    <t xml:space="preserve">Roll 105: </t>
  </si>
  <si>
    <t xml:space="preserve">Roll 104: </t>
  </si>
  <si>
    <t xml:space="preserve">Roll 103: </t>
  </si>
  <si>
    <t xml:space="preserve">Roll 102: </t>
  </si>
  <si>
    <t xml:space="preserve">Roll 101: </t>
  </si>
  <si>
    <t xml:space="preserve">Roll 100: </t>
  </si>
  <si>
    <t xml:space="preserve">Roll 99: </t>
  </si>
  <si>
    <t xml:space="preserve">Roll 98: </t>
  </si>
  <si>
    <t xml:space="preserve">Roll 97: </t>
  </si>
  <si>
    <t xml:space="preserve">Roll 96: </t>
  </si>
  <si>
    <t xml:space="preserve">Roll 95: </t>
  </si>
  <si>
    <t xml:space="preserve">Roll 94: </t>
  </si>
  <si>
    <t xml:space="preserve">Roll 93: </t>
  </si>
  <si>
    <t xml:space="preserve">Roll 92: </t>
  </si>
  <si>
    <t xml:space="preserve">Roll 91: </t>
  </si>
  <si>
    <t xml:space="preserve">Roll 90: </t>
  </si>
  <si>
    <t xml:space="preserve">Roll 89: </t>
  </si>
  <si>
    <t xml:space="preserve">Roll 88: </t>
  </si>
  <si>
    <t xml:space="preserve">Roll 87: </t>
  </si>
  <si>
    <t xml:space="preserve">Roll 86: </t>
  </si>
  <si>
    <t xml:space="preserve">Roll 85: </t>
  </si>
  <si>
    <t xml:space="preserve">Roll 84: </t>
  </si>
  <si>
    <t xml:space="preserve">Roll 83: </t>
  </si>
  <si>
    <t xml:space="preserve">Roll 82: </t>
  </si>
  <si>
    <t xml:space="preserve">Roll 81: </t>
  </si>
  <si>
    <t xml:space="preserve">Roll 80: </t>
  </si>
  <si>
    <t xml:space="preserve">Roll 79: </t>
  </si>
  <si>
    <t xml:space="preserve">Roll 78: </t>
  </si>
  <si>
    <t xml:space="preserve">Roll 77: </t>
  </si>
  <si>
    <t xml:space="preserve">Roll 76: </t>
  </si>
  <si>
    <t xml:space="preserve">Roll 75: </t>
  </si>
  <si>
    <t xml:space="preserve">Roll 74: </t>
  </si>
  <si>
    <t xml:space="preserve">Roll 73: </t>
  </si>
  <si>
    <t xml:space="preserve">Roll 72: </t>
  </si>
  <si>
    <t xml:space="preserve">Roll 71: </t>
  </si>
  <si>
    <t xml:space="preserve">Roll 70: </t>
  </si>
  <si>
    <t xml:space="preserve">Roll 69: </t>
  </si>
  <si>
    <t xml:space="preserve">Roll 68: </t>
  </si>
  <si>
    <t xml:space="preserve">Roll 67: </t>
  </si>
  <si>
    <t xml:space="preserve">Roll 66: </t>
  </si>
  <si>
    <t xml:space="preserve">Roll 65: </t>
  </si>
  <si>
    <t xml:space="preserve">Roll 64: </t>
  </si>
  <si>
    <t xml:space="preserve">Roll 63: </t>
  </si>
  <si>
    <t xml:space="preserve">Roll 62: </t>
  </si>
  <si>
    <t xml:space="preserve">Roll 61: </t>
  </si>
  <si>
    <t xml:space="preserve">Roll 60: </t>
  </si>
  <si>
    <t xml:space="preserve">Roll 59: </t>
  </si>
  <si>
    <t xml:space="preserve">Roll 58: </t>
  </si>
  <si>
    <t xml:space="preserve">Roll 57: </t>
  </si>
  <si>
    <t xml:space="preserve">Roll 56: </t>
  </si>
  <si>
    <t xml:space="preserve">Roll 55: </t>
  </si>
  <si>
    <t xml:space="preserve">Roll 54: </t>
  </si>
  <si>
    <t xml:space="preserve">Roll 53: </t>
  </si>
  <si>
    <t xml:space="preserve">Roll 52: </t>
  </si>
  <si>
    <t xml:space="preserve">Roll 51: </t>
  </si>
  <si>
    <t xml:space="preserve">Roll 50: </t>
  </si>
  <si>
    <t xml:space="preserve">Roll 49: </t>
  </si>
  <si>
    <t xml:space="preserve">Roll 48: </t>
  </si>
  <si>
    <t xml:space="preserve">Roll 47: </t>
  </si>
  <si>
    <t xml:space="preserve">Roll 46: </t>
  </si>
  <si>
    <t xml:space="preserve">Roll 45: </t>
  </si>
  <si>
    <t xml:space="preserve">Roll 44: </t>
  </si>
  <si>
    <t xml:space="preserve">Roll 43: </t>
  </si>
  <si>
    <t xml:space="preserve">Roll 42: </t>
  </si>
  <si>
    <t xml:space="preserve">Roll 41: </t>
  </si>
  <si>
    <t xml:space="preserve">Roll 40: </t>
  </si>
  <si>
    <t xml:space="preserve">Roll 39: </t>
  </si>
  <si>
    <t xml:space="preserve">Roll 38: </t>
  </si>
  <si>
    <t xml:space="preserve">Roll 37: </t>
  </si>
  <si>
    <t xml:space="preserve">Roll 36: </t>
  </si>
  <si>
    <t xml:space="preserve">Roll 35: </t>
  </si>
  <si>
    <t xml:space="preserve">Roll 34: </t>
  </si>
  <si>
    <t xml:space="preserve">Roll 33: </t>
  </si>
  <si>
    <t xml:space="preserve">Roll 32: </t>
  </si>
  <si>
    <t xml:space="preserve">Roll 31: </t>
  </si>
  <si>
    <t xml:space="preserve">Roll 30: </t>
  </si>
  <si>
    <t xml:space="preserve">Roll 29: </t>
  </si>
  <si>
    <t xml:space="preserve">Roll 28: </t>
  </si>
  <si>
    <t xml:space="preserve">Roll 27: </t>
  </si>
  <si>
    <t xml:space="preserve">Roll 26: </t>
  </si>
  <si>
    <t xml:space="preserve">Roll 25: </t>
  </si>
  <si>
    <t xml:space="preserve">Roll 24: </t>
  </si>
  <si>
    <t xml:space="preserve">Roll 23: </t>
  </si>
  <si>
    <t xml:space="preserve">Roll 22: </t>
  </si>
  <si>
    <t xml:space="preserve">Roll 21: </t>
  </si>
  <si>
    <t xml:space="preserve">Roll 20: </t>
  </si>
  <si>
    <t xml:space="preserve">Roll 19: </t>
  </si>
  <si>
    <t xml:space="preserve">Roll 18: </t>
  </si>
  <si>
    <t xml:space="preserve">Roll 17: </t>
  </si>
  <si>
    <t xml:space="preserve">Roll 16: </t>
  </si>
  <si>
    <t xml:space="preserve">Roll 15: </t>
  </si>
  <si>
    <t xml:space="preserve">Roll 14: </t>
  </si>
  <si>
    <t xml:space="preserve">Roll 13: </t>
  </si>
  <si>
    <t xml:space="preserve">Roll 12: </t>
  </si>
  <si>
    <t xml:space="preserve">Roll 11: </t>
  </si>
  <si>
    <t xml:space="preserve">Roll 10: </t>
  </si>
  <si>
    <t xml:space="preserve">Roll 9: </t>
  </si>
  <si>
    <t xml:space="preserve">Roll 8: </t>
  </si>
  <si>
    <t xml:space="preserve">Roll 7: </t>
  </si>
  <si>
    <t xml:space="preserve">Roll 6: </t>
  </si>
  <si>
    <t xml:space="preserve">Roll 5: </t>
  </si>
  <si>
    <t xml:space="preserve">Roll 4: </t>
  </si>
  <si>
    <t xml:space="preserve">Roll 3: </t>
  </si>
  <si>
    <t xml:space="preserve">Roll 2: </t>
  </si>
  <si>
    <t xml:space="preserve">Roll 1: 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</si>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</sst>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Sheet1!$D$2:$D$8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More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0">
                  <c:v>247</c:v>
                </c:pt>
                <c:pt idx="1">
                  <c:v>258</c:v>
                </c:pt>
                <c:pt idx="2">
                  <c:v>129</c:v>
                </c:pt>
                <c:pt idx="3">
                  <c:v>135</c:v>
                </c:pt>
                <c:pt idx="4">
                  <c:v>130</c:v>
                </c:pt>
                <c:pt idx="5">
                  <c:v>101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083928"/>
        <c:axId val="654086280"/>
      </c:barChart>
      <c:catAx>
        <c:axId val="654083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54086280"/>
        <c:crosses val="autoZero"/>
        <c:auto val="1"/>
        <c:lblAlgn val="ctr"/>
        <c:lblOffset val="100"/>
        <c:noMultiLvlLbl val="0"/>
      </c:catAx>
      <c:valAx>
        <c:axId val="654086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54083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Sheet1!$N$2:$N$8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More</c:v>
                </c:pt>
              </c:strCache>
            </c:strRef>
          </c:cat>
          <c:val>
            <c:numRef>
              <c:f>Sheet1!$O$2:$O$8</c:f>
              <c:numCache>
                <c:formatCode>General</c:formatCode>
                <c:ptCount val="7"/>
                <c:pt idx="0">
                  <c:v>173</c:v>
                </c:pt>
                <c:pt idx="1">
                  <c:v>187</c:v>
                </c:pt>
                <c:pt idx="2">
                  <c:v>163</c:v>
                </c:pt>
                <c:pt idx="3">
                  <c:v>163</c:v>
                </c:pt>
                <c:pt idx="4">
                  <c:v>154</c:v>
                </c:pt>
                <c:pt idx="5">
                  <c:v>160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5726296"/>
        <c:axId val="655726688"/>
      </c:barChart>
      <c:catAx>
        <c:axId val="655726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55726688"/>
        <c:crosses val="autoZero"/>
        <c:auto val="1"/>
        <c:lblAlgn val="ctr"/>
        <c:lblOffset val="100"/>
        <c:noMultiLvlLbl val="0"/>
      </c:catAx>
      <c:valAx>
        <c:axId val="65572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55726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9</xdr:row>
      <xdr:rowOff>60960</xdr:rowOff>
    </xdr:from>
    <xdr:to>
      <xdr:col>8</xdr:col>
      <xdr:colOff>213360</xdr:colOff>
      <xdr:row>19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228600</xdr:colOff>
      <xdr:row>9</xdr:row>
      <xdr:rowOff>152400</xdr:rowOff>
    </xdr:from>
    <xdr:to>
      <xdr:col>18</xdr:col>
      <xdr:colOff>228600</xdr:colOff>
      <xdr:row>19</xdr:row>
      <xdr:rowOff>160020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results (1)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result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tabSelected="1" workbookViewId="0">
      <selection activeCell="Q5" sqref="Q5"/>
    </sheetView>
  </sheetViews>
  <sheetFormatPr defaultRowHeight="14.4" x14ac:dyDescent="0.3"/>
  <cols>
    <col min="1" max="1" width="9.5546875" bestFit="1" customWidth="1"/>
    <col min="2" max="2" width="2" bestFit="1" customWidth="1"/>
    <col min="11" max="11" width="9.5546875" bestFit="1" customWidth="1"/>
    <col min="12" max="12" width="2" bestFit="1" customWidth="1"/>
  </cols>
  <sheetData>
    <row r="1" spans="1:17" x14ac:dyDescent="0.3">
      <c r="A1" t="s">
        <v>0</v>
      </c>
      <c r="B1">
        <v>1</v>
      </c>
      <c r="C1">
        <v>1</v>
      </c>
      <c r="D1" s="4" t="s">
        <v>1000</v>
      </c>
      <c r="E1" s="4" t="s">
        <v>1002</v>
      </c>
      <c r="K1" t="s">
        <v>0</v>
      </c>
      <c r="L1">
        <v>3</v>
      </c>
      <c r="N1" s="4" t="s">
        <v>1000</v>
      </c>
      <c r="O1" s="4" t="s">
        <v>1002</v>
      </c>
    </row>
    <row r="2" spans="1:17" x14ac:dyDescent="0.3">
      <c r="A2" t="s">
        <v>1</v>
      </c>
      <c r="B2">
        <v>1</v>
      </c>
      <c r="C2">
        <v>2</v>
      </c>
      <c r="D2" s="1">
        <v>1</v>
      </c>
      <c r="E2" s="2">
        <v>247</v>
      </c>
      <c r="K2" t="s">
        <v>1</v>
      </c>
      <c r="L2">
        <v>1</v>
      </c>
      <c r="N2" s="1">
        <v>1</v>
      </c>
      <c r="O2" s="2">
        <v>173</v>
      </c>
    </row>
    <row r="3" spans="1:17" x14ac:dyDescent="0.3">
      <c r="A3" t="s">
        <v>2</v>
      </c>
      <c r="B3">
        <v>3</v>
      </c>
      <c r="C3">
        <v>3</v>
      </c>
      <c r="D3" s="1">
        <v>2</v>
      </c>
      <c r="E3" s="2">
        <v>258</v>
      </c>
      <c r="K3" t="s">
        <v>2</v>
      </c>
      <c r="L3">
        <v>5</v>
      </c>
      <c r="N3" s="1">
        <v>2</v>
      </c>
      <c r="O3" s="2">
        <v>187</v>
      </c>
    </row>
    <row r="4" spans="1:17" x14ac:dyDescent="0.3">
      <c r="A4" t="s">
        <v>3</v>
      </c>
      <c r="B4">
        <v>2</v>
      </c>
      <c r="C4">
        <v>4</v>
      </c>
      <c r="D4" s="1">
        <v>3</v>
      </c>
      <c r="E4" s="2">
        <v>129</v>
      </c>
      <c r="K4" t="s">
        <v>3</v>
      </c>
      <c r="L4">
        <v>2</v>
      </c>
      <c r="N4" s="1">
        <v>3</v>
      </c>
      <c r="O4" s="2">
        <v>163</v>
      </c>
      <c r="Q4">
        <f>1000/6</f>
        <v>166.66666666666666</v>
      </c>
    </row>
    <row r="5" spans="1:17" x14ac:dyDescent="0.3">
      <c r="A5" t="s">
        <v>4</v>
      </c>
      <c r="B5">
        <v>2</v>
      </c>
      <c r="C5">
        <v>5</v>
      </c>
      <c r="D5" s="1">
        <v>4</v>
      </c>
      <c r="E5" s="2">
        <v>135</v>
      </c>
      <c r="K5" t="s">
        <v>4</v>
      </c>
      <c r="L5">
        <v>5</v>
      </c>
      <c r="N5" s="1">
        <v>4</v>
      </c>
      <c r="O5" s="2">
        <v>163</v>
      </c>
    </row>
    <row r="6" spans="1:17" x14ac:dyDescent="0.3">
      <c r="A6" t="s">
        <v>5</v>
      </c>
      <c r="B6">
        <v>1</v>
      </c>
      <c r="C6">
        <v>6</v>
      </c>
      <c r="D6" s="1">
        <v>5</v>
      </c>
      <c r="E6" s="2">
        <v>130</v>
      </c>
      <c r="K6" t="s">
        <v>5</v>
      </c>
      <c r="L6">
        <v>2</v>
      </c>
      <c r="N6" s="1">
        <v>5</v>
      </c>
      <c r="O6" s="2">
        <v>154</v>
      </c>
    </row>
    <row r="7" spans="1:17" x14ac:dyDescent="0.3">
      <c r="A7" t="s">
        <v>6</v>
      </c>
      <c r="B7">
        <v>6</v>
      </c>
      <c r="D7" s="1">
        <v>6</v>
      </c>
      <c r="E7" s="2">
        <v>101</v>
      </c>
      <c r="K7" t="s">
        <v>6</v>
      </c>
      <c r="L7">
        <v>4</v>
      </c>
      <c r="N7" s="1">
        <v>6</v>
      </c>
      <c r="O7" s="2">
        <v>160</v>
      </c>
    </row>
    <row r="8" spans="1:17" ht="15" thickBot="1" x14ac:dyDescent="0.35">
      <c r="A8" t="s">
        <v>7</v>
      </c>
      <c r="B8">
        <v>2</v>
      </c>
      <c r="D8" s="3" t="s">
        <v>1001</v>
      </c>
      <c r="E8" s="3">
        <v>0</v>
      </c>
      <c r="K8" t="s">
        <v>7</v>
      </c>
      <c r="L8">
        <v>2</v>
      </c>
      <c r="N8" s="3" t="s">
        <v>1001</v>
      </c>
      <c r="O8" s="3">
        <v>0</v>
      </c>
    </row>
    <row r="9" spans="1:17" x14ac:dyDescent="0.3">
      <c r="A9" t="s">
        <v>8</v>
      </c>
      <c r="B9">
        <v>3</v>
      </c>
      <c r="K9" t="s">
        <v>8</v>
      </c>
      <c r="L9">
        <v>2</v>
      </c>
    </row>
    <row r="10" spans="1:17" x14ac:dyDescent="0.3">
      <c r="A10" t="s">
        <v>9</v>
      </c>
      <c r="B10">
        <v>4</v>
      </c>
      <c r="K10" t="s">
        <v>9</v>
      </c>
      <c r="L10">
        <v>6</v>
      </c>
    </row>
    <row r="11" spans="1:17" x14ac:dyDescent="0.3">
      <c r="A11" t="s">
        <v>10</v>
      </c>
      <c r="B11">
        <v>1</v>
      </c>
      <c r="K11" t="s">
        <v>10</v>
      </c>
      <c r="L11">
        <v>3</v>
      </c>
    </row>
    <row r="12" spans="1:17" x14ac:dyDescent="0.3">
      <c r="A12" t="s">
        <v>11</v>
      </c>
      <c r="B12">
        <v>1</v>
      </c>
      <c r="K12" t="s">
        <v>11</v>
      </c>
      <c r="L12">
        <v>1</v>
      </c>
    </row>
    <row r="13" spans="1:17" x14ac:dyDescent="0.3">
      <c r="A13" t="s">
        <v>12</v>
      </c>
      <c r="B13">
        <v>4</v>
      </c>
      <c r="K13" t="s">
        <v>12</v>
      </c>
      <c r="L13">
        <v>2</v>
      </c>
    </row>
    <row r="14" spans="1:17" x14ac:dyDescent="0.3">
      <c r="A14" t="s">
        <v>13</v>
      </c>
      <c r="B14">
        <v>5</v>
      </c>
      <c r="K14" t="s">
        <v>13</v>
      </c>
      <c r="L14">
        <v>1</v>
      </c>
    </row>
    <row r="15" spans="1:17" x14ac:dyDescent="0.3">
      <c r="A15" t="s">
        <v>14</v>
      </c>
      <c r="B15">
        <v>1</v>
      </c>
      <c r="K15" t="s">
        <v>14</v>
      </c>
      <c r="L15">
        <v>6</v>
      </c>
    </row>
    <row r="16" spans="1:17" x14ac:dyDescent="0.3">
      <c r="A16" t="s">
        <v>15</v>
      </c>
      <c r="B16">
        <v>4</v>
      </c>
      <c r="K16" t="s">
        <v>15</v>
      </c>
      <c r="L16">
        <v>6</v>
      </c>
    </row>
    <row r="17" spans="1:12" x14ac:dyDescent="0.3">
      <c r="A17" t="s">
        <v>16</v>
      </c>
      <c r="B17">
        <v>2</v>
      </c>
      <c r="K17" t="s">
        <v>16</v>
      </c>
      <c r="L17">
        <v>3</v>
      </c>
    </row>
    <row r="18" spans="1:12" x14ac:dyDescent="0.3">
      <c r="A18" t="s">
        <v>17</v>
      </c>
      <c r="B18">
        <v>1</v>
      </c>
      <c r="K18" t="s">
        <v>17</v>
      </c>
      <c r="L18">
        <v>3</v>
      </c>
    </row>
    <row r="19" spans="1:12" x14ac:dyDescent="0.3">
      <c r="A19" t="s">
        <v>18</v>
      </c>
      <c r="B19">
        <v>2</v>
      </c>
      <c r="K19" t="s">
        <v>18</v>
      </c>
      <c r="L19">
        <v>6</v>
      </c>
    </row>
    <row r="20" spans="1:12" x14ac:dyDescent="0.3">
      <c r="A20" t="s">
        <v>19</v>
      </c>
      <c r="B20">
        <v>5</v>
      </c>
      <c r="K20" t="s">
        <v>19</v>
      </c>
      <c r="L20">
        <v>3</v>
      </c>
    </row>
    <row r="21" spans="1:12" x14ac:dyDescent="0.3">
      <c r="A21" t="s">
        <v>20</v>
      </c>
      <c r="B21">
        <v>1</v>
      </c>
      <c r="K21" t="s">
        <v>20</v>
      </c>
      <c r="L21">
        <v>1</v>
      </c>
    </row>
    <row r="22" spans="1:12" x14ac:dyDescent="0.3">
      <c r="A22" t="s">
        <v>21</v>
      </c>
      <c r="B22">
        <v>2</v>
      </c>
      <c r="K22" t="s">
        <v>21</v>
      </c>
      <c r="L22">
        <v>6</v>
      </c>
    </row>
    <row r="23" spans="1:12" x14ac:dyDescent="0.3">
      <c r="A23" t="s">
        <v>22</v>
      </c>
      <c r="B23">
        <v>1</v>
      </c>
      <c r="K23" t="s">
        <v>22</v>
      </c>
      <c r="L23">
        <v>5</v>
      </c>
    </row>
    <row r="24" spans="1:12" x14ac:dyDescent="0.3">
      <c r="A24" t="s">
        <v>23</v>
      </c>
      <c r="B24">
        <v>5</v>
      </c>
      <c r="K24" t="s">
        <v>23</v>
      </c>
      <c r="L24">
        <v>1</v>
      </c>
    </row>
    <row r="25" spans="1:12" x14ac:dyDescent="0.3">
      <c r="A25" t="s">
        <v>24</v>
      </c>
      <c r="B25">
        <v>1</v>
      </c>
      <c r="K25" t="s">
        <v>24</v>
      </c>
      <c r="L25">
        <v>2</v>
      </c>
    </row>
    <row r="26" spans="1:12" x14ac:dyDescent="0.3">
      <c r="A26" t="s">
        <v>25</v>
      </c>
      <c r="B26">
        <v>4</v>
      </c>
      <c r="K26" t="s">
        <v>25</v>
      </c>
      <c r="L26">
        <v>6</v>
      </c>
    </row>
    <row r="27" spans="1:12" x14ac:dyDescent="0.3">
      <c r="A27" t="s">
        <v>26</v>
      </c>
      <c r="B27">
        <v>5</v>
      </c>
      <c r="K27" t="s">
        <v>26</v>
      </c>
      <c r="L27">
        <v>3</v>
      </c>
    </row>
    <row r="28" spans="1:12" x14ac:dyDescent="0.3">
      <c r="A28" t="s">
        <v>27</v>
      </c>
      <c r="B28">
        <v>1</v>
      </c>
      <c r="K28" t="s">
        <v>27</v>
      </c>
      <c r="L28">
        <v>6</v>
      </c>
    </row>
    <row r="29" spans="1:12" x14ac:dyDescent="0.3">
      <c r="A29" t="s">
        <v>28</v>
      </c>
      <c r="B29">
        <v>6</v>
      </c>
      <c r="K29" t="s">
        <v>28</v>
      </c>
      <c r="L29">
        <v>5</v>
      </c>
    </row>
    <row r="30" spans="1:12" x14ac:dyDescent="0.3">
      <c r="A30" t="s">
        <v>29</v>
      </c>
      <c r="B30">
        <v>1</v>
      </c>
      <c r="K30" t="s">
        <v>29</v>
      </c>
      <c r="L30">
        <v>3</v>
      </c>
    </row>
    <row r="31" spans="1:12" x14ac:dyDescent="0.3">
      <c r="A31" t="s">
        <v>30</v>
      </c>
      <c r="B31">
        <v>1</v>
      </c>
      <c r="K31" t="s">
        <v>30</v>
      </c>
      <c r="L31">
        <v>2</v>
      </c>
    </row>
    <row r="32" spans="1:12" x14ac:dyDescent="0.3">
      <c r="A32" t="s">
        <v>31</v>
      </c>
      <c r="B32">
        <v>6</v>
      </c>
      <c r="K32" t="s">
        <v>31</v>
      </c>
      <c r="L32">
        <v>1</v>
      </c>
    </row>
    <row r="33" spans="1:12" x14ac:dyDescent="0.3">
      <c r="A33" t="s">
        <v>32</v>
      </c>
      <c r="B33">
        <v>1</v>
      </c>
      <c r="K33" t="s">
        <v>32</v>
      </c>
      <c r="L33">
        <v>5</v>
      </c>
    </row>
    <row r="34" spans="1:12" x14ac:dyDescent="0.3">
      <c r="A34" t="s">
        <v>33</v>
      </c>
      <c r="B34">
        <v>3</v>
      </c>
      <c r="K34" t="s">
        <v>33</v>
      </c>
      <c r="L34">
        <v>1</v>
      </c>
    </row>
    <row r="35" spans="1:12" x14ac:dyDescent="0.3">
      <c r="A35" t="s">
        <v>34</v>
      </c>
      <c r="B35">
        <v>5</v>
      </c>
      <c r="K35" t="s">
        <v>34</v>
      </c>
      <c r="L35">
        <v>2</v>
      </c>
    </row>
    <row r="36" spans="1:12" x14ac:dyDescent="0.3">
      <c r="A36" t="s">
        <v>35</v>
      </c>
      <c r="B36">
        <v>2</v>
      </c>
      <c r="K36" t="s">
        <v>35</v>
      </c>
      <c r="L36">
        <v>4</v>
      </c>
    </row>
    <row r="37" spans="1:12" x14ac:dyDescent="0.3">
      <c r="A37" t="s">
        <v>36</v>
      </c>
      <c r="B37">
        <v>3</v>
      </c>
      <c r="K37" t="s">
        <v>36</v>
      </c>
      <c r="L37">
        <v>4</v>
      </c>
    </row>
    <row r="38" spans="1:12" x14ac:dyDescent="0.3">
      <c r="A38" t="s">
        <v>37</v>
      </c>
      <c r="B38">
        <v>2</v>
      </c>
      <c r="K38" t="s">
        <v>37</v>
      </c>
      <c r="L38">
        <v>5</v>
      </c>
    </row>
    <row r="39" spans="1:12" x14ac:dyDescent="0.3">
      <c r="A39" t="s">
        <v>38</v>
      </c>
      <c r="B39">
        <v>2</v>
      </c>
      <c r="K39" t="s">
        <v>38</v>
      </c>
      <c r="L39">
        <v>5</v>
      </c>
    </row>
    <row r="40" spans="1:12" x14ac:dyDescent="0.3">
      <c r="A40" t="s">
        <v>39</v>
      </c>
      <c r="B40">
        <v>5</v>
      </c>
      <c r="K40" t="s">
        <v>39</v>
      </c>
      <c r="L40">
        <v>1</v>
      </c>
    </row>
    <row r="41" spans="1:12" x14ac:dyDescent="0.3">
      <c r="A41" t="s">
        <v>40</v>
      </c>
      <c r="B41">
        <v>5</v>
      </c>
      <c r="K41" t="s">
        <v>40</v>
      </c>
      <c r="L41">
        <v>6</v>
      </c>
    </row>
    <row r="42" spans="1:12" x14ac:dyDescent="0.3">
      <c r="A42" t="s">
        <v>41</v>
      </c>
      <c r="B42">
        <v>2</v>
      </c>
      <c r="K42" t="s">
        <v>41</v>
      </c>
      <c r="L42">
        <v>3</v>
      </c>
    </row>
    <row r="43" spans="1:12" x14ac:dyDescent="0.3">
      <c r="A43" t="s">
        <v>42</v>
      </c>
      <c r="B43">
        <v>4</v>
      </c>
      <c r="K43" t="s">
        <v>42</v>
      </c>
      <c r="L43">
        <v>2</v>
      </c>
    </row>
    <row r="44" spans="1:12" x14ac:dyDescent="0.3">
      <c r="A44" t="s">
        <v>43</v>
      </c>
      <c r="B44">
        <v>2</v>
      </c>
      <c r="K44" t="s">
        <v>43</v>
      </c>
      <c r="L44">
        <v>4</v>
      </c>
    </row>
    <row r="45" spans="1:12" x14ac:dyDescent="0.3">
      <c r="A45" t="s">
        <v>44</v>
      </c>
      <c r="B45">
        <v>6</v>
      </c>
      <c r="K45" t="s">
        <v>44</v>
      </c>
      <c r="L45">
        <v>5</v>
      </c>
    </row>
    <row r="46" spans="1:12" x14ac:dyDescent="0.3">
      <c r="A46" t="s">
        <v>45</v>
      </c>
      <c r="B46">
        <v>2</v>
      </c>
      <c r="K46" t="s">
        <v>45</v>
      </c>
      <c r="L46">
        <v>1</v>
      </c>
    </row>
    <row r="47" spans="1:12" x14ac:dyDescent="0.3">
      <c r="A47" t="s">
        <v>46</v>
      </c>
      <c r="B47">
        <v>4</v>
      </c>
      <c r="K47" t="s">
        <v>46</v>
      </c>
      <c r="L47">
        <v>5</v>
      </c>
    </row>
    <row r="48" spans="1:12" x14ac:dyDescent="0.3">
      <c r="A48" t="s">
        <v>47</v>
      </c>
      <c r="B48">
        <v>5</v>
      </c>
      <c r="K48" t="s">
        <v>47</v>
      </c>
      <c r="L48">
        <v>2</v>
      </c>
    </row>
    <row r="49" spans="1:12" x14ac:dyDescent="0.3">
      <c r="A49" t="s">
        <v>48</v>
      </c>
      <c r="B49">
        <v>2</v>
      </c>
      <c r="K49" t="s">
        <v>48</v>
      </c>
      <c r="L49">
        <v>6</v>
      </c>
    </row>
    <row r="50" spans="1:12" x14ac:dyDescent="0.3">
      <c r="A50" t="s">
        <v>49</v>
      </c>
      <c r="B50">
        <v>3</v>
      </c>
      <c r="K50" t="s">
        <v>49</v>
      </c>
      <c r="L50">
        <v>4</v>
      </c>
    </row>
    <row r="51" spans="1:12" x14ac:dyDescent="0.3">
      <c r="A51" t="s">
        <v>50</v>
      </c>
      <c r="B51">
        <v>1</v>
      </c>
      <c r="K51" t="s">
        <v>50</v>
      </c>
      <c r="L51">
        <v>4</v>
      </c>
    </row>
    <row r="52" spans="1:12" x14ac:dyDescent="0.3">
      <c r="A52" t="s">
        <v>51</v>
      </c>
      <c r="B52">
        <v>1</v>
      </c>
      <c r="K52" t="s">
        <v>51</v>
      </c>
      <c r="L52">
        <v>6</v>
      </c>
    </row>
    <row r="53" spans="1:12" x14ac:dyDescent="0.3">
      <c r="A53" t="s">
        <v>52</v>
      </c>
      <c r="B53">
        <v>4</v>
      </c>
      <c r="K53" t="s">
        <v>52</v>
      </c>
      <c r="L53">
        <v>4</v>
      </c>
    </row>
    <row r="54" spans="1:12" x14ac:dyDescent="0.3">
      <c r="A54" t="s">
        <v>53</v>
      </c>
      <c r="B54">
        <v>1</v>
      </c>
      <c r="K54" t="s">
        <v>53</v>
      </c>
      <c r="L54">
        <v>4</v>
      </c>
    </row>
    <row r="55" spans="1:12" x14ac:dyDescent="0.3">
      <c r="A55" t="s">
        <v>54</v>
      </c>
      <c r="B55">
        <v>5</v>
      </c>
      <c r="K55" t="s">
        <v>54</v>
      </c>
      <c r="L55">
        <v>3</v>
      </c>
    </row>
    <row r="56" spans="1:12" x14ac:dyDescent="0.3">
      <c r="A56" t="s">
        <v>55</v>
      </c>
      <c r="B56">
        <v>4</v>
      </c>
      <c r="K56" t="s">
        <v>55</v>
      </c>
      <c r="L56">
        <v>5</v>
      </c>
    </row>
    <row r="57" spans="1:12" x14ac:dyDescent="0.3">
      <c r="A57" t="s">
        <v>56</v>
      </c>
      <c r="B57">
        <v>4</v>
      </c>
      <c r="K57" t="s">
        <v>56</v>
      </c>
      <c r="L57">
        <v>4</v>
      </c>
    </row>
    <row r="58" spans="1:12" x14ac:dyDescent="0.3">
      <c r="A58" t="s">
        <v>57</v>
      </c>
      <c r="B58">
        <v>1</v>
      </c>
      <c r="K58" t="s">
        <v>57</v>
      </c>
      <c r="L58">
        <v>5</v>
      </c>
    </row>
    <row r="59" spans="1:12" x14ac:dyDescent="0.3">
      <c r="A59" t="s">
        <v>58</v>
      </c>
      <c r="B59">
        <v>2</v>
      </c>
      <c r="K59" t="s">
        <v>58</v>
      </c>
      <c r="L59">
        <v>6</v>
      </c>
    </row>
    <row r="60" spans="1:12" x14ac:dyDescent="0.3">
      <c r="A60" t="s">
        <v>59</v>
      </c>
      <c r="B60">
        <v>2</v>
      </c>
      <c r="K60" t="s">
        <v>59</v>
      </c>
      <c r="L60">
        <v>2</v>
      </c>
    </row>
    <row r="61" spans="1:12" x14ac:dyDescent="0.3">
      <c r="A61" t="s">
        <v>60</v>
      </c>
      <c r="B61">
        <v>2</v>
      </c>
      <c r="K61" t="s">
        <v>60</v>
      </c>
      <c r="L61">
        <v>3</v>
      </c>
    </row>
    <row r="62" spans="1:12" x14ac:dyDescent="0.3">
      <c r="A62" t="s">
        <v>61</v>
      </c>
      <c r="B62">
        <v>2</v>
      </c>
      <c r="K62" t="s">
        <v>61</v>
      </c>
      <c r="L62">
        <v>1</v>
      </c>
    </row>
    <row r="63" spans="1:12" x14ac:dyDescent="0.3">
      <c r="A63" t="s">
        <v>62</v>
      </c>
      <c r="B63">
        <v>1</v>
      </c>
      <c r="K63" t="s">
        <v>62</v>
      </c>
      <c r="L63">
        <v>4</v>
      </c>
    </row>
    <row r="64" spans="1:12" x14ac:dyDescent="0.3">
      <c r="A64" t="s">
        <v>63</v>
      </c>
      <c r="B64">
        <v>2</v>
      </c>
      <c r="K64" t="s">
        <v>63</v>
      </c>
      <c r="L64">
        <v>2</v>
      </c>
    </row>
    <row r="65" spans="1:12" x14ac:dyDescent="0.3">
      <c r="A65" t="s">
        <v>64</v>
      </c>
      <c r="B65">
        <v>4</v>
      </c>
      <c r="K65" t="s">
        <v>64</v>
      </c>
      <c r="L65">
        <v>3</v>
      </c>
    </row>
    <row r="66" spans="1:12" x14ac:dyDescent="0.3">
      <c r="A66" t="s">
        <v>65</v>
      </c>
      <c r="B66">
        <v>4</v>
      </c>
      <c r="K66" t="s">
        <v>65</v>
      </c>
      <c r="L66">
        <v>2</v>
      </c>
    </row>
    <row r="67" spans="1:12" x14ac:dyDescent="0.3">
      <c r="A67" t="s">
        <v>66</v>
      </c>
      <c r="B67">
        <v>2</v>
      </c>
      <c r="K67" t="s">
        <v>66</v>
      </c>
      <c r="L67">
        <v>5</v>
      </c>
    </row>
    <row r="68" spans="1:12" x14ac:dyDescent="0.3">
      <c r="A68" t="s">
        <v>67</v>
      </c>
      <c r="B68">
        <v>6</v>
      </c>
      <c r="K68" t="s">
        <v>67</v>
      </c>
      <c r="L68">
        <v>3</v>
      </c>
    </row>
    <row r="69" spans="1:12" x14ac:dyDescent="0.3">
      <c r="A69" t="s">
        <v>68</v>
      </c>
      <c r="B69">
        <v>5</v>
      </c>
      <c r="K69" t="s">
        <v>68</v>
      </c>
      <c r="L69">
        <v>2</v>
      </c>
    </row>
    <row r="70" spans="1:12" x14ac:dyDescent="0.3">
      <c r="A70" t="s">
        <v>69</v>
      </c>
      <c r="B70">
        <v>1</v>
      </c>
      <c r="K70" t="s">
        <v>69</v>
      </c>
      <c r="L70">
        <v>5</v>
      </c>
    </row>
    <row r="71" spans="1:12" x14ac:dyDescent="0.3">
      <c r="A71" t="s">
        <v>70</v>
      </c>
      <c r="B71">
        <v>3</v>
      </c>
      <c r="K71" t="s">
        <v>70</v>
      </c>
      <c r="L71">
        <v>3</v>
      </c>
    </row>
    <row r="72" spans="1:12" x14ac:dyDescent="0.3">
      <c r="A72" t="s">
        <v>71</v>
      </c>
      <c r="B72">
        <v>2</v>
      </c>
      <c r="K72" t="s">
        <v>71</v>
      </c>
      <c r="L72">
        <v>2</v>
      </c>
    </row>
    <row r="73" spans="1:12" x14ac:dyDescent="0.3">
      <c r="A73" t="s">
        <v>72</v>
      </c>
      <c r="B73">
        <v>2</v>
      </c>
      <c r="K73" t="s">
        <v>72</v>
      </c>
      <c r="L73">
        <v>1</v>
      </c>
    </row>
    <row r="74" spans="1:12" x14ac:dyDescent="0.3">
      <c r="A74" t="s">
        <v>73</v>
      </c>
      <c r="B74">
        <v>6</v>
      </c>
      <c r="K74" t="s">
        <v>73</v>
      </c>
      <c r="L74">
        <v>4</v>
      </c>
    </row>
    <row r="75" spans="1:12" x14ac:dyDescent="0.3">
      <c r="A75" t="s">
        <v>74</v>
      </c>
      <c r="B75">
        <v>1</v>
      </c>
      <c r="K75" t="s">
        <v>74</v>
      </c>
      <c r="L75">
        <v>1</v>
      </c>
    </row>
    <row r="76" spans="1:12" x14ac:dyDescent="0.3">
      <c r="A76" t="s">
        <v>75</v>
      </c>
      <c r="B76">
        <v>2</v>
      </c>
      <c r="K76" t="s">
        <v>75</v>
      </c>
      <c r="L76">
        <v>5</v>
      </c>
    </row>
    <row r="77" spans="1:12" x14ac:dyDescent="0.3">
      <c r="A77" t="s">
        <v>76</v>
      </c>
      <c r="B77">
        <v>1</v>
      </c>
      <c r="K77" t="s">
        <v>76</v>
      </c>
      <c r="L77">
        <v>1</v>
      </c>
    </row>
    <row r="78" spans="1:12" x14ac:dyDescent="0.3">
      <c r="A78" t="s">
        <v>77</v>
      </c>
      <c r="B78">
        <v>4</v>
      </c>
      <c r="K78" t="s">
        <v>77</v>
      </c>
      <c r="L78">
        <v>5</v>
      </c>
    </row>
    <row r="79" spans="1:12" x14ac:dyDescent="0.3">
      <c r="A79" t="s">
        <v>78</v>
      </c>
      <c r="B79">
        <v>4</v>
      </c>
      <c r="K79" t="s">
        <v>78</v>
      </c>
      <c r="L79">
        <v>6</v>
      </c>
    </row>
    <row r="80" spans="1:12" x14ac:dyDescent="0.3">
      <c r="A80" t="s">
        <v>79</v>
      </c>
      <c r="B80">
        <v>6</v>
      </c>
      <c r="K80" t="s">
        <v>79</v>
      </c>
      <c r="L80">
        <v>6</v>
      </c>
    </row>
    <row r="81" spans="1:12" x14ac:dyDescent="0.3">
      <c r="A81" t="s">
        <v>80</v>
      </c>
      <c r="B81">
        <v>6</v>
      </c>
      <c r="K81" t="s">
        <v>80</v>
      </c>
      <c r="L81">
        <v>2</v>
      </c>
    </row>
    <row r="82" spans="1:12" x14ac:dyDescent="0.3">
      <c r="A82" t="s">
        <v>81</v>
      </c>
      <c r="B82">
        <v>5</v>
      </c>
      <c r="K82" t="s">
        <v>81</v>
      </c>
      <c r="L82">
        <v>4</v>
      </c>
    </row>
    <row r="83" spans="1:12" x14ac:dyDescent="0.3">
      <c r="A83" t="s">
        <v>82</v>
      </c>
      <c r="B83">
        <v>6</v>
      </c>
      <c r="K83" t="s">
        <v>82</v>
      </c>
      <c r="L83">
        <v>1</v>
      </c>
    </row>
    <row r="84" spans="1:12" x14ac:dyDescent="0.3">
      <c r="A84" t="s">
        <v>83</v>
      </c>
      <c r="B84">
        <v>2</v>
      </c>
      <c r="K84" t="s">
        <v>83</v>
      </c>
      <c r="L84">
        <v>1</v>
      </c>
    </row>
    <row r="85" spans="1:12" x14ac:dyDescent="0.3">
      <c r="A85" t="s">
        <v>84</v>
      </c>
      <c r="B85">
        <v>5</v>
      </c>
      <c r="K85" t="s">
        <v>84</v>
      </c>
      <c r="L85">
        <v>1</v>
      </c>
    </row>
    <row r="86" spans="1:12" x14ac:dyDescent="0.3">
      <c r="A86" t="s">
        <v>85</v>
      </c>
      <c r="B86">
        <v>2</v>
      </c>
      <c r="K86" t="s">
        <v>85</v>
      </c>
      <c r="L86">
        <v>5</v>
      </c>
    </row>
    <row r="87" spans="1:12" x14ac:dyDescent="0.3">
      <c r="A87" t="s">
        <v>86</v>
      </c>
      <c r="B87">
        <v>5</v>
      </c>
      <c r="K87" t="s">
        <v>86</v>
      </c>
      <c r="L87">
        <v>1</v>
      </c>
    </row>
    <row r="88" spans="1:12" x14ac:dyDescent="0.3">
      <c r="A88" t="s">
        <v>87</v>
      </c>
      <c r="B88">
        <v>1</v>
      </c>
      <c r="K88" t="s">
        <v>87</v>
      </c>
      <c r="L88">
        <v>6</v>
      </c>
    </row>
    <row r="89" spans="1:12" x14ac:dyDescent="0.3">
      <c r="A89" t="s">
        <v>88</v>
      </c>
      <c r="B89">
        <v>3</v>
      </c>
      <c r="K89" t="s">
        <v>88</v>
      </c>
      <c r="L89">
        <v>4</v>
      </c>
    </row>
    <row r="90" spans="1:12" x14ac:dyDescent="0.3">
      <c r="A90" t="s">
        <v>89</v>
      </c>
      <c r="B90">
        <v>1</v>
      </c>
      <c r="K90" t="s">
        <v>89</v>
      </c>
      <c r="L90">
        <v>6</v>
      </c>
    </row>
    <row r="91" spans="1:12" x14ac:dyDescent="0.3">
      <c r="A91" t="s">
        <v>90</v>
      </c>
      <c r="B91">
        <v>2</v>
      </c>
      <c r="K91" t="s">
        <v>90</v>
      </c>
      <c r="L91">
        <v>3</v>
      </c>
    </row>
    <row r="92" spans="1:12" x14ac:dyDescent="0.3">
      <c r="A92" t="s">
        <v>91</v>
      </c>
      <c r="B92">
        <v>4</v>
      </c>
      <c r="K92" t="s">
        <v>91</v>
      </c>
      <c r="L92">
        <v>2</v>
      </c>
    </row>
    <row r="93" spans="1:12" x14ac:dyDescent="0.3">
      <c r="A93" t="s">
        <v>92</v>
      </c>
      <c r="B93">
        <v>2</v>
      </c>
      <c r="K93" t="s">
        <v>92</v>
      </c>
      <c r="L93">
        <v>3</v>
      </c>
    </row>
    <row r="94" spans="1:12" x14ac:dyDescent="0.3">
      <c r="A94" t="s">
        <v>93</v>
      </c>
      <c r="B94">
        <v>2</v>
      </c>
      <c r="K94" t="s">
        <v>93</v>
      </c>
      <c r="L94">
        <v>1</v>
      </c>
    </row>
    <row r="95" spans="1:12" x14ac:dyDescent="0.3">
      <c r="A95" t="s">
        <v>94</v>
      </c>
      <c r="B95">
        <v>3</v>
      </c>
      <c r="K95" t="s">
        <v>94</v>
      </c>
      <c r="L95">
        <v>3</v>
      </c>
    </row>
    <row r="96" spans="1:12" x14ac:dyDescent="0.3">
      <c r="A96" t="s">
        <v>95</v>
      </c>
      <c r="B96">
        <v>4</v>
      </c>
      <c r="K96" t="s">
        <v>95</v>
      </c>
      <c r="L96">
        <v>1</v>
      </c>
    </row>
    <row r="97" spans="1:12" x14ac:dyDescent="0.3">
      <c r="A97" t="s">
        <v>96</v>
      </c>
      <c r="B97">
        <v>3</v>
      </c>
      <c r="K97" t="s">
        <v>96</v>
      </c>
      <c r="L97">
        <v>2</v>
      </c>
    </row>
    <row r="98" spans="1:12" x14ac:dyDescent="0.3">
      <c r="A98" t="s">
        <v>97</v>
      </c>
      <c r="B98">
        <v>2</v>
      </c>
      <c r="K98" t="s">
        <v>97</v>
      </c>
      <c r="L98">
        <v>3</v>
      </c>
    </row>
    <row r="99" spans="1:12" x14ac:dyDescent="0.3">
      <c r="A99" t="s">
        <v>98</v>
      </c>
      <c r="B99">
        <v>1</v>
      </c>
      <c r="K99" t="s">
        <v>98</v>
      </c>
      <c r="L99">
        <v>3</v>
      </c>
    </row>
    <row r="100" spans="1:12" x14ac:dyDescent="0.3">
      <c r="A100" t="s">
        <v>99</v>
      </c>
      <c r="B100">
        <v>2</v>
      </c>
      <c r="K100" t="s">
        <v>99</v>
      </c>
      <c r="L100">
        <v>3</v>
      </c>
    </row>
    <row r="101" spans="1:12" x14ac:dyDescent="0.3">
      <c r="A101" t="s">
        <v>100</v>
      </c>
      <c r="B101">
        <v>2</v>
      </c>
      <c r="K101" t="s">
        <v>100</v>
      </c>
      <c r="L101">
        <v>1</v>
      </c>
    </row>
    <row r="102" spans="1:12" x14ac:dyDescent="0.3">
      <c r="A102" t="s">
        <v>101</v>
      </c>
      <c r="B102">
        <v>3</v>
      </c>
      <c r="K102" t="s">
        <v>101</v>
      </c>
      <c r="L102">
        <v>6</v>
      </c>
    </row>
    <row r="103" spans="1:12" x14ac:dyDescent="0.3">
      <c r="A103" t="s">
        <v>102</v>
      </c>
      <c r="B103">
        <v>1</v>
      </c>
      <c r="K103" t="s">
        <v>102</v>
      </c>
      <c r="L103">
        <v>6</v>
      </c>
    </row>
    <row r="104" spans="1:12" x14ac:dyDescent="0.3">
      <c r="A104" t="s">
        <v>103</v>
      </c>
      <c r="B104">
        <v>4</v>
      </c>
      <c r="K104" t="s">
        <v>103</v>
      </c>
      <c r="L104">
        <v>1</v>
      </c>
    </row>
    <row r="105" spans="1:12" x14ac:dyDescent="0.3">
      <c r="A105" t="s">
        <v>104</v>
      </c>
      <c r="B105">
        <v>2</v>
      </c>
      <c r="K105" t="s">
        <v>104</v>
      </c>
      <c r="L105">
        <v>5</v>
      </c>
    </row>
    <row r="106" spans="1:12" x14ac:dyDescent="0.3">
      <c r="A106" t="s">
        <v>105</v>
      </c>
      <c r="B106">
        <v>1</v>
      </c>
      <c r="K106" t="s">
        <v>105</v>
      </c>
      <c r="L106">
        <v>6</v>
      </c>
    </row>
    <row r="107" spans="1:12" x14ac:dyDescent="0.3">
      <c r="A107" t="s">
        <v>106</v>
      </c>
      <c r="B107">
        <v>3</v>
      </c>
      <c r="K107" t="s">
        <v>106</v>
      </c>
      <c r="L107">
        <v>6</v>
      </c>
    </row>
    <row r="108" spans="1:12" x14ac:dyDescent="0.3">
      <c r="A108" t="s">
        <v>107</v>
      </c>
      <c r="B108">
        <v>6</v>
      </c>
      <c r="K108" t="s">
        <v>107</v>
      </c>
      <c r="L108">
        <v>5</v>
      </c>
    </row>
    <row r="109" spans="1:12" x14ac:dyDescent="0.3">
      <c r="A109" t="s">
        <v>108</v>
      </c>
      <c r="B109">
        <v>5</v>
      </c>
      <c r="K109" t="s">
        <v>108</v>
      </c>
      <c r="L109">
        <v>6</v>
      </c>
    </row>
    <row r="110" spans="1:12" x14ac:dyDescent="0.3">
      <c r="A110" t="s">
        <v>109</v>
      </c>
      <c r="B110">
        <v>6</v>
      </c>
      <c r="K110" t="s">
        <v>109</v>
      </c>
      <c r="L110">
        <v>1</v>
      </c>
    </row>
    <row r="111" spans="1:12" x14ac:dyDescent="0.3">
      <c r="A111" t="s">
        <v>110</v>
      </c>
      <c r="B111">
        <v>4</v>
      </c>
      <c r="K111" t="s">
        <v>110</v>
      </c>
      <c r="L111">
        <v>6</v>
      </c>
    </row>
    <row r="112" spans="1:12" x14ac:dyDescent="0.3">
      <c r="A112" t="s">
        <v>111</v>
      </c>
      <c r="B112">
        <v>2</v>
      </c>
      <c r="K112" t="s">
        <v>111</v>
      </c>
      <c r="L112">
        <v>4</v>
      </c>
    </row>
    <row r="113" spans="1:12" x14ac:dyDescent="0.3">
      <c r="A113" t="s">
        <v>112</v>
      </c>
      <c r="B113">
        <v>2</v>
      </c>
      <c r="K113" t="s">
        <v>112</v>
      </c>
      <c r="L113">
        <v>4</v>
      </c>
    </row>
    <row r="114" spans="1:12" x14ac:dyDescent="0.3">
      <c r="A114" t="s">
        <v>113</v>
      </c>
      <c r="B114">
        <v>1</v>
      </c>
      <c r="K114" t="s">
        <v>113</v>
      </c>
      <c r="L114">
        <v>3</v>
      </c>
    </row>
    <row r="115" spans="1:12" x14ac:dyDescent="0.3">
      <c r="A115" t="s">
        <v>114</v>
      </c>
      <c r="B115">
        <v>3</v>
      </c>
      <c r="K115" t="s">
        <v>114</v>
      </c>
      <c r="L115">
        <v>4</v>
      </c>
    </row>
    <row r="116" spans="1:12" x14ac:dyDescent="0.3">
      <c r="A116" t="s">
        <v>115</v>
      </c>
      <c r="B116">
        <v>1</v>
      </c>
      <c r="K116" t="s">
        <v>115</v>
      </c>
      <c r="L116">
        <v>1</v>
      </c>
    </row>
    <row r="117" spans="1:12" x14ac:dyDescent="0.3">
      <c r="A117" t="s">
        <v>116</v>
      </c>
      <c r="B117">
        <v>3</v>
      </c>
      <c r="K117" t="s">
        <v>116</v>
      </c>
      <c r="L117">
        <v>1</v>
      </c>
    </row>
    <row r="118" spans="1:12" x14ac:dyDescent="0.3">
      <c r="A118" t="s">
        <v>117</v>
      </c>
      <c r="B118">
        <v>2</v>
      </c>
      <c r="K118" t="s">
        <v>117</v>
      </c>
      <c r="L118">
        <v>5</v>
      </c>
    </row>
    <row r="119" spans="1:12" x14ac:dyDescent="0.3">
      <c r="A119" t="s">
        <v>118</v>
      </c>
      <c r="B119">
        <v>1</v>
      </c>
      <c r="K119" t="s">
        <v>118</v>
      </c>
      <c r="L119">
        <v>6</v>
      </c>
    </row>
    <row r="120" spans="1:12" x14ac:dyDescent="0.3">
      <c r="A120" t="s">
        <v>119</v>
      </c>
      <c r="B120">
        <v>5</v>
      </c>
      <c r="K120" t="s">
        <v>119</v>
      </c>
      <c r="L120">
        <v>4</v>
      </c>
    </row>
    <row r="121" spans="1:12" x14ac:dyDescent="0.3">
      <c r="A121" t="s">
        <v>120</v>
      </c>
      <c r="B121">
        <v>6</v>
      </c>
      <c r="K121" t="s">
        <v>120</v>
      </c>
      <c r="L121">
        <v>6</v>
      </c>
    </row>
    <row r="122" spans="1:12" x14ac:dyDescent="0.3">
      <c r="A122" t="s">
        <v>121</v>
      </c>
      <c r="B122">
        <v>2</v>
      </c>
      <c r="K122" t="s">
        <v>121</v>
      </c>
      <c r="L122">
        <v>5</v>
      </c>
    </row>
    <row r="123" spans="1:12" x14ac:dyDescent="0.3">
      <c r="A123" t="s">
        <v>122</v>
      </c>
      <c r="B123">
        <v>2</v>
      </c>
      <c r="K123" t="s">
        <v>122</v>
      </c>
      <c r="L123">
        <v>2</v>
      </c>
    </row>
    <row r="124" spans="1:12" x14ac:dyDescent="0.3">
      <c r="A124" t="s">
        <v>123</v>
      </c>
      <c r="B124">
        <v>5</v>
      </c>
      <c r="K124" t="s">
        <v>123</v>
      </c>
      <c r="L124">
        <v>4</v>
      </c>
    </row>
    <row r="125" spans="1:12" x14ac:dyDescent="0.3">
      <c r="A125" t="s">
        <v>124</v>
      </c>
      <c r="B125">
        <v>1</v>
      </c>
      <c r="K125" t="s">
        <v>124</v>
      </c>
      <c r="L125">
        <v>5</v>
      </c>
    </row>
    <row r="126" spans="1:12" x14ac:dyDescent="0.3">
      <c r="A126" t="s">
        <v>125</v>
      </c>
      <c r="B126">
        <v>2</v>
      </c>
      <c r="K126" t="s">
        <v>125</v>
      </c>
      <c r="L126">
        <v>4</v>
      </c>
    </row>
    <row r="127" spans="1:12" x14ac:dyDescent="0.3">
      <c r="A127" t="s">
        <v>126</v>
      </c>
      <c r="B127">
        <v>2</v>
      </c>
      <c r="K127" t="s">
        <v>126</v>
      </c>
      <c r="L127">
        <v>5</v>
      </c>
    </row>
    <row r="128" spans="1:12" x14ac:dyDescent="0.3">
      <c r="A128" t="s">
        <v>127</v>
      </c>
      <c r="B128">
        <v>2</v>
      </c>
      <c r="K128" t="s">
        <v>127</v>
      </c>
      <c r="L128">
        <v>2</v>
      </c>
    </row>
    <row r="129" spans="1:12" x14ac:dyDescent="0.3">
      <c r="A129" t="s">
        <v>128</v>
      </c>
      <c r="B129">
        <v>4</v>
      </c>
      <c r="K129" t="s">
        <v>128</v>
      </c>
      <c r="L129">
        <v>1</v>
      </c>
    </row>
    <row r="130" spans="1:12" x14ac:dyDescent="0.3">
      <c r="A130" t="s">
        <v>129</v>
      </c>
      <c r="B130">
        <v>1</v>
      </c>
      <c r="K130" t="s">
        <v>129</v>
      </c>
      <c r="L130">
        <v>3</v>
      </c>
    </row>
    <row r="131" spans="1:12" x14ac:dyDescent="0.3">
      <c r="A131" t="s">
        <v>130</v>
      </c>
      <c r="B131">
        <v>1</v>
      </c>
      <c r="K131" t="s">
        <v>130</v>
      </c>
      <c r="L131">
        <v>6</v>
      </c>
    </row>
    <row r="132" spans="1:12" x14ac:dyDescent="0.3">
      <c r="A132" t="s">
        <v>131</v>
      </c>
      <c r="B132">
        <v>5</v>
      </c>
      <c r="K132" t="s">
        <v>131</v>
      </c>
      <c r="L132">
        <v>1</v>
      </c>
    </row>
    <row r="133" spans="1:12" x14ac:dyDescent="0.3">
      <c r="A133" t="s">
        <v>132</v>
      </c>
      <c r="B133">
        <v>3</v>
      </c>
      <c r="K133" t="s">
        <v>132</v>
      </c>
      <c r="L133">
        <v>2</v>
      </c>
    </row>
    <row r="134" spans="1:12" x14ac:dyDescent="0.3">
      <c r="A134" t="s">
        <v>133</v>
      </c>
      <c r="B134">
        <v>1</v>
      </c>
      <c r="K134" t="s">
        <v>133</v>
      </c>
      <c r="L134">
        <v>6</v>
      </c>
    </row>
    <row r="135" spans="1:12" x14ac:dyDescent="0.3">
      <c r="A135" t="s">
        <v>134</v>
      </c>
      <c r="B135">
        <v>2</v>
      </c>
      <c r="K135" t="s">
        <v>134</v>
      </c>
      <c r="L135">
        <v>4</v>
      </c>
    </row>
    <row r="136" spans="1:12" x14ac:dyDescent="0.3">
      <c r="A136" t="s">
        <v>135</v>
      </c>
      <c r="B136">
        <v>3</v>
      </c>
      <c r="K136" t="s">
        <v>135</v>
      </c>
      <c r="L136">
        <v>3</v>
      </c>
    </row>
    <row r="137" spans="1:12" x14ac:dyDescent="0.3">
      <c r="A137" t="s">
        <v>136</v>
      </c>
      <c r="B137">
        <v>1</v>
      </c>
      <c r="K137" t="s">
        <v>136</v>
      </c>
      <c r="L137">
        <v>1</v>
      </c>
    </row>
    <row r="138" spans="1:12" x14ac:dyDescent="0.3">
      <c r="A138" t="s">
        <v>137</v>
      </c>
      <c r="B138">
        <v>2</v>
      </c>
      <c r="K138" t="s">
        <v>137</v>
      </c>
      <c r="L138">
        <v>3</v>
      </c>
    </row>
    <row r="139" spans="1:12" x14ac:dyDescent="0.3">
      <c r="A139" t="s">
        <v>138</v>
      </c>
      <c r="B139">
        <v>2</v>
      </c>
      <c r="K139" t="s">
        <v>138</v>
      </c>
      <c r="L139">
        <v>3</v>
      </c>
    </row>
    <row r="140" spans="1:12" x14ac:dyDescent="0.3">
      <c r="A140" t="s">
        <v>139</v>
      </c>
      <c r="B140">
        <v>5</v>
      </c>
      <c r="K140" t="s">
        <v>139</v>
      </c>
      <c r="L140">
        <v>1</v>
      </c>
    </row>
    <row r="141" spans="1:12" x14ac:dyDescent="0.3">
      <c r="A141" t="s">
        <v>140</v>
      </c>
      <c r="B141">
        <v>2</v>
      </c>
      <c r="K141" t="s">
        <v>140</v>
      </c>
      <c r="L141">
        <v>3</v>
      </c>
    </row>
    <row r="142" spans="1:12" x14ac:dyDescent="0.3">
      <c r="A142" t="s">
        <v>141</v>
      </c>
      <c r="B142">
        <v>3</v>
      </c>
      <c r="K142" t="s">
        <v>141</v>
      </c>
      <c r="L142">
        <v>3</v>
      </c>
    </row>
    <row r="143" spans="1:12" x14ac:dyDescent="0.3">
      <c r="A143" t="s">
        <v>142</v>
      </c>
      <c r="B143">
        <v>1</v>
      </c>
      <c r="K143" t="s">
        <v>142</v>
      </c>
      <c r="L143">
        <v>6</v>
      </c>
    </row>
    <row r="144" spans="1:12" x14ac:dyDescent="0.3">
      <c r="A144" t="s">
        <v>143</v>
      </c>
      <c r="B144">
        <v>1</v>
      </c>
      <c r="K144" t="s">
        <v>143</v>
      </c>
      <c r="L144">
        <v>3</v>
      </c>
    </row>
    <row r="145" spans="1:12" x14ac:dyDescent="0.3">
      <c r="A145" t="s">
        <v>144</v>
      </c>
      <c r="B145">
        <v>4</v>
      </c>
      <c r="K145" t="s">
        <v>144</v>
      </c>
      <c r="L145">
        <v>1</v>
      </c>
    </row>
    <row r="146" spans="1:12" x14ac:dyDescent="0.3">
      <c r="A146" t="s">
        <v>145</v>
      </c>
      <c r="B146">
        <v>1</v>
      </c>
      <c r="K146" t="s">
        <v>145</v>
      </c>
      <c r="L146">
        <v>5</v>
      </c>
    </row>
    <row r="147" spans="1:12" x14ac:dyDescent="0.3">
      <c r="A147" t="s">
        <v>146</v>
      </c>
      <c r="B147">
        <v>1</v>
      </c>
      <c r="K147" t="s">
        <v>146</v>
      </c>
      <c r="L147">
        <v>5</v>
      </c>
    </row>
    <row r="148" spans="1:12" x14ac:dyDescent="0.3">
      <c r="A148" t="s">
        <v>147</v>
      </c>
      <c r="B148">
        <v>6</v>
      </c>
      <c r="K148" t="s">
        <v>147</v>
      </c>
      <c r="L148">
        <v>1</v>
      </c>
    </row>
    <row r="149" spans="1:12" x14ac:dyDescent="0.3">
      <c r="A149" t="s">
        <v>148</v>
      </c>
      <c r="B149">
        <v>2</v>
      </c>
      <c r="K149" t="s">
        <v>148</v>
      </c>
      <c r="L149">
        <v>3</v>
      </c>
    </row>
    <row r="150" spans="1:12" x14ac:dyDescent="0.3">
      <c r="A150" t="s">
        <v>149</v>
      </c>
      <c r="B150">
        <v>5</v>
      </c>
      <c r="K150" t="s">
        <v>149</v>
      </c>
      <c r="L150">
        <v>4</v>
      </c>
    </row>
    <row r="151" spans="1:12" x14ac:dyDescent="0.3">
      <c r="A151" t="s">
        <v>150</v>
      </c>
      <c r="B151">
        <v>2</v>
      </c>
      <c r="K151" t="s">
        <v>150</v>
      </c>
      <c r="L151">
        <v>1</v>
      </c>
    </row>
    <row r="152" spans="1:12" x14ac:dyDescent="0.3">
      <c r="A152" t="s">
        <v>151</v>
      </c>
      <c r="B152">
        <v>5</v>
      </c>
      <c r="K152" t="s">
        <v>151</v>
      </c>
      <c r="L152">
        <v>5</v>
      </c>
    </row>
    <row r="153" spans="1:12" x14ac:dyDescent="0.3">
      <c r="A153" t="s">
        <v>152</v>
      </c>
      <c r="B153">
        <v>4</v>
      </c>
      <c r="K153" t="s">
        <v>152</v>
      </c>
      <c r="L153">
        <v>2</v>
      </c>
    </row>
    <row r="154" spans="1:12" x14ac:dyDescent="0.3">
      <c r="A154" t="s">
        <v>153</v>
      </c>
      <c r="B154">
        <v>1</v>
      </c>
      <c r="K154" t="s">
        <v>153</v>
      </c>
      <c r="L154">
        <v>2</v>
      </c>
    </row>
    <row r="155" spans="1:12" x14ac:dyDescent="0.3">
      <c r="A155" t="s">
        <v>154</v>
      </c>
      <c r="B155">
        <v>2</v>
      </c>
      <c r="K155" t="s">
        <v>154</v>
      </c>
      <c r="L155">
        <v>2</v>
      </c>
    </row>
    <row r="156" spans="1:12" x14ac:dyDescent="0.3">
      <c r="A156" t="s">
        <v>155</v>
      </c>
      <c r="B156">
        <v>3</v>
      </c>
      <c r="K156" t="s">
        <v>155</v>
      </c>
      <c r="L156">
        <v>2</v>
      </c>
    </row>
    <row r="157" spans="1:12" x14ac:dyDescent="0.3">
      <c r="A157" t="s">
        <v>156</v>
      </c>
      <c r="B157">
        <v>2</v>
      </c>
      <c r="K157" t="s">
        <v>156</v>
      </c>
      <c r="L157">
        <v>5</v>
      </c>
    </row>
    <row r="158" spans="1:12" x14ac:dyDescent="0.3">
      <c r="A158" t="s">
        <v>157</v>
      </c>
      <c r="B158">
        <v>1</v>
      </c>
      <c r="K158" t="s">
        <v>157</v>
      </c>
      <c r="L158">
        <v>2</v>
      </c>
    </row>
    <row r="159" spans="1:12" x14ac:dyDescent="0.3">
      <c r="A159" t="s">
        <v>158</v>
      </c>
      <c r="B159">
        <v>4</v>
      </c>
      <c r="K159" t="s">
        <v>158</v>
      </c>
      <c r="L159">
        <v>3</v>
      </c>
    </row>
    <row r="160" spans="1:12" x14ac:dyDescent="0.3">
      <c r="A160" t="s">
        <v>159</v>
      </c>
      <c r="B160">
        <v>5</v>
      </c>
      <c r="K160" t="s">
        <v>159</v>
      </c>
      <c r="L160">
        <v>1</v>
      </c>
    </row>
    <row r="161" spans="1:12" x14ac:dyDescent="0.3">
      <c r="A161" t="s">
        <v>160</v>
      </c>
      <c r="B161">
        <v>1</v>
      </c>
      <c r="K161" t="s">
        <v>160</v>
      </c>
      <c r="L161">
        <v>5</v>
      </c>
    </row>
    <row r="162" spans="1:12" x14ac:dyDescent="0.3">
      <c r="A162" t="s">
        <v>161</v>
      </c>
      <c r="B162">
        <v>4</v>
      </c>
      <c r="K162" t="s">
        <v>161</v>
      </c>
      <c r="L162">
        <v>3</v>
      </c>
    </row>
    <row r="163" spans="1:12" x14ac:dyDescent="0.3">
      <c r="A163" t="s">
        <v>162</v>
      </c>
      <c r="B163">
        <v>2</v>
      </c>
      <c r="K163" t="s">
        <v>162</v>
      </c>
      <c r="L163">
        <v>4</v>
      </c>
    </row>
    <row r="164" spans="1:12" x14ac:dyDescent="0.3">
      <c r="A164" t="s">
        <v>163</v>
      </c>
      <c r="B164">
        <v>4</v>
      </c>
      <c r="K164" t="s">
        <v>163</v>
      </c>
      <c r="L164">
        <v>2</v>
      </c>
    </row>
    <row r="165" spans="1:12" x14ac:dyDescent="0.3">
      <c r="A165" t="s">
        <v>164</v>
      </c>
      <c r="B165">
        <v>4</v>
      </c>
      <c r="K165" t="s">
        <v>164</v>
      </c>
      <c r="L165">
        <v>4</v>
      </c>
    </row>
    <row r="166" spans="1:12" x14ac:dyDescent="0.3">
      <c r="A166" t="s">
        <v>165</v>
      </c>
      <c r="B166">
        <v>1</v>
      </c>
      <c r="K166" t="s">
        <v>165</v>
      </c>
      <c r="L166">
        <v>1</v>
      </c>
    </row>
    <row r="167" spans="1:12" x14ac:dyDescent="0.3">
      <c r="A167" t="s">
        <v>166</v>
      </c>
      <c r="B167">
        <v>6</v>
      </c>
      <c r="K167" t="s">
        <v>166</v>
      </c>
      <c r="L167">
        <v>4</v>
      </c>
    </row>
    <row r="168" spans="1:12" x14ac:dyDescent="0.3">
      <c r="A168" t="s">
        <v>167</v>
      </c>
      <c r="B168">
        <v>4</v>
      </c>
      <c r="K168" t="s">
        <v>167</v>
      </c>
      <c r="L168">
        <v>4</v>
      </c>
    </row>
    <row r="169" spans="1:12" x14ac:dyDescent="0.3">
      <c r="A169" t="s">
        <v>168</v>
      </c>
      <c r="B169">
        <v>3</v>
      </c>
      <c r="K169" t="s">
        <v>168</v>
      </c>
      <c r="L169">
        <v>5</v>
      </c>
    </row>
    <row r="170" spans="1:12" x14ac:dyDescent="0.3">
      <c r="A170" t="s">
        <v>169</v>
      </c>
      <c r="B170">
        <v>5</v>
      </c>
      <c r="K170" t="s">
        <v>169</v>
      </c>
      <c r="L170">
        <v>1</v>
      </c>
    </row>
    <row r="171" spans="1:12" x14ac:dyDescent="0.3">
      <c r="A171" t="s">
        <v>170</v>
      </c>
      <c r="B171">
        <v>1</v>
      </c>
      <c r="K171" t="s">
        <v>170</v>
      </c>
      <c r="L171">
        <v>6</v>
      </c>
    </row>
    <row r="172" spans="1:12" x14ac:dyDescent="0.3">
      <c r="A172" t="s">
        <v>171</v>
      </c>
      <c r="B172">
        <v>2</v>
      </c>
      <c r="K172" t="s">
        <v>171</v>
      </c>
      <c r="L172">
        <v>3</v>
      </c>
    </row>
    <row r="173" spans="1:12" x14ac:dyDescent="0.3">
      <c r="A173" t="s">
        <v>172</v>
      </c>
      <c r="B173">
        <v>2</v>
      </c>
      <c r="K173" t="s">
        <v>172</v>
      </c>
      <c r="L173">
        <v>5</v>
      </c>
    </row>
    <row r="174" spans="1:12" x14ac:dyDescent="0.3">
      <c r="A174" t="s">
        <v>173</v>
      </c>
      <c r="B174">
        <v>1</v>
      </c>
      <c r="K174" t="s">
        <v>173</v>
      </c>
      <c r="L174">
        <v>1</v>
      </c>
    </row>
    <row r="175" spans="1:12" x14ac:dyDescent="0.3">
      <c r="A175" t="s">
        <v>174</v>
      </c>
      <c r="B175">
        <v>2</v>
      </c>
      <c r="K175" t="s">
        <v>174</v>
      </c>
      <c r="L175">
        <v>5</v>
      </c>
    </row>
    <row r="176" spans="1:12" x14ac:dyDescent="0.3">
      <c r="A176" t="s">
        <v>175</v>
      </c>
      <c r="B176">
        <v>3</v>
      </c>
      <c r="K176" t="s">
        <v>175</v>
      </c>
      <c r="L176">
        <v>5</v>
      </c>
    </row>
    <row r="177" spans="1:12" x14ac:dyDescent="0.3">
      <c r="A177" t="s">
        <v>176</v>
      </c>
      <c r="B177">
        <v>1</v>
      </c>
      <c r="K177" t="s">
        <v>176</v>
      </c>
      <c r="L177">
        <v>6</v>
      </c>
    </row>
    <row r="178" spans="1:12" x14ac:dyDescent="0.3">
      <c r="A178" t="s">
        <v>177</v>
      </c>
      <c r="B178">
        <v>1</v>
      </c>
      <c r="K178" t="s">
        <v>177</v>
      </c>
      <c r="L178">
        <v>5</v>
      </c>
    </row>
    <row r="179" spans="1:12" x14ac:dyDescent="0.3">
      <c r="A179" t="s">
        <v>178</v>
      </c>
      <c r="B179">
        <v>2</v>
      </c>
      <c r="K179" t="s">
        <v>178</v>
      </c>
      <c r="L179">
        <v>5</v>
      </c>
    </row>
    <row r="180" spans="1:12" x14ac:dyDescent="0.3">
      <c r="A180" t="s">
        <v>179</v>
      </c>
      <c r="B180">
        <v>1</v>
      </c>
      <c r="K180" t="s">
        <v>179</v>
      </c>
      <c r="L180">
        <v>4</v>
      </c>
    </row>
    <row r="181" spans="1:12" x14ac:dyDescent="0.3">
      <c r="A181" t="s">
        <v>180</v>
      </c>
      <c r="B181">
        <v>5</v>
      </c>
      <c r="K181" t="s">
        <v>180</v>
      </c>
      <c r="L181">
        <v>3</v>
      </c>
    </row>
    <row r="182" spans="1:12" x14ac:dyDescent="0.3">
      <c r="A182" t="s">
        <v>181</v>
      </c>
      <c r="B182">
        <v>1</v>
      </c>
      <c r="K182" t="s">
        <v>181</v>
      </c>
      <c r="L182">
        <v>1</v>
      </c>
    </row>
    <row r="183" spans="1:12" x14ac:dyDescent="0.3">
      <c r="A183" t="s">
        <v>182</v>
      </c>
      <c r="B183">
        <v>3</v>
      </c>
      <c r="K183" t="s">
        <v>182</v>
      </c>
      <c r="L183">
        <v>2</v>
      </c>
    </row>
    <row r="184" spans="1:12" x14ac:dyDescent="0.3">
      <c r="A184" t="s">
        <v>183</v>
      </c>
      <c r="B184">
        <v>1</v>
      </c>
      <c r="K184" t="s">
        <v>183</v>
      </c>
      <c r="L184">
        <v>6</v>
      </c>
    </row>
    <row r="185" spans="1:12" x14ac:dyDescent="0.3">
      <c r="A185" t="s">
        <v>184</v>
      </c>
      <c r="B185">
        <v>1</v>
      </c>
      <c r="K185" t="s">
        <v>184</v>
      </c>
      <c r="L185">
        <v>2</v>
      </c>
    </row>
    <row r="186" spans="1:12" x14ac:dyDescent="0.3">
      <c r="A186" t="s">
        <v>185</v>
      </c>
      <c r="B186">
        <v>4</v>
      </c>
      <c r="K186" t="s">
        <v>185</v>
      </c>
      <c r="L186">
        <v>6</v>
      </c>
    </row>
    <row r="187" spans="1:12" x14ac:dyDescent="0.3">
      <c r="A187" t="s">
        <v>186</v>
      </c>
      <c r="B187">
        <v>3</v>
      </c>
      <c r="K187" t="s">
        <v>186</v>
      </c>
      <c r="L187">
        <v>4</v>
      </c>
    </row>
    <row r="188" spans="1:12" x14ac:dyDescent="0.3">
      <c r="A188" t="s">
        <v>187</v>
      </c>
      <c r="B188">
        <v>2</v>
      </c>
      <c r="K188" t="s">
        <v>187</v>
      </c>
      <c r="L188">
        <v>3</v>
      </c>
    </row>
    <row r="189" spans="1:12" x14ac:dyDescent="0.3">
      <c r="A189" t="s">
        <v>188</v>
      </c>
      <c r="B189">
        <v>5</v>
      </c>
      <c r="K189" t="s">
        <v>188</v>
      </c>
      <c r="L189">
        <v>1</v>
      </c>
    </row>
    <row r="190" spans="1:12" x14ac:dyDescent="0.3">
      <c r="A190" t="s">
        <v>189</v>
      </c>
      <c r="B190">
        <v>6</v>
      </c>
      <c r="K190" t="s">
        <v>189</v>
      </c>
      <c r="L190">
        <v>2</v>
      </c>
    </row>
    <row r="191" spans="1:12" x14ac:dyDescent="0.3">
      <c r="A191" t="s">
        <v>190</v>
      </c>
      <c r="B191">
        <v>1</v>
      </c>
      <c r="K191" t="s">
        <v>190</v>
      </c>
      <c r="L191">
        <v>3</v>
      </c>
    </row>
    <row r="192" spans="1:12" x14ac:dyDescent="0.3">
      <c r="A192" t="s">
        <v>191</v>
      </c>
      <c r="B192">
        <v>5</v>
      </c>
      <c r="K192" t="s">
        <v>191</v>
      </c>
      <c r="L192">
        <v>1</v>
      </c>
    </row>
    <row r="193" spans="1:12" x14ac:dyDescent="0.3">
      <c r="A193" t="s">
        <v>192</v>
      </c>
      <c r="B193">
        <v>1</v>
      </c>
      <c r="K193" t="s">
        <v>192</v>
      </c>
      <c r="L193">
        <v>6</v>
      </c>
    </row>
    <row r="194" spans="1:12" x14ac:dyDescent="0.3">
      <c r="A194" t="s">
        <v>193</v>
      </c>
      <c r="B194">
        <v>2</v>
      </c>
      <c r="K194" t="s">
        <v>193</v>
      </c>
      <c r="L194">
        <v>2</v>
      </c>
    </row>
    <row r="195" spans="1:12" x14ac:dyDescent="0.3">
      <c r="A195" t="s">
        <v>194</v>
      </c>
      <c r="B195">
        <v>2</v>
      </c>
      <c r="K195" t="s">
        <v>194</v>
      </c>
      <c r="L195">
        <v>3</v>
      </c>
    </row>
    <row r="196" spans="1:12" x14ac:dyDescent="0.3">
      <c r="A196" t="s">
        <v>195</v>
      </c>
      <c r="B196">
        <v>4</v>
      </c>
      <c r="K196" t="s">
        <v>195</v>
      </c>
      <c r="L196">
        <v>3</v>
      </c>
    </row>
    <row r="197" spans="1:12" x14ac:dyDescent="0.3">
      <c r="A197" t="s">
        <v>196</v>
      </c>
      <c r="B197">
        <v>2</v>
      </c>
      <c r="K197" t="s">
        <v>196</v>
      </c>
      <c r="L197">
        <v>2</v>
      </c>
    </row>
    <row r="198" spans="1:12" x14ac:dyDescent="0.3">
      <c r="A198" t="s">
        <v>197</v>
      </c>
      <c r="B198">
        <v>5</v>
      </c>
      <c r="K198" t="s">
        <v>197</v>
      </c>
      <c r="L198">
        <v>2</v>
      </c>
    </row>
    <row r="199" spans="1:12" x14ac:dyDescent="0.3">
      <c r="A199" t="s">
        <v>198</v>
      </c>
      <c r="B199">
        <v>1</v>
      </c>
      <c r="K199" t="s">
        <v>198</v>
      </c>
      <c r="L199">
        <v>3</v>
      </c>
    </row>
    <row r="200" spans="1:12" x14ac:dyDescent="0.3">
      <c r="A200" t="s">
        <v>199</v>
      </c>
      <c r="B200">
        <v>2</v>
      </c>
      <c r="K200" t="s">
        <v>199</v>
      </c>
      <c r="L200">
        <v>2</v>
      </c>
    </row>
    <row r="201" spans="1:12" x14ac:dyDescent="0.3">
      <c r="A201" t="s">
        <v>200</v>
      </c>
      <c r="B201">
        <v>2</v>
      </c>
      <c r="K201" t="s">
        <v>200</v>
      </c>
      <c r="L201">
        <v>2</v>
      </c>
    </row>
    <row r="202" spans="1:12" x14ac:dyDescent="0.3">
      <c r="A202" t="s">
        <v>201</v>
      </c>
      <c r="B202">
        <v>1</v>
      </c>
      <c r="K202" t="s">
        <v>201</v>
      </c>
      <c r="L202">
        <v>4</v>
      </c>
    </row>
    <row r="203" spans="1:12" x14ac:dyDescent="0.3">
      <c r="A203" t="s">
        <v>202</v>
      </c>
      <c r="B203">
        <v>3</v>
      </c>
      <c r="K203" t="s">
        <v>202</v>
      </c>
      <c r="L203">
        <v>5</v>
      </c>
    </row>
    <row r="204" spans="1:12" x14ac:dyDescent="0.3">
      <c r="A204" t="s">
        <v>203</v>
      </c>
      <c r="B204">
        <v>1</v>
      </c>
      <c r="K204" t="s">
        <v>203</v>
      </c>
      <c r="L204">
        <v>2</v>
      </c>
    </row>
    <row r="205" spans="1:12" x14ac:dyDescent="0.3">
      <c r="A205" t="s">
        <v>204</v>
      </c>
      <c r="B205">
        <v>5</v>
      </c>
      <c r="K205" t="s">
        <v>204</v>
      </c>
      <c r="L205">
        <v>5</v>
      </c>
    </row>
    <row r="206" spans="1:12" x14ac:dyDescent="0.3">
      <c r="A206" t="s">
        <v>205</v>
      </c>
      <c r="B206">
        <v>5</v>
      </c>
      <c r="K206" t="s">
        <v>205</v>
      </c>
      <c r="L206">
        <v>5</v>
      </c>
    </row>
    <row r="207" spans="1:12" x14ac:dyDescent="0.3">
      <c r="A207" t="s">
        <v>206</v>
      </c>
      <c r="B207">
        <v>3</v>
      </c>
      <c r="K207" t="s">
        <v>206</v>
      </c>
      <c r="L207">
        <v>6</v>
      </c>
    </row>
    <row r="208" spans="1:12" x14ac:dyDescent="0.3">
      <c r="A208" t="s">
        <v>207</v>
      </c>
      <c r="B208">
        <v>4</v>
      </c>
      <c r="K208" t="s">
        <v>207</v>
      </c>
      <c r="L208">
        <v>4</v>
      </c>
    </row>
    <row r="209" spans="1:12" x14ac:dyDescent="0.3">
      <c r="A209" t="s">
        <v>208</v>
      </c>
      <c r="B209">
        <v>5</v>
      </c>
      <c r="K209" t="s">
        <v>208</v>
      </c>
      <c r="L209">
        <v>4</v>
      </c>
    </row>
    <row r="210" spans="1:12" x14ac:dyDescent="0.3">
      <c r="A210" t="s">
        <v>209</v>
      </c>
      <c r="B210">
        <v>2</v>
      </c>
      <c r="K210" t="s">
        <v>209</v>
      </c>
      <c r="L210">
        <v>1</v>
      </c>
    </row>
    <row r="211" spans="1:12" x14ac:dyDescent="0.3">
      <c r="A211" t="s">
        <v>210</v>
      </c>
      <c r="B211">
        <v>2</v>
      </c>
      <c r="K211" t="s">
        <v>210</v>
      </c>
      <c r="L211">
        <v>1</v>
      </c>
    </row>
    <row r="212" spans="1:12" x14ac:dyDescent="0.3">
      <c r="A212" t="s">
        <v>211</v>
      </c>
      <c r="B212">
        <v>1</v>
      </c>
      <c r="K212" t="s">
        <v>211</v>
      </c>
      <c r="L212">
        <v>2</v>
      </c>
    </row>
    <row r="213" spans="1:12" x14ac:dyDescent="0.3">
      <c r="A213" t="s">
        <v>212</v>
      </c>
      <c r="B213">
        <v>2</v>
      </c>
      <c r="K213" t="s">
        <v>212</v>
      </c>
      <c r="L213">
        <v>1</v>
      </c>
    </row>
    <row r="214" spans="1:12" x14ac:dyDescent="0.3">
      <c r="A214" t="s">
        <v>213</v>
      </c>
      <c r="B214">
        <v>4</v>
      </c>
      <c r="K214" t="s">
        <v>213</v>
      </c>
      <c r="L214">
        <v>5</v>
      </c>
    </row>
    <row r="215" spans="1:12" x14ac:dyDescent="0.3">
      <c r="A215" t="s">
        <v>214</v>
      </c>
      <c r="B215">
        <v>1</v>
      </c>
      <c r="K215" t="s">
        <v>214</v>
      </c>
      <c r="L215">
        <v>3</v>
      </c>
    </row>
    <row r="216" spans="1:12" x14ac:dyDescent="0.3">
      <c r="A216" t="s">
        <v>215</v>
      </c>
      <c r="B216">
        <v>2</v>
      </c>
      <c r="K216" t="s">
        <v>215</v>
      </c>
      <c r="L216">
        <v>5</v>
      </c>
    </row>
    <row r="217" spans="1:12" x14ac:dyDescent="0.3">
      <c r="A217" t="s">
        <v>216</v>
      </c>
      <c r="B217">
        <v>2</v>
      </c>
      <c r="K217" t="s">
        <v>216</v>
      </c>
      <c r="L217">
        <v>4</v>
      </c>
    </row>
    <row r="218" spans="1:12" x14ac:dyDescent="0.3">
      <c r="A218" t="s">
        <v>217</v>
      </c>
      <c r="B218">
        <v>3</v>
      </c>
      <c r="K218" t="s">
        <v>217</v>
      </c>
      <c r="L218">
        <v>6</v>
      </c>
    </row>
    <row r="219" spans="1:12" x14ac:dyDescent="0.3">
      <c r="A219" t="s">
        <v>218</v>
      </c>
      <c r="B219">
        <v>3</v>
      </c>
      <c r="K219" t="s">
        <v>218</v>
      </c>
      <c r="L219">
        <v>1</v>
      </c>
    </row>
    <row r="220" spans="1:12" x14ac:dyDescent="0.3">
      <c r="A220" t="s">
        <v>219</v>
      </c>
      <c r="B220">
        <v>4</v>
      </c>
      <c r="K220" t="s">
        <v>219</v>
      </c>
      <c r="L220">
        <v>6</v>
      </c>
    </row>
    <row r="221" spans="1:12" x14ac:dyDescent="0.3">
      <c r="A221" t="s">
        <v>220</v>
      </c>
      <c r="B221">
        <v>2</v>
      </c>
      <c r="K221" t="s">
        <v>220</v>
      </c>
      <c r="L221">
        <v>4</v>
      </c>
    </row>
    <row r="222" spans="1:12" x14ac:dyDescent="0.3">
      <c r="A222" t="s">
        <v>221</v>
      </c>
      <c r="B222">
        <v>1</v>
      </c>
      <c r="K222" t="s">
        <v>221</v>
      </c>
      <c r="L222">
        <v>5</v>
      </c>
    </row>
    <row r="223" spans="1:12" x14ac:dyDescent="0.3">
      <c r="A223" t="s">
        <v>222</v>
      </c>
      <c r="B223">
        <v>2</v>
      </c>
      <c r="K223" t="s">
        <v>222</v>
      </c>
      <c r="L223">
        <v>3</v>
      </c>
    </row>
    <row r="224" spans="1:12" x14ac:dyDescent="0.3">
      <c r="A224" t="s">
        <v>223</v>
      </c>
      <c r="B224">
        <v>2</v>
      </c>
      <c r="K224" t="s">
        <v>223</v>
      </c>
      <c r="L224">
        <v>3</v>
      </c>
    </row>
    <row r="225" spans="1:12" x14ac:dyDescent="0.3">
      <c r="A225" t="s">
        <v>224</v>
      </c>
      <c r="B225">
        <v>2</v>
      </c>
      <c r="K225" t="s">
        <v>224</v>
      </c>
      <c r="L225">
        <v>3</v>
      </c>
    </row>
    <row r="226" spans="1:12" x14ac:dyDescent="0.3">
      <c r="A226" t="s">
        <v>225</v>
      </c>
      <c r="B226">
        <v>2</v>
      </c>
      <c r="K226" t="s">
        <v>225</v>
      </c>
      <c r="L226">
        <v>5</v>
      </c>
    </row>
    <row r="227" spans="1:12" x14ac:dyDescent="0.3">
      <c r="A227" t="s">
        <v>226</v>
      </c>
      <c r="B227">
        <v>3</v>
      </c>
      <c r="K227" t="s">
        <v>226</v>
      </c>
      <c r="L227">
        <v>2</v>
      </c>
    </row>
    <row r="228" spans="1:12" x14ac:dyDescent="0.3">
      <c r="A228" t="s">
        <v>227</v>
      </c>
      <c r="B228">
        <v>2</v>
      </c>
      <c r="K228" t="s">
        <v>227</v>
      </c>
      <c r="L228">
        <v>4</v>
      </c>
    </row>
    <row r="229" spans="1:12" x14ac:dyDescent="0.3">
      <c r="A229" t="s">
        <v>228</v>
      </c>
      <c r="B229">
        <v>4</v>
      </c>
      <c r="K229" t="s">
        <v>228</v>
      </c>
      <c r="L229">
        <v>6</v>
      </c>
    </row>
    <row r="230" spans="1:12" x14ac:dyDescent="0.3">
      <c r="A230" t="s">
        <v>229</v>
      </c>
      <c r="B230">
        <v>2</v>
      </c>
      <c r="K230" t="s">
        <v>229</v>
      </c>
      <c r="L230">
        <v>4</v>
      </c>
    </row>
    <row r="231" spans="1:12" x14ac:dyDescent="0.3">
      <c r="A231" t="s">
        <v>230</v>
      </c>
      <c r="B231">
        <v>1</v>
      </c>
      <c r="K231" t="s">
        <v>230</v>
      </c>
      <c r="L231">
        <v>2</v>
      </c>
    </row>
    <row r="232" spans="1:12" x14ac:dyDescent="0.3">
      <c r="A232" t="s">
        <v>231</v>
      </c>
      <c r="B232">
        <v>5</v>
      </c>
      <c r="K232" t="s">
        <v>231</v>
      </c>
      <c r="L232">
        <v>4</v>
      </c>
    </row>
    <row r="233" spans="1:12" x14ac:dyDescent="0.3">
      <c r="A233" t="s">
        <v>232</v>
      </c>
      <c r="B233">
        <v>2</v>
      </c>
      <c r="K233" t="s">
        <v>232</v>
      </c>
      <c r="L233">
        <v>3</v>
      </c>
    </row>
    <row r="234" spans="1:12" x14ac:dyDescent="0.3">
      <c r="A234" t="s">
        <v>233</v>
      </c>
      <c r="B234">
        <v>4</v>
      </c>
      <c r="K234" t="s">
        <v>233</v>
      </c>
      <c r="L234">
        <v>2</v>
      </c>
    </row>
    <row r="235" spans="1:12" x14ac:dyDescent="0.3">
      <c r="A235" t="s">
        <v>234</v>
      </c>
      <c r="B235">
        <v>5</v>
      </c>
      <c r="K235" t="s">
        <v>234</v>
      </c>
      <c r="L235">
        <v>5</v>
      </c>
    </row>
    <row r="236" spans="1:12" x14ac:dyDescent="0.3">
      <c r="A236" t="s">
        <v>235</v>
      </c>
      <c r="B236">
        <v>5</v>
      </c>
      <c r="K236" t="s">
        <v>235</v>
      </c>
      <c r="L236">
        <v>1</v>
      </c>
    </row>
    <row r="237" spans="1:12" x14ac:dyDescent="0.3">
      <c r="A237" t="s">
        <v>236</v>
      </c>
      <c r="B237">
        <v>2</v>
      </c>
      <c r="K237" t="s">
        <v>236</v>
      </c>
      <c r="L237">
        <v>6</v>
      </c>
    </row>
    <row r="238" spans="1:12" x14ac:dyDescent="0.3">
      <c r="A238" t="s">
        <v>237</v>
      </c>
      <c r="B238">
        <v>1</v>
      </c>
      <c r="K238" t="s">
        <v>237</v>
      </c>
      <c r="L238">
        <v>1</v>
      </c>
    </row>
    <row r="239" spans="1:12" x14ac:dyDescent="0.3">
      <c r="A239" t="s">
        <v>238</v>
      </c>
      <c r="B239">
        <v>2</v>
      </c>
      <c r="K239" t="s">
        <v>238</v>
      </c>
      <c r="L239">
        <v>6</v>
      </c>
    </row>
    <row r="240" spans="1:12" x14ac:dyDescent="0.3">
      <c r="A240" t="s">
        <v>239</v>
      </c>
      <c r="B240">
        <v>4</v>
      </c>
      <c r="K240" t="s">
        <v>239</v>
      </c>
      <c r="L240">
        <v>5</v>
      </c>
    </row>
    <row r="241" spans="1:12" x14ac:dyDescent="0.3">
      <c r="A241" t="s">
        <v>240</v>
      </c>
      <c r="B241">
        <v>2</v>
      </c>
      <c r="K241" t="s">
        <v>240</v>
      </c>
      <c r="L241">
        <v>1</v>
      </c>
    </row>
    <row r="242" spans="1:12" x14ac:dyDescent="0.3">
      <c r="A242" t="s">
        <v>241</v>
      </c>
      <c r="B242">
        <v>1</v>
      </c>
      <c r="K242" t="s">
        <v>241</v>
      </c>
      <c r="L242">
        <v>3</v>
      </c>
    </row>
    <row r="243" spans="1:12" x14ac:dyDescent="0.3">
      <c r="A243" t="s">
        <v>242</v>
      </c>
      <c r="B243">
        <v>4</v>
      </c>
      <c r="K243" t="s">
        <v>242</v>
      </c>
      <c r="L243">
        <v>2</v>
      </c>
    </row>
    <row r="244" spans="1:12" x14ac:dyDescent="0.3">
      <c r="A244" t="s">
        <v>243</v>
      </c>
      <c r="B244">
        <v>1</v>
      </c>
      <c r="K244" t="s">
        <v>243</v>
      </c>
      <c r="L244">
        <v>3</v>
      </c>
    </row>
    <row r="245" spans="1:12" x14ac:dyDescent="0.3">
      <c r="A245" t="s">
        <v>244</v>
      </c>
      <c r="B245">
        <v>4</v>
      </c>
      <c r="K245" t="s">
        <v>244</v>
      </c>
      <c r="L245">
        <v>1</v>
      </c>
    </row>
    <row r="246" spans="1:12" x14ac:dyDescent="0.3">
      <c r="A246" t="s">
        <v>245</v>
      </c>
      <c r="B246">
        <v>5</v>
      </c>
      <c r="K246" t="s">
        <v>245</v>
      </c>
      <c r="L246">
        <v>5</v>
      </c>
    </row>
    <row r="247" spans="1:12" x14ac:dyDescent="0.3">
      <c r="A247" t="s">
        <v>246</v>
      </c>
      <c r="B247">
        <v>2</v>
      </c>
      <c r="K247" t="s">
        <v>246</v>
      </c>
      <c r="L247">
        <v>1</v>
      </c>
    </row>
    <row r="248" spans="1:12" x14ac:dyDescent="0.3">
      <c r="A248" t="s">
        <v>247</v>
      </c>
      <c r="B248">
        <v>3</v>
      </c>
      <c r="K248" t="s">
        <v>247</v>
      </c>
      <c r="L248">
        <v>6</v>
      </c>
    </row>
    <row r="249" spans="1:12" x14ac:dyDescent="0.3">
      <c r="A249" t="s">
        <v>248</v>
      </c>
      <c r="B249">
        <v>1</v>
      </c>
      <c r="K249" t="s">
        <v>248</v>
      </c>
      <c r="L249">
        <v>6</v>
      </c>
    </row>
    <row r="250" spans="1:12" x14ac:dyDescent="0.3">
      <c r="A250" t="s">
        <v>249</v>
      </c>
      <c r="B250">
        <v>5</v>
      </c>
      <c r="K250" t="s">
        <v>249</v>
      </c>
      <c r="L250">
        <v>3</v>
      </c>
    </row>
    <row r="251" spans="1:12" x14ac:dyDescent="0.3">
      <c r="A251" t="s">
        <v>250</v>
      </c>
      <c r="B251">
        <v>6</v>
      </c>
      <c r="K251" t="s">
        <v>250</v>
      </c>
      <c r="L251">
        <v>1</v>
      </c>
    </row>
    <row r="252" spans="1:12" x14ac:dyDescent="0.3">
      <c r="A252" t="s">
        <v>251</v>
      </c>
      <c r="B252">
        <v>1</v>
      </c>
      <c r="K252" t="s">
        <v>251</v>
      </c>
      <c r="L252">
        <v>3</v>
      </c>
    </row>
    <row r="253" spans="1:12" x14ac:dyDescent="0.3">
      <c r="A253" t="s">
        <v>252</v>
      </c>
      <c r="B253">
        <v>5</v>
      </c>
      <c r="K253" t="s">
        <v>252</v>
      </c>
      <c r="L253">
        <v>4</v>
      </c>
    </row>
    <row r="254" spans="1:12" x14ac:dyDescent="0.3">
      <c r="A254" t="s">
        <v>253</v>
      </c>
      <c r="B254">
        <v>6</v>
      </c>
      <c r="K254" t="s">
        <v>253</v>
      </c>
      <c r="L254">
        <v>3</v>
      </c>
    </row>
    <row r="255" spans="1:12" x14ac:dyDescent="0.3">
      <c r="A255" t="s">
        <v>254</v>
      </c>
      <c r="B255">
        <v>6</v>
      </c>
      <c r="K255" t="s">
        <v>254</v>
      </c>
      <c r="L255">
        <v>2</v>
      </c>
    </row>
    <row r="256" spans="1:12" x14ac:dyDescent="0.3">
      <c r="A256" t="s">
        <v>255</v>
      </c>
      <c r="B256">
        <v>5</v>
      </c>
      <c r="K256" t="s">
        <v>255</v>
      </c>
      <c r="L256">
        <v>6</v>
      </c>
    </row>
    <row r="257" spans="1:12" x14ac:dyDescent="0.3">
      <c r="A257" t="s">
        <v>256</v>
      </c>
      <c r="B257">
        <v>5</v>
      </c>
      <c r="K257" t="s">
        <v>256</v>
      </c>
      <c r="L257">
        <v>3</v>
      </c>
    </row>
    <row r="258" spans="1:12" x14ac:dyDescent="0.3">
      <c r="A258" t="s">
        <v>257</v>
      </c>
      <c r="B258">
        <v>1</v>
      </c>
      <c r="K258" t="s">
        <v>257</v>
      </c>
      <c r="L258">
        <v>3</v>
      </c>
    </row>
    <row r="259" spans="1:12" x14ac:dyDescent="0.3">
      <c r="A259" t="s">
        <v>258</v>
      </c>
      <c r="B259">
        <v>4</v>
      </c>
      <c r="K259" t="s">
        <v>258</v>
      </c>
      <c r="L259">
        <v>5</v>
      </c>
    </row>
    <row r="260" spans="1:12" x14ac:dyDescent="0.3">
      <c r="A260" t="s">
        <v>259</v>
      </c>
      <c r="B260">
        <v>2</v>
      </c>
      <c r="K260" t="s">
        <v>259</v>
      </c>
      <c r="L260">
        <v>5</v>
      </c>
    </row>
    <row r="261" spans="1:12" x14ac:dyDescent="0.3">
      <c r="A261" t="s">
        <v>260</v>
      </c>
      <c r="B261">
        <v>2</v>
      </c>
      <c r="K261" t="s">
        <v>260</v>
      </c>
      <c r="L261">
        <v>2</v>
      </c>
    </row>
    <row r="262" spans="1:12" x14ac:dyDescent="0.3">
      <c r="A262" t="s">
        <v>261</v>
      </c>
      <c r="B262">
        <v>4</v>
      </c>
      <c r="K262" t="s">
        <v>261</v>
      </c>
      <c r="L262">
        <v>6</v>
      </c>
    </row>
    <row r="263" spans="1:12" x14ac:dyDescent="0.3">
      <c r="A263" t="s">
        <v>262</v>
      </c>
      <c r="B263">
        <v>5</v>
      </c>
      <c r="K263" t="s">
        <v>262</v>
      </c>
      <c r="L263">
        <v>2</v>
      </c>
    </row>
    <row r="264" spans="1:12" x14ac:dyDescent="0.3">
      <c r="A264" t="s">
        <v>263</v>
      </c>
      <c r="B264">
        <v>1</v>
      </c>
      <c r="K264" t="s">
        <v>263</v>
      </c>
      <c r="L264">
        <v>4</v>
      </c>
    </row>
    <row r="265" spans="1:12" x14ac:dyDescent="0.3">
      <c r="A265" t="s">
        <v>264</v>
      </c>
      <c r="B265">
        <v>1</v>
      </c>
      <c r="K265" t="s">
        <v>264</v>
      </c>
      <c r="L265">
        <v>3</v>
      </c>
    </row>
    <row r="266" spans="1:12" x14ac:dyDescent="0.3">
      <c r="A266" t="s">
        <v>265</v>
      </c>
      <c r="B266">
        <v>1</v>
      </c>
      <c r="K266" t="s">
        <v>265</v>
      </c>
      <c r="L266">
        <v>2</v>
      </c>
    </row>
    <row r="267" spans="1:12" x14ac:dyDescent="0.3">
      <c r="A267" t="s">
        <v>266</v>
      </c>
      <c r="B267">
        <v>5</v>
      </c>
      <c r="K267" t="s">
        <v>266</v>
      </c>
      <c r="L267">
        <v>1</v>
      </c>
    </row>
    <row r="268" spans="1:12" x14ac:dyDescent="0.3">
      <c r="A268" t="s">
        <v>267</v>
      </c>
      <c r="B268">
        <v>6</v>
      </c>
      <c r="K268" t="s">
        <v>267</v>
      </c>
      <c r="L268">
        <v>3</v>
      </c>
    </row>
    <row r="269" spans="1:12" x14ac:dyDescent="0.3">
      <c r="A269" t="s">
        <v>268</v>
      </c>
      <c r="B269">
        <v>2</v>
      </c>
      <c r="K269" t="s">
        <v>268</v>
      </c>
      <c r="L269">
        <v>2</v>
      </c>
    </row>
    <row r="270" spans="1:12" x14ac:dyDescent="0.3">
      <c r="A270" t="s">
        <v>269</v>
      </c>
      <c r="B270">
        <v>4</v>
      </c>
      <c r="K270" t="s">
        <v>269</v>
      </c>
      <c r="L270">
        <v>6</v>
      </c>
    </row>
    <row r="271" spans="1:12" x14ac:dyDescent="0.3">
      <c r="A271" t="s">
        <v>270</v>
      </c>
      <c r="B271">
        <v>1</v>
      </c>
      <c r="K271" t="s">
        <v>270</v>
      </c>
      <c r="L271">
        <v>3</v>
      </c>
    </row>
    <row r="272" spans="1:12" x14ac:dyDescent="0.3">
      <c r="A272" t="s">
        <v>271</v>
      </c>
      <c r="B272">
        <v>1</v>
      </c>
      <c r="K272" t="s">
        <v>271</v>
      </c>
      <c r="L272">
        <v>2</v>
      </c>
    </row>
    <row r="273" spans="1:12" x14ac:dyDescent="0.3">
      <c r="A273" t="s">
        <v>272</v>
      </c>
      <c r="B273">
        <v>4</v>
      </c>
      <c r="K273" t="s">
        <v>272</v>
      </c>
      <c r="L273">
        <v>2</v>
      </c>
    </row>
    <row r="274" spans="1:12" x14ac:dyDescent="0.3">
      <c r="A274" t="s">
        <v>273</v>
      </c>
      <c r="B274">
        <v>5</v>
      </c>
      <c r="K274" t="s">
        <v>273</v>
      </c>
      <c r="L274">
        <v>1</v>
      </c>
    </row>
    <row r="275" spans="1:12" x14ac:dyDescent="0.3">
      <c r="A275" t="s">
        <v>274</v>
      </c>
      <c r="B275">
        <v>2</v>
      </c>
      <c r="K275" t="s">
        <v>274</v>
      </c>
      <c r="L275">
        <v>1</v>
      </c>
    </row>
    <row r="276" spans="1:12" x14ac:dyDescent="0.3">
      <c r="A276" t="s">
        <v>275</v>
      </c>
      <c r="B276">
        <v>2</v>
      </c>
      <c r="K276" t="s">
        <v>275</v>
      </c>
      <c r="L276">
        <v>4</v>
      </c>
    </row>
    <row r="277" spans="1:12" x14ac:dyDescent="0.3">
      <c r="A277" t="s">
        <v>276</v>
      </c>
      <c r="B277">
        <v>1</v>
      </c>
      <c r="K277" t="s">
        <v>276</v>
      </c>
      <c r="L277">
        <v>5</v>
      </c>
    </row>
    <row r="278" spans="1:12" x14ac:dyDescent="0.3">
      <c r="A278" t="s">
        <v>277</v>
      </c>
      <c r="B278">
        <v>1</v>
      </c>
      <c r="K278" t="s">
        <v>277</v>
      </c>
      <c r="L278">
        <v>1</v>
      </c>
    </row>
    <row r="279" spans="1:12" x14ac:dyDescent="0.3">
      <c r="A279" t="s">
        <v>278</v>
      </c>
      <c r="B279">
        <v>2</v>
      </c>
      <c r="K279" t="s">
        <v>278</v>
      </c>
      <c r="L279">
        <v>3</v>
      </c>
    </row>
    <row r="280" spans="1:12" x14ac:dyDescent="0.3">
      <c r="A280" t="s">
        <v>279</v>
      </c>
      <c r="B280">
        <v>1</v>
      </c>
      <c r="K280" t="s">
        <v>279</v>
      </c>
      <c r="L280">
        <v>6</v>
      </c>
    </row>
    <row r="281" spans="1:12" x14ac:dyDescent="0.3">
      <c r="A281" t="s">
        <v>280</v>
      </c>
      <c r="B281">
        <v>5</v>
      </c>
      <c r="K281" t="s">
        <v>280</v>
      </c>
      <c r="L281">
        <v>6</v>
      </c>
    </row>
    <row r="282" spans="1:12" x14ac:dyDescent="0.3">
      <c r="A282" t="s">
        <v>281</v>
      </c>
      <c r="B282">
        <v>2</v>
      </c>
      <c r="K282" t="s">
        <v>281</v>
      </c>
      <c r="L282">
        <v>4</v>
      </c>
    </row>
    <row r="283" spans="1:12" x14ac:dyDescent="0.3">
      <c r="A283" t="s">
        <v>282</v>
      </c>
      <c r="B283">
        <v>5</v>
      </c>
      <c r="K283" t="s">
        <v>282</v>
      </c>
      <c r="L283">
        <v>5</v>
      </c>
    </row>
    <row r="284" spans="1:12" x14ac:dyDescent="0.3">
      <c r="A284" t="s">
        <v>283</v>
      </c>
      <c r="B284">
        <v>2</v>
      </c>
      <c r="K284" t="s">
        <v>283</v>
      </c>
      <c r="L284">
        <v>3</v>
      </c>
    </row>
    <row r="285" spans="1:12" x14ac:dyDescent="0.3">
      <c r="A285" t="s">
        <v>284</v>
      </c>
      <c r="B285">
        <v>5</v>
      </c>
      <c r="K285" t="s">
        <v>284</v>
      </c>
      <c r="L285">
        <v>2</v>
      </c>
    </row>
    <row r="286" spans="1:12" x14ac:dyDescent="0.3">
      <c r="A286" t="s">
        <v>285</v>
      </c>
      <c r="B286">
        <v>3</v>
      </c>
      <c r="K286" t="s">
        <v>285</v>
      </c>
      <c r="L286">
        <v>6</v>
      </c>
    </row>
    <row r="287" spans="1:12" x14ac:dyDescent="0.3">
      <c r="A287" t="s">
        <v>286</v>
      </c>
      <c r="B287">
        <v>6</v>
      </c>
      <c r="K287" t="s">
        <v>286</v>
      </c>
      <c r="L287">
        <v>4</v>
      </c>
    </row>
    <row r="288" spans="1:12" x14ac:dyDescent="0.3">
      <c r="A288" t="s">
        <v>287</v>
      </c>
      <c r="B288">
        <v>1</v>
      </c>
      <c r="K288" t="s">
        <v>287</v>
      </c>
      <c r="L288">
        <v>5</v>
      </c>
    </row>
    <row r="289" spans="1:12" x14ac:dyDescent="0.3">
      <c r="A289" t="s">
        <v>288</v>
      </c>
      <c r="B289">
        <v>3</v>
      </c>
      <c r="K289" t="s">
        <v>288</v>
      </c>
      <c r="L289">
        <v>2</v>
      </c>
    </row>
    <row r="290" spans="1:12" x14ac:dyDescent="0.3">
      <c r="A290" t="s">
        <v>289</v>
      </c>
      <c r="B290">
        <v>1</v>
      </c>
      <c r="K290" t="s">
        <v>289</v>
      </c>
      <c r="L290">
        <v>2</v>
      </c>
    </row>
    <row r="291" spans="1:12" x14ac:dyDescent="0.3">
      <c r="A291" t="s">
        <v>290</v>
      </c>
      <c r="B291">
        <v>2</v>
      </c>
      <c r="K291" t="s">
        <v>290</v>
      </c>
      <c r="L291">
        <v>3</v>
      </c>
    </row>
    <row r="292" spans="1:12" x14ac:dyDescent="0.3">
      <c r="A292" t="s">
        <v>291</v>
      </c>
      <c r="B292">
        <v>4</v>
      </c>
      <c r="K292" t="s">
        <v>291</v>
      </c>
      <c r="L292">
        <v>5</v>
      </c>
    </row>
    <row r="293" spans="1:12" x14ac:dyDescent="0.3">
      <c r="A293" t="s">
        <v>292</v>
      </c>
      <c r="B293">
        <v>4</v>
      </c>
      <c r="K293" t="s">
        <v>292</v>
      </c>
      <c r="L293">
        <v>4</v>
      </c>
    </row>
    <row r="294" spans="1:12" x14ac:dyDescent="0.3">
      <c r="A294" t="s">
        <v>293</v>
      </c>
      <c r="B294">
        <v>4</v>
      </c>
      <c r="K294" t="s">
        <v>293</v>
      </c>
      <c r="L294">
        <v>6</v>
      </c>
    </row>
    <row r="295" spans="1:12" x14ac:dyDescent="0.3">
      <c r="A295" t="s">
        <v>294</v>
      </c>
      <c r="B295">
        <v>4</v>
      </c>
      <c r="K295" t="s">
        <v>294</v>
      </c>
      <c r="L295">
        <v>2</v>
      </c>
    </row>
    <row r="296" spans="1:12" x14ac:dyDescent="0.3">
      <c r="A296" t="s">
        <v>295</v>
      </c>
      <c r="B296">
        <v>3</v>
      </c>
      <c r="K296" t="s">
        <v>295</v>
      </c>
      <c r="L296">
        <v>6</v>
      </c>
    </row>
    <row r="297" spans="1:12" x14ac:dyDescent="0.3">
      <c r="A297" t="s">
        <v>296</v>
      </c>
      <c r="B297">
        <v>5</v>
      </c>
      <c r="K297" t="s">
        <v>296</v>
      </c>
      <c r="L297">
        <v>1</v>
      </c>
    </row>
    <row r="298" spans="1:12" x14ac:dyDescent="0.3">
      <c r="A298" t="s">
        <v>297</v>
      </c>
      <c r="B298">
        <v>1</v>
      </c>
      <c r="K298" t="s">
        <v>297</v>
      </c>
      <c r="L298">
        <v>2</v>
      </c>
    </row>
    <row r="299" spans="1:12" x14ac:dyDescent="0.3">
      <c r="A299" t="s">
        <v>298</v>
      </c>
      <c r="B299">
        <v>2</v>
      </c>
      <c r="K299" t="s">
        <v>298</v>
      </c>
      <c r="L299">
        <v>4</v>
      </c>
    </row>
    <row r="300" spans="1:12" x14ac:dyDescent="0.3">
      <c r="A300" t="s">
        <v>299</v>
      </c>
      <c r="B300">
        <v>4</v>
      </c>
      <c r="K300" t="s">
        <v>299</v>
      </c>
      <c r="L300">
        <v>3</v>
      </c>
    </row>
    <row r="301" spans="1:12" x14ac:dyDescent="0.3">
      <c r="A301" t="s">
        <v>300</v>
      </c>
      <c r="B301">
        <v>4</v>
      </c>
      <c r="K301" t="s">
        <v>300</v>
      </c>
      <c r="L301">
        <v>4</v>
      </c>
    </row>
    <row r="302" spans="1:12" x14ac:dyDescent="0.3">
      <c r="A302" t="s">
        <v>301</v>
      </c>
      <c r="B302">
        <v>1</v>
      </c>
      <c r="K302" t="s">
        <v>301</v>
      </c>
      <c r="L302">
        <v>3</v>
      </c>
    </row>
    <row r="303" spans="1:12" x14ac:dyDescent="0.3">
      <c r="A303" t="s">
        <v>302</v>
      </c>
      <c r="B303">
        <v>2</v>
      </c>
      <c r="K303" t="s">
        <v>302</v>
      </c>
      <c r="L303">
        <v>6</v>
      </c>
    </row>
    <row r="304" spans="1:12" x14ac:dyDescent="0.3">
      <c r="A304" t="s">
        <v>303</v>
      </c>
      <c r="B304">
        <v>2</v>
      </c>
      <c r="K304" t="s">
        <v>303</v>
      </c>
      <c r="L304">
        <v>1</v>
      </c>
    </row>
    <row r="305" spans="1:12" x14ac:dyDescent="0.3">
      <c r="A305" t="s">
        <v>304</v>
      </c>
      <c r="B305">
        <v>5</v>
      </c>
      <c r="K305" t="s">
        <v>304</v>
      </c>
      <c r="L305">
        <v>3</v>
      </c>
    </row>
    <row r="306" spans="1:12" x14ac:dyDescent="0.3">
      <c r="A306" t="s">
        <v>305</v>
      </c>
      <c r="B306">
        <v>1</v>
      </c>
      <c r="K306" t="s">
        <v>305</v>
      </c>
      <c r="L306">
        <v>6</v>
      </c>
    </row>
    <row r="307" spans="1:12" x14ac:dyDescent="0.3">
      <c r="A307" t="s">
        <v>306</v>
      </c>
      <c r="B307">
        <v>1</v>
      </c>
      <c r="K307" t="s">
        <v>306</v>
      </c>
      <c r="L307">
        <v>5</v>
      </c>
    </row>
    <row r="308" spans="1:12" x14ac:dyDescent="0.3">
      <c r="A308" t="s">
        <v>307</v>
      </c>
      <c r="B308">
        <v>5</v>
      </c>
      <c r="K308" t="s">
        <v>307</v>
      </c>
      <c r="L308">
        <v>1</v>
      </c>
    </row>
    <row r="309" spans="1:12" x14ac:dyDescent="0.3">
      <c r="A309" t="s">
        <v>308</v>
      </c>
      <c r="B309">
        <v>2</v>
      </c>
      <c r="K309" t="s">
        <v>308</v>
      </c>
      <c r="L309">
        <v>3</v>
      </c>
    </row>
    <row r="310" spans="1:12" x14ac:dyDescent="0.3">
      <c r="A310" t="s">
        <v>309</v>
      </c>
      <c r="B310">
        <v>2</v>
      </c>
      <c r="K310" t="s">
        <v>309</v>
      </c>
      <c r="L310">
        <v>1</v>
      </c>
    </row>
    <row r="311" spans="1:12" x14ac:dyDescent="0.3">
      <c r="A311" t="s">
        <v>310</v>
      </c>
      <c r="B311">
        <v>3</v>
      </c>
      <c r="K311" t="s">
        <v>310</v>
      </c>
      <c r="L311">
        <v>2</v>
      </c>
    </row>
    <row r="312" spans="1:12" x14ac:dyDescent="0.3">
      <c r="A312" t="s">
        <v>311</v>
      </c>
      <c r="B312">
        <v>6</v>
      </c>
      <c r="K312" t="s">
        <v>311</v>
      </c>
      <c r="L312">
        <v>4</v>
      </c>
    </row>
    <row r="313" spans="1:12" x14ac:dyDescent="0.3">
      <c r="A313" t="s">
        <v>312</v>
      </c>
      <c r="B313">
        <v>1</v>
      </c>
      <c r="K313" t="s">
        <v>312</v>
      </c>
      <c r="L313">
        <v>6</v>
      </c>
    </row>
    <row r="314" spans="1:12" x14ac:dyDescent="0.3">
      <c r="A314" t="s">
        <v>313</v>
      </c>
      <c r="B314">
        <v>2</v>
      </c>
      <c r="K314" t="s">
        <v>313</v>
      </c>
      <c r="L314">
        <v>6</v>
      </c>
    </row>
    <row r="315" spans="1:12" x14ac:dyDescent="0.3">
      <c r="A315" t="s">
        <v>314</v>
      </c>
      <c r="B315">
        <v>1</v>
      </c>
      <c r="K315" t="s">
        <v>314</v>
      </c>
      <c r="L315">
        <v>6</v>
      </c>
    </row>
    <row r="316" spans="1:12" x14ac:dyDescent="0.3">
      <c r="A316" t="s">
        <v>315</v>
      </c>
      <c r="B316">
        <v>3</v>
      </c>
      <c r="K316" t="s">
        <v>315</v>
      </c>
      <c r="L316">
        <v>4</v>
      </c>
    </row>
    <row r="317" spans="1:12" x14ac:dyDescent="0.3">
      <c r="A317" t="s">
        <v>316</v>
      </c>
      <c r="B317">
        <v>2</v>
      </c>
      <c r="K317" t="s">
        <v>316</v>
      </c>
      <c r="L317">
        <v>1</v>
      </c>
    </row>
    <row r="318" spans="1:12" x14ac:dyDescent="0.3">
      <c r="A318" t="s">
        <v>317</v>
      </c>
      <c r="B318">
        <v>4</v>
      </c>
      <c r="K318" t="s">
        <v>317</v>
      </c>
      <c r="L318">
        <v>5</v>
      </c>
    </row>
    <row r="319" spans="1:12" x14ac:dyDescent="0.3">
      <c r="A319" t="s">
        <v>318</v>
      </c>
      <c r="B319">
        <v>3</v>
      </c>
      <c r="K319" t="s">
        <v>318</v>
      </c>
      <c r="L319">
        <v>2</v>
      </c>
    </row>
    <row r="320" spans="1:12" x14ac:dyDescent="0.3">
      <c r="A320" t="s">
        <v>319</v>
      </c>
      <c r="B320">
        <v>4</v>
      </c>
      <c r="K320" t="s">
        <v>319</v>
      </c>
      <c r="L320">
        <v>4</v>
      </c>
    </row>
    <row r="321" spans="1:12" x14ac:dyDescent="0.3">
      <c r="A321" t="s">
        <v>320</v>
      </c>
      <c r="B321">
        <v>4</v>
      </c>
      <c r="K321" t="s">
        <v>320</v>
      </c>
      <c r="L321">
        <v>6</v>
      </c>
    </row>
    <row r="322" spans="1:12" x14ac:dyDescent="0.3">
      <c r="A322" t="s">
        <v>321</v>
      </c>
      <c r="B322">
        <v>3</v>
      </c>
      <c r="K322" t="s">
        <v>321</v>
      </c>
      <c r="L322">
        <v>6</v>
      </c>
    </row>
    <row r="323" spans="1:12" x14ac:dyDescent="0.3">
      <c r="A323" t="s">
        <v>322</v>
      </c>
      <c r="B323">
        <v>1</v>
      </c>
      <c r="K323" t="s">
        <v>322</v>
      </c>
      <c r="L323">
        <v>2</v>
      </c>
    </row>
    <row r="324" spans="1:12" x14ac:dyDescent="0.3">
      <c r="A324" t="s">
        <v>323</v>
      </c>
      <c r="B324">
        <v>2</v>
      </c>
      <c r="K324" t="s">
        <v>323</v>
      </c>
      <c r="L324">
        <v>5</v>
      </c>
    </row>
    <row r="325" spans="1:12" x14ac:dyDescent="0.3">
      <c r="A325" t="s">
        <v>324</v>
      </c>
      <c r="B325">
        <v>6</v>
      </c>
      <c r="K325" t="s">
        <v>324</v>
      </c>
      <c r="L325">
        <v>5</v>
      </c>
    </row>
    <row r="326" spans="1:12" x14ac:dyDescent="0.3">
      <c r="A326" t="s">
        <v>325</v>
      </c>
      <c r="B326">
        <v>2</v>
      </c>
      <c r="K326" t="s">
        <v>325</v>
      </c>
      <c r="L326">
        <v>6</v>
      </c>
    </row>
    <row r="327" spans="1:12" x14ac:dyDescent="0.3">
      <c r="A327" t="s">
        <v>326</v>
      </c>
      <c r="B327">
        <v>2</v>
      </c>
      <c r="K327" t="s">
        <v>326</v>
      </c>
      <c r="L327">
        <v>1</v>
      </c>
    </row>
    <row r="328" spans="1:12" x14ac:dyDescent="0.3">
      <c r="A328" t="s">
        <v>327</v>
      </c>
      <c r="B328">
        <v>2</v>
      </c>
      <c r="K328" t="s">
        <v>327</v>
      </c>
      <c r="L328">
        <v>5</v>
      </c>
    </row>
    <row r="329" spans="1:12" x14ac:dyDescent="0.3">
      <c r="A329" t="s">
        <v>328</v>
      </c>
      <c r="B329">
        <v>2</v>
      </c>
      <c r="K329" t="s">
        <v>328</v>
      </c>
      <c r="L329">
        <v>1</v>
      </c>
    </row>
    <row r="330" spans="1:12" x14ac:dyDescent="0.3">
      <c r="A330" t="s">
        <v>329</v>
      </c>
      <c r="B330">
        <v>1</v>
      </c>
      <c r="K330" t="s">
        <v>329</v>
      </c>
      <c r="L330">
        <v>4</v>
      </c>
    </row>
    <row r="331" spans="1:12" x14ac:dyDescent="0.3">
      <c r="A331" t="s">
        <v>330</v>
      </c>
      <c r="B331">
        <v>5</v>
      </c>
      <c r="K331" t="s">
        <v>330</v>
      </c>
      <c r="L331">
        <v>1</v>
      </c>
    </row>
    <row r="332" spans="1:12" x14ac:dyDescent="0.3">
      <c r="A332" t="s">
        <v>331</v>
      </c>
      <c r="B332">
        <v>6</v>
      </c>
      <c r="K332" t="s">
        <v>331</v>
      </c>
      <c r="L332">
        <v>6</v>
      </c>
    </row>
    <row r="333" spans="1:12" x14ac:dyDescent="0.3">
      <c r="A333" t="s">
        <v>332</v>
      </c>
      <c r="B333">
        <v>1</v>
      </c>
      <c r="K333" t="s">
        <v>332</v>
      </c>
      <c r="L333">
        <v>6</v>
      </c>
    </row>
    <row r="334" spans="1:12" x14ac:dyDescent="0.3">
      <c r="A334" t="s">
        <v>333</v>
      </c>
      <c r="B334">
        <v>1</v>
      </c>
      <c r="K334" t="s">
        <v>333</v>
      </c>
      <c r="L334">
        <v>3</v>
      </c>
    </row>
    <row r="335" spans="1:12" x14ac:dyDescent="0.3">
      <c r="A335" t="s">
        <v>334</v>
      </c>
      <c r="B335">
        <v>5</v>
      </c>
      <c r="K335" t="s">
        <v>334</v>
      </c>
      <c r="L335">
        <v>1</v>
      </c>
    </row>
    <row r="336" spans="1:12" x14ac:dyDescent="0.3">
      <c r="A336" t="s">
        <v>335</v>
      </c>
      <c r="B336">
        <v>5</v>
      </c>
      <c r="K336" t="s">
        <v>335</v>
      </c>
      <c r="L336">
        <v>2</v>
      </c>
    </row>
    <row r="337" spans="1:12" x14ac:dyDescent="0.3">
      <c r="A337" t="s">
        <v>336</v>
      </c>
      <c r="B337">
        <v>1</v>
      </c>
      <c r="K337" t="s">
        <v>336</v>
      </c>
      <c r="L337">
        <v>2</v>
      </c>
    </row>
    <row r="338" spans="1:12" x14ac:dyDescent="0.3">
      <c r="A338" t="s">
        <v>337</v>
      </c>
      <c r="B338">
        <v>3</v>
      </c>
      <c r="K338" t="s">
        <v>337</v>
      </c>
      <c r="L338">
        <v>5</v>
      </c>
    </row>
    <row r="339" spans="1:12" x14ac:dyDescent="0.3">
      <c r="A339" t="s">
        <v>338</v>
      </c>
      <c r="B339">
        <v>1</v>
      </c>
      <c r="K339" t="s">
        <v>338</v>
      </c>
      <c r="L339">
        <v>4</v>
      </c>
    </row>
    <row r="340" spans="1:12" x14ac:dyDescent="0.3">
      <c r="A340" t="s">
        <v>339</v>
      </c>
      <c r="B340">
        <v>2</v>
      </c>
      <c r="K340" t="s">
        <v>339</v>
      </c>
      <c r="L340">
        <v>4</v>
      </c>
    </row>
    <row r="341" spans="1:12" x14ac:dyDescent="0.3">
      <c r="A341" t="s">
        <v>340</v>
      </c>
      <c r="B341">
        <v>2</v>
      </c>
      <c r="K341" t="s">
        <v>340</v>
      </c>
      <c r="L341">
        <v>1</v>
      </c>
    </row>
    <row r="342" spans="1:12" x14ac:dyDescent="0.3">
      <c r="A342" t="s">
        <v>341</v>
      </c>
      <c r="B342">
        <v>4</v>
      </c>
      <c r="K342" t="s">
        <v>341</v>
      </c>
      <c r="L342">
        <v>2</v>
      </c>
    </row>
    <row r="343" spans="1:12" x14ac:dyDescent="0.3">
      <c r="A343" t="s">
        <v>342</v>
      </c>
      <c r="B343">
        <v>6</v>
      </c>
      <c r="K343" t="s">
        <v>342</v>
      </c>
      <c r="L343">
        <v>1</v>
      </c>
    </row>
    <row r="344" spans="1:12" x14ac:dyDescent="0.3">
      <c r="A344" t="s">
        <v>343</v>
      </c>
      <c r="B344">
        <v>1</v>
      </c>
      <c r="K344" t="s">
        <v>343</v>
      </c>
      <c r="L344">
        <v>3</v>
      </c>
    </row>
    <row r="345" spans="1:12" x14ac:dyDescent="0.3">
      <c r="A345" t="s">
        <v>344</v>
      </c>
      <c r="B345">
        <v>3</v>
      </c>
      <c r="K345" t="s">
        <v>344</v>
      </c>
      <c r="L345">
        <v>3</v>
      </c>
    </row>
    <row r="346" spans="1:12" x14ac:dyDescent="0.3">
      <c r="A346" t="s">
        <v>345</v>
      </c>
      <c r="B346">
        <v>4</v>
      </c>
      <c r="K346" t="s">
        <v>345</v>
      </c>
      <c r="L346">
        <v>2</v>
      </c>
    </row>
    <row r="347" spans="1:12" x14ac:dyDescent="0.3">
      <c r="A347" t="s">
        <v>346</v>
      </c>
      <c r="B347">
        <v>3</v>
      </c>
      <c r="K347" t="s">
        <v>346</v>
      </c>
      <c r="L347">
        <v>6</v>
      </c>
    </row>
    <row r="348" spans="1:12" x14ac:dyDescent="0.3">
      <c r="A348" t="s">
        <v>347</v>
      </c>
      <c r="B348">
        <v>4</v>
      </c>
      <c r="K348" t="s">
        <v>347</v>
      </c>
      <c r="L348">
        <v>4</v>
      </c>
    </row>
    <row r="349" spans="1:12" x14ac:dyDescent="0.3">
      <c r="A349" t="s">
        <v>348</v>
      </c>
      <c r="B349">
        <v>2</v>
      </c>
      <c r="K349" t="s">
        <v>348</v>
      </c>
      <c r="L349">
        <v>2</v>
      </c>
    </row>
    <row r="350" spans="1:12" x14ac:dyDescent="0.3">
      <c r="A350" t="s">
        <v>349</v>
      </c>
      <c r="B350">
        <v>6</v>
      </c>
      <c r="K350" t="s">
        <v>349</v>
      </c>
      <c r="L350">
        <v>3</v>
      </c>
    </row>
    <row r="351" spans="1:12" x14ac:dyDescent="0.3">
      <c r="A351" t="s">
        <v>350</v>
      </c>
      <c r="B351">
        <v>1</v>
      </c>
      <c r="K351" t="s">
        <v>350</v>
      </c>
      <c r="L351">
        <v>3</v>
      </c>
    </row>
    <row r="352" spans="1:12" x14ac:dyDescent="0.3">
      <c r="A352" t="s">
        <v>351</v>
      </c>
      <c r="B352">
        <v>3</v>
      </c>
      <c r="K352" t="s">
        <v>351</v>
      </c>
      <c r="L352">
        <v>4</v>
      </c>
    </row>
    <row r="353" spans="1:12" x14ac:dyDescent="0.3">
      <c r="A353" t="s">
        <v>352</v>
      </c>
      <c r="B353">
        <v>2</v>
      </c>
      <c r="K353" t="s">
        <v>352</v>
      </c>
      <c r="L353">
        <v>2</v>
      </c>
    </row>
    <row r="354" spans="1:12" x14ac:dyDescent="0.3">
      <c r="A354" t="s">
        <v>353</v>
      </c>
      <c r="B354">
        <v>5</v>
      </c>
      <c r="K354" t="s">
        <v>353</v>
      </c>
      <c r="L354">
        <v>1</v>
      </c>
    </row>
    <row r="355" spans="1:12" x14ac:dyDescent="0.3">
      <c r="A355" t="s">
        <v>354</v>
      </c>
      <c r="B355">
        <v>2</v>
      </c>
      <c r="K355" t="s">
        <v>354</v>
      </c>
      <c r="L355">
        <v>2</v>
      </c>
    </row>
    <row r="356" spans="1:12" x14ac:dyDescent="0.3">
      <c r="A356" t="s">
        <v>355</v>
      </c>
      <c r="B356">
        <v>5</v>
      </c>
      <c r="K356" t="s">
        <v>355</v>
      </c>
      <c r="L356">
        <v>6</v>
      </c>
    </row>
    <row r="357" spans="1:12" x14ac:dyDescent="0.3">
      <c r="A357" t="s">
        <v>356</v>
      </c>
      <c r="B357">
        <v>6</v>
      </c>
      <c r="K357" t="s">
        <v>356</v>
      </c>
      <c r="L357">
        <v>6</v>
      </c>
    </row>
    <row r="358" spans="1:12" x14ac:dyDescent="0.3">
      <c r="A358" t="s">
        <v>357</v>
      </c>
      <c r="B358">
        <v>3</v>
      </c>
      <c r="K358" t="s">
        <v>357</v>
      </c>
      <c r="L358">
        <v>2</v>
      </c>
    </row>
    <row r="359" spans="1:12" x14ac:dyDescent="0.3">
      <c r="A359" t="s">
        <v>358</v>
      </c>
      <c r="B359">
        <v>1</v>
      </c>
      <c r="K359" t="s">
        <v>358</v>
      </c>
      <c r="L359">
        <v>6</v>
      </c>
    </row>
    <row r="360" spans="1:12" x14ac:dyDescent="0.3">
      <c r="A360" t="s">
        <v>359</v>
      </c>
      <c r="B360">
        <v>2</v>
      </c>
      <c r="K360" t="s">
        <v>359</v>
      </c>
      <c r="L360">
        <v>2</v>
      </c>
    </row>
    <row r="361" spans="1:12" x14ac:dyDescent="0.3">
      <c r="A361" t="s">
        <v>360</v>
      </c>
      <c r="B361">
        <v>4</v>
      </c>
      <c r="K361" t="s">
        <v>360</v>
      </c>
      <c r="L361">
        <v>2</v>
      </c>
    </row>
    <row r="362" spans="1:12" x14ac:dyDescent="0.3">
      <c r="A362" t="s">
        <v>361</v>
      </c>
      <c r="B362">
        <v>3</v>
      </c>
      <c r="K362" t="s">
        <v>361</v>
      </c>
      <c r="L362">
        <v>1</v>
      </c>
    </row>
    <row r="363" spans="1:12" x14ac:dyDescent="0.3">
      <c r="A363" t="s">
        <v>362</v>
      </c>
      <c r="B363">
        <v>5</v>
      </c>
      <c r="K363" t="s">
        <v>362</v>
      </c>
      <c r="L363">
        <v>2</v>
      </c>
    </row>
    <row r="364" spans="1:12" x14ac:dyDescent="0.3">
      <c r="A364" t="s">
        <v>363</v>
      </c>
      <c r="B364">
        <v>4</v>
      </c>
      <c r="K364" t="s">
        <v>363</v>
      </c>
      <c r="L364">
        <v>1</v>
      </c>
    </row>
    <row r="365" spans="1:12" x14ac:dyDescent="0.3">
      <c r="A365" t="s">
        <v>364</v>
      </c>
      <c r="B365">
        <v>1</v>
      </c>
      <c r="K365" t="s">
        <v>364</v>
      </c>
      <c r="L365">
        <v>3</v>
      </c>
    </row>
    <row r="366" spans="1:12" x14ac:dyDescent="0.3">
      <c r="A366" t="s">
        <v>365</v>
      </c>
      <c r="B366">
        <v>1</v>
      </c>
      <c r="K366" t="s">
        <v>365</v>
      </c>
      <c r="L366">
        <v>4</v>
      </c>
    </row>
    <row r="367" spans="1:12" x14ac:dyDescent="0.3">
      <c r="A367" t="s">
        <v>366</v>
      </c>
      <c r="B367">
        <v>1</v>
      </c>
      <c r="K367" t="s">
        <v>366</v>
      </c>
      <c r="L367">
        <v>5</v>
      </c>
    </row>
    <row r="368" spans="1:12" x14ac:dyDescent="0.3">
      <c r="A368" t="s">
        <v>367</v>
      </c>
      <c r="B368">
        <v>2</v>
      </c>
      <c r="K368" t="s">
        <v>367</v>
      </c>
      <c r="L368">
        <v>6</v>
      </c>
    </row>
    <row r="369" spans="1:12" x14ac:dyDescent="0.3">
      <c r="A369" t="s">
        <v>368</v>
      </c>
      <c r="B369">
        <v>3</v>
      </c>
      <c r="K369" t="s">
        <v>368</v>
      </c>
      <c r="L369">
        <v>2</v>
      </c>
    </row>
    <row r="370" spans="1:12" x14ac:dyDescent="0.3">
      <c r="A370" t="s">
        <v>369</v>
      </c>
      <c r="B370">
        <v>1</v>
      </c>
      <c r="K370" t="s">
        <v>369</v>
      </c>
      <c r="L370">
        <v>4</v>
      </c>
    </row>
    <row r="371" spans="1:12" x14ac:dyDescent="0.3">
      <c r="A371" t="s">
        <v>370</v>
      </c>
      <c r="B371">
        <v>1</v>
      </c>
      <c r="K371" t="s">
        <v>370</v>
      </c>
      <c r="L371">
        <v>6</v>
      </c>
    </row>
    <row r="372" spans="1:12" x14ac:dyDescent="0.3">
      <c r="A372" t="s">
        <v>371</v>
      </c>
      <c r="B372">
        <v>4</v>
      </c>
      <c r="K372" t="s">
        <v>371</v>
      </c>
      <c r="L372">
        <v>4</v>
      </c>
    </row>
    <row r="373" spans="1:12" x14ac:dyDescent="0.3">
      <c r="A373" t="s">
        <v>372</v>
      </c>
      <c r="B373">
        <v>4</v>
      </c>
      <c r="K373" t="s">
        <v>372</v>
      </c>
      <c r="L373">
        <v>1</v>
      </c>
    </row>
    <row r="374" spans="1:12" x14ac:dyDescent="0.3">
      <c r="A374" t="s">
        <v>373</v>
      </c>
      <c r="B374">
        <v>4</v>
      </c>
      <c r="K374" t="s">
        <v>373</v>
      </c>
      <c r="L374">
        <v>2</v>
      </c>
    </row>
    <row r="375" spans="1:12" x14ac:dyDescent="0.3">
      <c r="A375" t="s">
        <v>374</v>
      </c>
      <c r="B375">
        <v>4</v>
      </c>
      <c r="K375" t="s">
        <v>374</v>
      </c>
      <c r="L375">
        <v>6</v>
      </c>
    </row>
    <row r="376" spans="1:12" x14ac:dyDescent="0.3">
      <c r="A376" t="s">
        <v>375</v>
      </c>
      <c r="B376">
        <v>6</v>
      </c>
      <c r="K376" t="s">
        <v>375</v>
      </c>
      <c r="L376">
        <v>4</v>
      </c>
    </row>
    <row r="377" spans="1:12" x14ac:dyDescent="0.3">
      <c r="A377" t="s">
        <v>376</v>
      </c>
      <c r="B377">
        <v>2</v>
      </c>
      <c r="K377" t="s">
        <v>376</v>
      </c>
      <c r="L377">
        <v>6</v>
      </c>
    </row>
    <row r="378" spans="1:12" x14ac:dyDescent="0.3">
      <c r="A378" t="s">
        <v>377</v>
      </c>
      <c r="B378">
        <v>1</v>
      </c>
      <c r="K378" t="s">
        <v>377</v>
      </c>
      <c r="L378">
        <v>1</v>
      </c>
    </row>
    <row r="379" spans="1:12" x14ac:dyDescent="0.3">
      <c r="A379" t="s">
        <v>378</v>
      </c>
      <c r="B379">
        <v>1</v>
      </c>
      <c r="K379" t="s">
        <v>378</v>
      </c>
      <c r="L379">
        <v>3</v>
      </c>
    </row>
    <row r="380" spans="1:12" x14ac:dyDescent="0.3">
      <c r="A380" t="s">
        <v>379</v>
      </c>
      <c r="B380">
        <v>1</v>
      </c>
      <c r="K380" t="s">
        <v>379</v>
      </c>
      <c r="L380">
        <v>1</v>
      </c>
    </row>
    <row r="381" spans="1:12" x14ac:dyDescent="0.3">
      <c r="A381" t="s">
        <v>380</v>
      </c>
      <c r="B381">
        <v>4</v>
      </c>
      <c r="K381" t="s">
        <v>380</v>
      </c>
      <c r="L381">
        <v>3</v>
      </c>
    </row>
    <row r="382" spans="1:12" x14ac:dyDescent="0.3">
      <c r="A382" t="s">
        <v>381</v>
      </c>
      <c r="B382">
        <v>1</v>
      </c>
      <c r="K382" t="s">
        <v>381</v>
      </c>
      <c r="L382">
        <v>5</v>
      </c>
    </row>
    <row r="383" spans="1:12" x14ac:dyDescent="0.3">
      <c r="A383" t="s">
        <v>382</v>
      </c>
      <c r="B383">
        <v>1</v>
      </c>
      <c r="K383" t="s">
        <v>382</v>
      </c>
      <c r="L383">
        <v>4</v>
      </c>
    </row>
    <row r="384" spans="1:12" x14ac:dyDescent="0.3">
      <c r="A384" t="s">
        <v>383</v>
      </c>
      <c r="B384">
        <v>3</v>
      </c>
      <c r="K384" t="s">
        <v>383</v>
      </c>
      <c r="L384">
        <v>6</v>
      </c>
    </row>
    <row r="385" spans="1:12" x14ac:dyDescent="0.3">
      <c r="A385" t="s">
        <v>384</v>
      </c>
      <c r="B385">
        <v>3</v>
      </c>
      <c r="K385" t="s">
        <v>384</v>
      </c>
      <c r="L385">
        <v>5</v>
      </c>
    </row>
    <row r="386" spans="1:12" x14ac:dyDescent="0.3">
      <c r="A386" t="s">
        <v>385</v>
      </c>
      <c r="B386">
        <v>3</v>
      </c>
      <c r="K386" t="s">
        <v>385</v>
      </c>
      <c r="L386">
        <v>2</v>
      </c>
    </row>
    <row r="387" spans="1:12" x14ac:dyDescent="0.3">
      <c r="A387" t="s">
        <v>386</v>
      </c>
      <c r="B387">
        <v>1</v>
      </c>
      <c r="K387" t="s">
        <v>386</v>
      </c>
      <c r="L387">
        <v>5</v>
      </c>
    </row>
    <row r="388" spans="1:12" x14ac:dyDescent="0.3">
      <c r="A388" t="s">
        <v>387</v>
      </c>
      <c r="B388">
        <v>1</v>
      </c>
      <c r="K388" t="s">
        <v>387</v>
      </c>
      <c r="L388">
        <v>4</v>
      </c>
    </row>
    <row r="389" spans="1:12" x14ac:dyDescent="0.3">
      <c r="A389" t="s">
        <v>388</v>
      </c>
      <c r="B389">
        <v>5</v>
      </c>
      <c r="K389" t="s">
        <v>388</v>
      </c>
      <c r="L389">
        <v>3</v>
      </c>
    </row>
    <row r="390" spans="1:12" x14ac:dyDescent="0.3">
      <c r="A390" t="s">
        <v>389</v>
      </c>
      <c r="B390">
        <v>5</v>
      </c>
      <c r="K390" t="s">
        <v>389</v>
      </c>
      <c r="L390">
        <v>5</v>
      </c>
    </row>
    <row r="391" spans="1:12" x14ac:dyDescent="0.3">
      <c r="A391" t="s">
        <v>390</v>
      </c>
      <c r="B391">
        <v>2</v>
      </c>
      <c r="K391" t="s">
        <v>390</v>
      </c>
      <c r="L391">
        <v>2</v>
      </c>
    </row>
    <row r="392" spans="1:12" x14ac:dyDescent="0.3">
      <c r="A392" t="s">
        <v>391</v>
      </c>
      <c r="B392">
        <v>2</v>
      </c>
      <c r="K392" t="s">
        <v>391</v>
      </c>
      <c r="L392">
        <v>6</v>
      </c>
    </row>
    <row r="393" spans="1:12" x14ac:dyDescent="0.3">
      <c r="A393" t="s">
        <v>392</v>
      </c>
      <c r="B393">
        <v>2</v>
      </c>
      <c r="K393" t="s">
        <v>392</v>
      </c>
      <c r="L393">
        <v>1</v>
      </c>
    </row>
    <row r="394" spans="1:12" x14ac:dyDescent="0.3">
      <c r="A394" t="s">
        <v>393</v>
      </c>
      <c r="B394">
        <v>4</v>
      </c>
      <c r="K394" t="s">
        <v>393</v>
      </c>
      <c r="L394">
        <v>3</v>
      </c>
    </row>
    <row r="395" spans="1:12" x14ac:dyDescent="0.3">
      <c r="A395" t="s">
        <v>394</v>
      </c>
      <c r="B395">
        <v>4</v>
      </c>
      <c r="K395" t="s">
        <v>394</v>
      </c>
      <c r="L395">
        <v>1</v>
      </c>
    </row>
    <row r="396" spans="1:12" x14ac:dyDescent="0.3">
      <c r="A396" t="s">
        <v>395</v>
      </c>
      <c r="B396">
        <v>2</v>
      </c>
      <c r="K396" t="s">
        <v>395</v>
      </c>
      <c r="L396">
        <v>5</v>
      </c>
    </row>
    <row r="397" spans="1:12" x14ac:dyDescent="0.3">
      <c r="A397" t="s">
        <v>396</v>
      </c>
      <c r="B397">
        <v>4</v>
      </c>
      <c r="K397" t="s">
        <v>396</v>
      </c>
      <c r="L397">
        <v>6</v>
      </c>
    </row>
    <row r="398" spans="1:12" x14ac:dyDescent="0.3">
      <c r="A398" t="s">
        <v>397</v>
      </c>
      <c r="B398">
        <v>4</v>
      </c>
      <c r="K398" t="s">
        <v>397</v>
      </c>
      <c r="L398">
        <v>1</v>
      </c>
    </row>
    <row r="399" spans="1:12" x14ac:dyDescent="0.3">
      <c r="A399" t="s">
        <v>398</v>
      </c>
      <c r="B399">
        <v>1</v>
      </c>
      <c r="K399" t="s">
        <v>398</v>
      </c>
      <c r="L399">
        <v>6</v>
      </c>
    </row>
    <row r="400" spans="1:12" x14ac:dyDescent="0.3">
      <c r="A400" t="s">
        <v>399</v>
      </c>
      <c r="B400">
        <v>6</v>
      </c>
      <c r="K400" t="s">
        <v>399</v>
      </c>
      <c r="L400">
        <v>3</v>
      </c>
    </row>
    <row r="401" spans="1:12" x14ac:dyDescent="0.3">
      <c r="A401" t="s">
        <v>400</v>
      </c>
      <c r="B401">
        <v>4</v>
      </c>
      <c r="K401" t="s">
        <v>400</v>
      </c>
      <c r="L401">
        <v>6</v>
      </c>
    </row>
    <row r="402" spans="1:12" x14ac:dyDescent="0.3">
      <c r="A402" t="s">
        <v>401</v>
      </c>
      <c r="B402">
        <v>6</v>
      </c>
      <c r="K402" t="s">
        <v>401</v>
      </c>
      <c r="L402">
        <v>5</v>
      </c>
    </row>
    <row r="403" spans="1:12" x14ac:dyDescent="0.3">
      <c r="A403" t="s">
        <v>402</v>
      </c>
      <c r="B403">
        <v>1</v>
      </c>
      <c r="K403" t="s">
        <v>402</v>
      </c>
      <c r="L403">
        <v>6</v>
      </c>
    </row>
    <row r="404" spans="1:12" x14ac:dyDescent="0.3">
      <c r="A404" t="s">
        <v>403</v>
      </c>
      <c r="B404">
        <v>2</v>
      </c>
      <c r="K404" t="s">
        <v>403</v>
      </c>
      <c r="L404">
        <v>1</v>
      </c>
    </row>
    <row r="405" spans="1:12" x14ac:dyDescent="0.3">
      <c r="A405" t="s">
        <v>404</v>
      </c>
      <c r="B405">
        <v>1</v>
      </c>
      <c r="K405" t="s">
        <v>404</v>
      </c>
      <c r="L405">
        <v>1</v>
      </c>
    </row>
    <row r="406" spans="1:12" x14ac:dyDescent="0.3">
      <c r="A406" t="s">
        <v>405</v>
      </c>
      <c r="B406">
        <v>5</v>
      </c>
      <c r="K406" t="s">
        <v>405</v>
      </c>
      <c r="L406">
        <v>2</v>
      </c>
    </row>
    <row r="407" spans="1:12" x14ac:dyDescent="0.3">
      <c r="A407" t="s">
        <v>406</v>
      </c>
      <c r="B407">
        <v>5</v>
      </c>
      <c r="K407" t="s">
        <v>406</v>
      </c>
      <c r="L407">
        <v>4</v>
      </c>
    </row>
    <row r="408" spans="1:12" x14ac:dyDescent="0.3">
      <c r="A408" t="s">
        <v>407</v>
      </c>
      <c r="B408">
        <v>2</v>
      </c>
      <c r="K408" t="s">
        <v>407</v>
      </c>
      <c r="L408">
        <v>2</v>
      </c>
    </row>
    <row r="409" spans="1:12" x14ac:dyDescent="0.3">
      <c r="A409" t="s">
        <v>408</v>
      </c>
      <c r="B409">
        <v>3</v>
      </c>
      <c r="K409" t="s">
        <v>408</v>
      </c>
      <c r="L409">
        <v>4</v>
      </c>
    </row>
    <row r="410" spans="1:12" x14ac:dyDescent="0.3">
      <c r="A410" t="s">
        <v>409</v>
      </c>
      <c r="B410">
        <v>6</v>
      </c>
      <c r="K410" t="s">
        <v>409</v>
      </c>
      <c r="L410">
        <v>2</v>
      </c>
    </row>
    <row r="411" spans="1:12" x14ac:dyDescent="0.3">
      <c r="A411" t="s">
        <v>410</v>
      </c>
      <c r="B411">
        <v>6</v>
      </c>
      <c r="K411" t="s">
        <v>410</v>
      </c>
      <c r="L411">
        <v>2</v>
      </c>
    </row>
    <row r="412" spans="1:12" x14ac:dyDescent="0.3">
      <c r="A412" t="s">
        <v>411</v>
      </c>
      <c r="B412">
        <v>6</v>
      </c>
      <c r="K412" t="s">
        <v>411</v>
      </c>
      <c r="L412">
        <v>3</v>
      </c>
    </row>
    <row r="413" spans="1:12" x14ac:dyDescent="0.3">
      <c r="A413" t="s">
        <v>412</v>
      </c>
      <c r="B413">
        <v>4</v>
      </c>
      <c r="K413" t="s">
        <v>412</v>
      </c>
      <c r="L413">
        <v>6</v>
      </c>
    </row>
    <row r="414" spans="1:12" x14ac:dyDescent="0.3">
      <c r="A414" t="s">
        <v>413</v>
      </c>
      <c r="B414">
        <v>1</v>
      </c>
      <c r="K414" t="s">
        <v>413</v>
      </c>
      <c r="L414">
        <v>2</v>
      </c>
    </row>
    <row r="415" spans="1:12" x14ac:dyDescent="0.3">
      <c r="A415" t="s">
        <v>414</v>
      </c>
      <c r="B415">
        <v>2</v>
      </c>
      <c r="K415" t="s">
        <v>414</v>
      </c>
      <c r="L415">
        <v>2</v>
      </c>
    </row>
    <row r="416" spans="1:12" x14ac:dyDescent="0.3">
      <c r="A416" t="s">
        <v>415</v>
      </c>
      <c r="B416">
        <v>1</v>
      </c>
      <c r="K416" t="s">
        <v>415</v>
      </c>
      <c r="L416">
        <v>1</v>
      </c>
    </row>
    <row r="417" spans="1:12" x14ac:dyDescent="0.3">
      <c r="A417" t="s">
        <v>416</v>
      </c>
      <c r="B417">
        <v>1</v>
      </c>
      <c r="K417" t="s">
        <v>416</v>
      </c>
      <c r="L417">
        <v>3</v>
      </c>
    </row>
    <row r="418" spans="1:12" x14ac:dyDescent="0.3">
      <c r="A418" t="s">
        <v>417</v>
      </c>
      <c r="B418">
        <v>6</v>
      </c>
      <c r="K418" t="s">
        <v>417</v>
      </c>
      <c r="L418">
        <v>1</v>
      </c>
    </row>
    <row r="419" spans="1:12" x14ac:dyDescent="0.3">
      <c r="A419" t="s">
        <v>418</v>
      </c>
      <c r="B419">
        <v>1</v>
      </c>
      <c r="K419" t="s">
        <v>418</v>
      </c>
      <c r="L419">
        <v>6</v>
      </c>
    </row>
    <row r="420" spans="1:12" x14ac:dyDescent="0.3">
      <c r="A420" t="s">
        <v>419</v>
      </c>
      <c r="B420">
        <v>5</v>
      </c>
      <c r="K420" t="s">
        <v>419</v>
      </c>
      <c r="L420">
        <v>1</v>
      </c>
    </row>
    <row r="421" spans="1:12" x14ac:dyDescent="0.3">
      <c r="A421" t="s">
        <v>420</v>
      </c>
      <c r="B421">
        <v>3</v>
      </c>
      <c r="K421" t="s">
        <v>420</v>
      </c>
      <c r="L421">
        <v>1</v>
      </c>
    </row>
    <row r="422" spans="1:12" x14ac:dyDescent="0.3">
      <c r="A422" t="s">
        <v>421</v>
      </c>
      <c r="B422">
        <v>6</v>
      </c>
      <c r="K422" t="s">
        <v>421</v>
      </c>
      <c r="L422">
        <v>1</v>
      </c>
    </row>
    <row r="423" spans="1:12" x14ac:dyDescent="0.3">
      <c r="A423" t="s">
        <v>422</v>
      </c>
      <c r="B423">
        <v>5</v>
      </c>
      <c r="K423" t="s">
        <v>422</v>
      </c>
      <c r="L423">
        <v>1</v>
      </c>
    </row>
    <row r="424" spans="1:12" x14ac:dyDescent="0.3">
      <c r="A424" t="s">
        <v>423</v>
      </c>
      <c r="B424">
        <v>2</v>
      </c>
      <c r="K424" t="s">
        <v>423</v>
      </c>
      <c r="L424">
        <v>3</v>
      </c>
    </row>
    <row r="425" spans="1:12" x14ac:dyDescent="0.3">
      <c r="A425" t="s">
        <v>424</v>
      </c>
      <c r="B425">
        <v>1</v>
      </c>
      <c r="K425" t="s">
        <v>424</v>
      </c>
      <c r="L425">
        <v>3</v>
      </c>
    </row>
    <row r="426" spans="1:12" x14ac:dyDescent="0.3">
      <c r="A426" t="s">
        <v>425</v>
      </c>
      <c r="B426">
        <v>2</v>
      </c>
      <c r="K426" t="s">
        <v>425</v>
      </c>
      <c r="L426">
        <v>3</v>
      </c>
    </row>
    <row r="427" spans="1:12" x14ac:dyDescent="0.3">
      <c r="A427" t="s">
        <v>426</v>
      </c>
      <c r="B427">
        <v>1</v>
      </c>
      <c r="K427" t="s">
        <v>426</v>
      </c>
      <c r="L427">
        <v>1</v>
      </c>
    </row>
    <row r="428" spans="1:12" x14ac:dyDescent="0.3">
      <c r="A428" t="s">
        <v>427</v>
      </c>
      <c r="B428">
        <v>4</v>
      </c>
      <c r="K428" t="s">
        <v>427</v>
      </c>
      <c r="L428">
        <v>4</v>
      </c>
    </row>
    <row r="429" spans="1:12" x14ac:dyDescent="0.3">
      <c r="A429" t="s">
        <v>428</v>
      </c>
      <c r="B429">
        <v>3</v>
      </c>
      <c r="K429" t="s">
        <v>428</v>
      </c>
      <c r="L429">
        <v>3</v>
      </c>
    </row>
    <row r="430" spans="1:12" x14ac:dyDescent="0.3">
      <c r="A430" t="s">
        <v>429</v>
      </c>
      <c r="B430">
        <v>2</v>
      </c>
      <c r="K430" t="s">
        <v>429</v>
      </c>
      <c r="L430">
        <v>6</v>
      </c>
    </row>
    <row r="431" spans="1:12" x14ac:dyDescent="0.3">
      <c r="A431" t="s">
        <v>430</v>
      </c>
      <c r="B431">
        <v>1</v>
      </c>
      <c r="K431" t="s">
        <v>430</v>
      </c>
      <c r="L431">
        <v>6</v>
      </c>
    </row>
    <row r="432" spans="1:12" x14ac:dyDescent="0.3">
      <c r="A432" t="s">
        <v>431</v>
      </c>
      <c r="B432">
        <v>6</v>
      </c>
      <c r="K432" t="s">
        <v>431</v>
      </c>
      <c r="L432">
        <v>4</v>
      </c>
    </row>
    <row r="433" spans="1:12" x14ac:dyDescent="0.3">
      <c r="A433" t="s">
        <v>432</v>
      </c>
      <c r="B433">
        <v>5</v>
      </c>
      <c r="K433" t="s">
        <v>432</v>
      </c>
      <c r="L433">
        <v>1</v>
      </c>
    </row>
    <row r="434" spans="1:12" x14ac:dyDescent="0.3">
      <c r="A434" t="s">
        <v>433</v>
      </c>
      <c r="B434">
        <v>1</v>
      </c>
      <c r="K434" t="s">
        <v>433</v>
      </c>
      <c r="L434">
        <v>2</v>
      </c>
    </row>
    <row r="435" spans="1:12" x14ac:dyDescent="0.3">
      <c r="A435" t="s">
        <v>434</v>
      </c>
      <c r="B435">
        <v>5</v>
      </c>
      <c r="K435" t="s">
        <v>434</v>
      </c>
      <c r="L435">
        <v>6</v>
      </c>
    </row>
    <row r="436" spans="1:12" x14ac:dyDescent="0.3">
      <c r="A436" t="s">
        <v>435</v>
      </c>
      <c r="B436">
        <v>5</v>
      </c>
      <c r="K436" t="s">
        <v>435</v>
      </c>
      <c r="L436">
        <v>3</v>
      </c>
    </row>
    <row r="437" spans="1:12" x14ac:dyDescent="0.3">
      <c r="A437" t="s">
        <v>436</v>
      </c>
      <c r="B437">
        <v>5</v>
      </c>
      <c r="K437" t="s">
        <v>436</v>
      </c>
      <c r="L437">
        <v>5</v>
      </c>
    </row>
    <row r="438" spans="1:12" x14ac:dyDescent="0.3">
      <c r="A438" t="s">
        <v>437</v>
      </c>
      <c r="B438">
        <v>2</v>
      </c>
      <c r="K438" t="s">
        <v>437</v>
      </c>
      <c r="L438">
        <v>5</v>
      </c>
    </row>
    <row r="439" spans="1:12" x14ac:dyDescent="0.3">
      <c r="A439" t="s">
        <v>438</v>
      </c>
      <c r="B439">
        <v>5</v>
      </c>
      <c r="K439" t="s">
        <v>438</v>
      </c>
      <c r="L439">
        <v>4</v>
      </c>
    </row>
    <row r="440" spans="1:12" x14ac:dyDescent="0.3">
      <c r="A440" t="s">
        <v>439</v>
      </c>
      <c r="B440">
        <v>1</v>
      </c>
      <c r="K440" t="s">
        <v>439</v>
      </c>
      <c r="L440">
        <v>2</v>
      </c>
    </row>
    <row r="441" spans="1:12" x14ac:dyDescent="0.3">
      <c r="A441" t="s">
        <v>440</v>
      </c>
      <c r="B441">
        <v>1</v>
      </c>
      <c r="K441" t="s">
        <v>440</v>
      </c>
      <c r="L441">
        <v>6</v>
      </c>
    </row>
    <row r="442" spans="1:12" x14ac:dyDescent="0.3">
      <c r="A442" t="s">
        <v>441</v>
      </c>
      <c r="B442">
        <v>2</v>
      </c>
      <c r="K442" t="s">
        <v>441</v>
      </c>
      <c r="L442">
        <v>1</v>
      </c>
    </row>
    <row r="443" spans="1:12" x14ac:dyDescent="0.3">
      <c r="A443" t="s">
        <v>442</v>
      </c>
      <c r="B443">
        <v>4</v>
      </c>
      <c r="K443" t="s">
        <v>442</v>
      </c>
      <c r="L443">
        <v>4</v>
      </c>
    </row>
    <row r="444" spans="1:12" x14ac:dyDescent="0.3">
      <c r="A444" t="s">
        <v>443</v>
      </c>
      <c r="B444">
        <v>2</v>
      </c>
      <c r="K444" t="s">
        <v>443</v>
      </c>
      <c r="L444">
        <v>6</v>
      </c>
    </row>
    <row r="445" spans="1:12" x14ac:dyDescent="0.3">
      <c r="A445" t="s">
        <v>444</v>
      </c>
      <c r="B445">
        <v>2</v>
      </c>
      <c r="K445" t="s">
        <v>444</v>
      </c>
      <c r="L445">
        <v>2</v>
      </c>
    </row>
    <row r="446" spans="1:12" x14ac:dyDescent="0.3">
      <c r="A446" t="s">
        <v>445</v>
      </c>
      <c r="B446">
        <v>3</v>
      </c>
      <c r="K446" t="s">
        <v>445</v>
      </c>
      <c r="L446">
        <v>6</v>
      </c>
    </row>
    <row r="447" spans="1:12" x14ac:dyDescent="0.3">
      <c r="A447" t="s">
        <v>446</v>
      </c>
      <c r="B447">
        <v>2</v>
      </c>
      <c r="K447" t="s">
        <v>446</v>
      </c>
      <c r="L447">
        <v>2</v>
      </c>
    </row>
    <row r="448" spans="1:12" x14ac:dyDescent="0.3">
      <c r="A448" t="s">
        <v>447</v>
      </c>
      <c r="B448">
        <v>2</v>
      </c>
      <c r="K448" t="s">
        <v>447</v>
      </c>
      <c r="L448">
        <v>4</v>
      </c>
    </row>
    <row r="449" spans="1:12" x14ac:dyDescent="0.3">
      <c r="A449" t="s">
        <v>448</v>
      </c>
      <c r="B449">
        <v>1</v>
      </c>
      <c r="K449" t="s">
        <v>448</v>
      </c>
      <c r="L449">
        <v>2</v>
      </c>
    </row>
    <row r="450" spans="1:12" x14ac:dyDescent="0.3">
      <c r="A450" t="s">
        <v>449</v>
      </c>
      <c r="B450">
        <v>6</v>
      </c>
      <c r="K450" t="s">
        <v>449</v>
      </c>
      <c r="L450">
        <v>1</v>
      </c>
    </row>
    <row r="451" spans="1:12" x14ac:dyDescent="0.3">
      <c r="A451" t="s">
        <v>450</v>
      </c>
      <c r="B451">
        <v>5</v>
      </c>
      <c r="K451" t="s">
        <v>450</v>
      </c>
      <c r="L451">
        <v>1</v>
      </c>
    </row>
    <row r="452" spans="1:12" x14ac:dyDescent="0.3">
      <c r="A452" t="s">
        <v>451</v>
      </c>
      <c r="B452">
        <v>3</v>
      </c>
      <c r="K452" t="s">
        <v>451</v>
      </c>
      <c r="L452">
        <v>4</v>
      </c>
    </row>
    <row r="453" spans="1:12" x14ac:dyDescent="0.3">
      <c r="A453" t="s">
        <v>452</v>
      </c>
      <c r="B453">
        <v>3</v>
      </c>
      <c r="K453" t="s">
        <v>452</v>
      </c>
      <c r="L453">
        <v>2</v>
      </c>
    </row>
    <row r="454" spans="1:12" x14ac:dyDescent="0.3">
      <c r="A454" t="s">
        <v>453</v>
      </c>
      <c r="B454">
        <v>1</v>
      </c>
      <c r="K454" t="s">
        <v>453</v>
      </c>
      <c r="L454">
        <v>1</v>
      </c>
    </row>
    <row r="455" spans="1:12" x14ac:dyDescent="0.3">
      <c r="A455" t="s">
        <v>454</v>
      </c>
      <c r="B455">
        <v>4</v>
      </c>
      <c r="K455" t="s">
        <v>454</v>
      </c>
      <c r="L455">
        <v>6</v>
      </c>
    </row>
    <row r="456" spans="1:12" x14ac:dyDescent="0.3">
      <c r="A456" t="s">
        <v>455</v>
      </c>
      <c r="B456">
        <v>3</v>
      </c>
      <c r="K456" t="s">
        <v>455</v>
      </c>
      <c r="L456">
        <v>4</v>
      </c>
    </row>
    <row r="457" spans="1:12" x14ac:dyDescent="0.3">
      <c r="A457" t="s">
        <v>456</v>
      </c>
      <c r="B457">
        <v>2</v>
      </c>
      <c r="K457" t="s">
        <v>456</v>
      </c>
      <c r="L457">
        <v>3</v>
      </c>
    </row>
    <row r="458" spans="1:12" x14ac:dyDescent="0.3">
      <c r="A458" t="s">
        <v>457</v>
      </c>
      <c r="B458">
        <v>4</v>
      </c>
      <c r="K458" t="s">
        <v>457</v>
      </c>
      <c r="L458">
        <v>2</v>
      </c>
    </row>
    <row r="459" spans="1:12" x14ac:dyDescent="0.3">
      <c r="A459" t="s">
        <v>458</v>
      </c>
      <c r="B459">
        <v>6</v>
      </c>
      <c r="K459" t="s">
        <v>458</v>
      </c>
      <c r="L459">
        <v>4</v>
      </c>
    </row>
    <row r="460" spans="1:12" x14ac:dyDescent="0.3">
      <c r="A460" t="s">
        <v>459</v>
      </c>
      <c r="B460">
        <v>2</v>
      </c>
      <c r="K460" t="s">
        <v>459</v>
      </c>
      <c r="L460">
        <v>1</v>
      </c>
    </row>
    <row r="461" spans="1:12" x14ac:dyDescent="0.3">
      <c r="A461" t="s">
        <v>460</v>
      </c>
      <c r="B461">
        <v>3</v>
      </c>
      <c r="K461" t="s">
        <v>460</v>
      </c>
      <c r="L461">
        <v>3</v>
      </c>
    </row>
    <row r="462" spans="1:12" x14ac:dyDescent="0.3">
      <c r="A462" t="s">
        <v>461</v>
      </c>
      <c r="B462">
        <v>6</v>
      </c>
      <c r="K462" t="s">
        <v>461</v>
      </c>
      <c r="L462">
        <v>3</v>
      </c>
    </row>
    <row r="463" spans="1:12" x14ac:dyDescent="0.3">
      <c r="A463" t="s">
        <v>462</v>
      </c>
      <c r="B463">
        <v>1</v>
      </c>
      <c r="K463" t="s">
        <v>462</v>
      </c>
      <c r="L463">
        <v>4</v>
      </c>
    </row>
    <row r="464" spans="1:12" x14ac:dyDescent="0.3">
      <c r="A464" t="s">
        <v>463</v>
      </c>
      <c r="B464">
        <v>1</v>
      </c>
      <c r="K464" t="s">
        <v>463</v>
      </c>
      <c r="L464">
        <v>5</v>
      </c>
    </row>
    <row r="465" spans="1:12" x14ac:dyDescent="0.3">
      <c r="A465" t="s">
        <v>464</v>
      </c>
      <c r="B465">
        <v>1</v>
      </c>
      <c r="K465" t="s">
        <v>464</v>
      </c>
      <c r="L465">
        <v>6</v>
      </c>
    </row>
    <row r="466" spans="1:12" x14ac:dyDescent="0.3">
      <c r="A466" t="s">
        <v>465</v>
      </c>
      <c r="B466">
        <v>4</v>
      </c>
      <c r="K466" t="s">
        <v>465</v>
      </c>
      <c r="L466">
        <v>4</v>
      </c>
    </row>
    <row r="467" spans="1:12" x14ac:dyDescent="0.3">
      <c r="A467" t="s">
        <v>466</v>
      </c>
      <c r="B467">
        <v>4</v>
      </c>
      <c r="K467" t="s">
        <v>466</v>
      </c>
      <c r="L467">
        <v>1</v>
      </c>
    </row>
    <row r="468" spans="1:12" x14ac:dyDescent="0.3">
      <c r="A468" t="s">
        <v>467</v>
      </c>
      <c r="B468">
        <v>3</v>
      </c>
      <c r="K468" t="s">
        <v>467</v>
      </c>
      <c r="L468">
        <v>4</v>
      </c>
    </row>
    <row r="469" spans="1:12" x14ac:dyDescent="0.3">
      <c r="A469" t="s">
        <v>468</v>
      </c>
      <c r="B469">
        <v>5</v>
      </c>
      <c r="K469" t="s">
        <v>468</v>
      </c>
      <c r="L469">
        <v>2</v>
      </c>
    </row>
    <row r="470" spans="1:12" x14ac:dyDescent="0.3">
      <c r="A470" t="s">
        <v>469</v>
      </c>
      <c r="B470">
        <v>2</v>
      </c>
      <c r="K470" t="s">
        <v>469</v>
      </c>
      <c r="L470">
        <v>6</v>
      </c>
    </row>
    <row r="471" spans="1:12" x14ac:dyDescent="0.3">
      <c r="A471" t="s">
        <v>470</v>
      </c>
      <c r="B471">
        <v>2</v>
      </c>
      <c r="K471" t="s">
        <v>470</v>
      </c>
      <c r="L471">
        <v>2</v>
      </c>
    </row>
    <row r="472" spans="1:12" x14ac:dyDescent="0.3">
      <c r="A472" t="s">
        <v>471</v>
      </c>
      <c r="B472">
        <v>3</v>
      </c>
      <c r="K472" t="s">
        <v>471</v>
      </c>
      <c r="L472">
        <v>4</v>
      </c>
    </row>
    <row r="473" spans="1:12" x14ac:dyDescent="0.3">
      <c r="A473" t="s">
        <v>472</v>
      </c>
      <c r="B473">
        <v>1</v>
      </c>
      <c r="K473" t="s">
        <v>472</v>
      </c>
      <c r="L473">
        <v>1</v>
      </c>
    </row>
    <row r="474" spans="1:12" x14ac:dyDescent="0.3">
      <c r="A474" t="s">
        <v>473</v>
      </c>
      <c r="B474">
        <v>5</v>
      </c>
      <c r="K474" t="s">
        <v>473</v>
      </c>
      <c r="L474">
        <v>5</v>
      </c>
    </row>
    <row r="475" spans="1:12" x14ac:dyDescent="0.3">
      <c r="A475" t="s">
        <v>474</v>
      </c>
      <c r="B475">
        <v>4</v>
      </c>
      <c r="K475" t="s">
        <v>474</v>
      </c>
      <c r="L475">
        <v>3</v>
      </c>
    </row>
    <row r="476" spans="1:12" x14ac:dyDescent="0.3">
      <c r="A476" t="s">
        <v>475</v>
      </c>
      <c r="B476">
        <v>1</v>
      </c>
      <c r="K476" t="s">
        <v>475</v>
      </c>
      <c r="L476">
        <v>4</v>
      </c>
    </row>
    <row r="477" spans="1:12" x14ac:dyDescent="0.3">
      <c r="A477" t="s">
        <v>476</v>
      </c>
      <c r="B477">
        <v>2</v>
      </c>
      <c r="K477" t="s">
        <v>476</v>
      </c>
      <c r="L477">
        <v>6</v>
      </c>
    </row>
    <row r="478" spans="1:12" x14ac:dyDescent="0.3">
      <c r="A478" t="s">
        <v>477</v>
      </c>
      <c r="B478">
        <v>4</v>
      </c>
      <c r="K478" t="s">
        <v>477</v>
      </c>
      <c r="L478">
        <v>6</v>
      </c>
    </row>
    <row r="479" spans="1:12" x14ac:dyDescent="0.3">
      <c r="A479" t="s">
        <v>478</v>
      </c>
      <c r="B479">
        <v>2</v>
      </c>
      <c r="K479" t="s">
        <v>478</v>
      </c>
      <c r="L479">
        <v>4</v>
      </c>
    </row>
    <row r="480" spans="1:12" x14ac:dyDescent="0.3">
      <c r="A480" t="s">
        <v>479</v>
      </c>
      <c r="B480">
        <v>2</v>
      </c>
      <c r="K480" t="s">
        <v>479</v>
      </c>
      <c r="L480">
        <v>3</v>
      </c>
    </row>
    <row r="481" spans="1:12" x14ac:dyDescent="0.3">
      <c r="A481" t="s">
        <v>480</v>
      </c>
      <c r="B481">
        <v>1</v>
      </c>
      <c r="K481" t="s">
        <v>480</v>
      </c>
      <c r="L481">
        <v>6</v>
      </c>
    </row>
    <row r="482" spans="1:12" x14ac:dyDescent="0.3">
      <c r="A482" t="s">
        <v>481</v>
      </c>
      <c r="B482">
        <v>4</v>
      </c>
      <c r="K482" t="s">
        <v>481</v>
      </c>
      <c r="L482">
        <v>4</v>
      </c>
    </row>
    <row r="483" spans="1:12" x14ac:dyDescent="0.3">
      <c r="A483" t="s">
        <v>482</v>
      </c>
      <c r="B483">
        <v>2</v>
      </c>
      <c r="K483" t="s">
        <v>482</v>
      </c>
      <c r="L483">
        <v>2</v>
      </c>
    </row>
    <row r="484" spans="1:12" x14ac:dyDescent="0.3">
      <c r="A484" t="s">
        <v>483</v>
      </c>
      <c r="B484">
        <v>4</v>
      </c>
      <c r="K484" t="s">
        <v>483</v>
      </c>
      <c r="L484">
        <v>1</v>
      </c>
    </row>
    <row r="485" spans="1:12" x14ac:dyDescent="0.3">
      <c r="A485" t="s">
        <v>484</v>
      </c>
      <c r="B485">
        <v>4</v>
      </c>
      <c r="K485" t="s">
        <v>484</v>
      </c>
      <c r="L485">
        <v>4</v>
      </c>
    </row>
    <row r="486" spans="1:12" x14ac:dyDescent="0.3">
      <c r="A486" t="s">
        <v>485</v>
      </c>
      <c r="B486">
        <v>5</v>
      </c>
      <c r="K486" t="s">
        <v>485</v>
      </c>
      <c r="L486">
        <v>1</v>
      </c>
    </row>
    <row r="487" spans="1:12" x14ac:dyDescent="0.3">
      <c r="A487" t="s">
        <v>486</v>
      </c>
      <c r="B487">
        <v>6</v>
      </c>
      <c r="K487" t="s">
        <v>486</v>
      </c>
      <c r="L487">
        <v>1</v>
      </c>
    </row>
    <row r="488" spans="1:12" x14ac:dyDescent="0.3">
      <c r="A488" t="s">
        <v>487</v>
      </c>
      <c r="B488">
        <v>3</v>
      </c>
      <c r="K488" t="s">
        <v>487</v>
      </c>
      <c r="L488">
        <v>6</v>
      </c>
    </row>
    <row r="489" spans="1:12" x14ac:dyDescent="0.3">
      <c r="A489" t="s">
        <v>488</v>
      </c>
      <c r="B489">
        <v>2</v>
      </c>
      <c r="K489" t="s">
        <v>488</v>
      </c>
      <c r="L489">
        <v>4</v>
      </c>
    </row>
    <row r="490" spans="1:12" x14ac:dyDescent="0.3">
      <c r="A490" t="s">
        <v>489</v>
      </c>
      <c r="B490">
        <v>4</v>
      </c>
      <c r="K490" t="s">
        <v>489</v>
      </c>
      <c r="L490">
        <v>4</v>
      </c>
    </row>
    <row r="491" spans="1:12" x14ac:dyDescent="0.3">
      <c r="A491" t="s">
        <v>490</v>
      </c>
      <c r="B491">
        <v>4</v>
      </c>
      <c r="K491" t="s">
        <v>490</v>
      </c>
      <c r="L491">
        <v>2</v>
      </c>
    </row>
    <row r="492" spans="1:12" x14ac:dyDescent="0.3">
      <c r="A492" t="s">
        <v>491</v>
      </c>
      <c r="B492">
        <v>3</v>
      </c>
      <c r="K492" t="s">
        <v>491</v>
      </c>
      <c r="L492">
        <v>1</v>
      </c>
    </row>
    <row r="493" spans="1:12" x14ac:dyDescent="0.3">
      <c r="A493" t="s">
        <v>492</v>
      </c>
      <c r="B493">
        <v>1</v>
      </c>
      <c r="K493" t="s">
        <v>492</v>
      </c>
      <c r="L493">
        <v>2</v>
      </c>
    </row>
    <row r="494" spans="1:12" x14ac:dyDescent="0.3">
      <c r="A494" t="s">
        <v>493</v>
      </c>
      <c r="B494">
        <v>3</v>
      </c>
      <c r="K494" t="s">
        <v>493</v>
      </c>
      <c r="L494">
        <v>1</v>
      </c>
    </row>
    <row r="495" spans="1:12" x14ac:dyDescent="0.3">
      <c r="A495" t="s">
        <v>494</v>
      </c>
      <c r="B495">
        <v>1</v>
      </c>
      <c r="K495" t="s">
        <v>494</v>
      </c>
      <c r="L495">
        <v>5</v>
      </c>
    </row>
    <row r="496" spans="1:12" x14ac:dyDescent="0.3">
      <c r="A496" t="s">
        <v>495</v>
      </c>
      <c r="B496">
        <v>1</v>
      </c>
      <c r="K496" t="s">
        <v>495</v>
      </c>
      <c r="L496">
        <v>2</v>
      </c>
    </row>
    <row r="497" spans="1:12" x14ac:dyDescent="0.3">
      <c r="A497" t="s">
        <v>496</v>
      </c>
      <c r="B497">
        <v>6</v>
      </c>
      <c r="K497" t="s">
        <v>496</v>
      </c>
      <c r="L497">
        <v>6</v>
      </c>
    </row>
    <row r="498" spans="1:12" x14ac:dyDescent="0.3">
      <c r="A498" t="s">
        <v>497</v>
      </c>
      <c r="B498">
        <v>4</v>
      </c>
      <c r="K498" t="s">
        <v>497</v>
      </c>
      <c r="L498">
        <v>2</v>
      </c>
    </row>
    <row r="499" spans="1:12" x14ac:dyDescent="0.3">
      <c r="A499" t="s">
        <v>498</v>
      </c>
      <c r="B499">
        <v>2</v>
      </c>
      <c r="K499" t="s">
        <v>498</v>
      </c>
      <c r="L499">
        <v>1</v>
      </c>
    </row>
    <row r="500" spans="1:12" x14ac:dyDescent="0.3">
      <c r="A500" t="s">
        <v>499</v>
      </c>
      <c r="B500">
        <v>2</v>
      </c>
      <c r="K500" t="s">
        <v>499</v>
      </c>
      <c r="L500">
        <v>4</v>
      </c>
    </row>
    <row r="501" spans="1:12" x14ac:dyDescent="0.3">
      <c r="A501" t="s">
        <v>500</v>
      </c>
      <c r="B501">
        <v>3</v>
      </c>
      <c r="K501" t="s">
        <v>500</v>
      </c>
      <c r="L501">
        <v>1</v>
      </c>
    </row>
    <row r="502" spans="1:12" x14ac:dyDescent="0.3">
      <c r="A502" t="s">
        <v>501</v>
      </c>
      <c r="B502">
        <v>3</v>
      </c>
      <c r="K502" t="s">
        <v>501</v>
      </c>
      <c r="L502">
        <v>2</v>
      </c>
    </row>
    <row r="503" spans="1:12" x14ac:dyDescent="0.3">
      <c r="A503" t="s">
        <v>502</v>
      </c>
      <c r="B503">
        <v>4</v>
      </c>
      <c r="K503" t="s">
        <v>502</v>
      </c>
      <c r="L503">
        <v>1</v>
      </c>
    </row>
    <row r="504" spans="1:12" x14ac:dyDescent="0.3">
      <c r="A504" t="s">
        <v>503</v>
      </c>
      <c r="B504">
        <v>4</v>
      </c>
      <c r="K504" t="s">
        <v>503</v>
      </c>
      <c r="L504">
        <v>3</v>
      </c>
    </row>
    <row r="505" spans="1:12" x14ac:dyDescent="0.3">
      <c r="A505" t="s">
        <v>504</v>
      </c>
      <c r="B505">
        <v>1</v>
      </c>
      <c r="K505" t="s">
        <v>504</v>
      </c>
      <c r="L505">
        <v>3</v>
      </c>
    </row>
    <row r="506" spans="1:12" x14ac:dyDescent="0.3">
      <c r="A506" t="s">
        <v>505</v>
      </c>
      <c r="B506">
        <v>1</v>
      </c>
      <c r="K506" t="s">
        <v>505</v>
      </c>
      <c r="L506">
        <v>5</v>
      </c>
    </row>
    <row r="507" spans="1:12" x14ac:dyDescent="0.3">
      <c r="A507" t="s">
        <v>506</v>
      </c>
      <c r="B507">
        <v>4</v>
      </c>
      <c r="K507" t="s">
        <v>506</v>
      </c>
      <c r="L507">
        <v>1</v>
      </c>
    </row>
    <row r="508" spans="1:12" x14ac:dyDescent="0.3">
      <c r="A508" t="s">
        <v>507</v>
      </c>
      <c r="B508">
        <v>6</v>
      </c>
      <c r="K508" t="s">
        <v>507</v>
      </c>
      <c r="L508">
        <v>2</v>
      </c>
    </row>
    <row r="509" spans="1:12" x14ac:dyDescent="0.3">
      <c r="A509" t="s">
        <v>508</v>
      </c>
      <c r="B509">
        <v>2</v>
      </c>
      <c r="K509" t="s">
        <v>508</v>
      </c>
      <c r="L509">
        <v>4</v>
      </c>
    </row>
    <row r="510" spans="1:12" x14ac:dyDescent="0.3">
      <c r="A510" t="s">
        <v>509</v>
      </c>
      <c r="B510">
        <v>3</v>
      </c>
      <c r="K510" t="s">
        <v>509</v>
      </c>
      <c r="L510">
        <v>4</v>
      </c>
    </row>
    <row r="511" spans="1:12" x14ac:dyDescent="0.3">
      <c r="A511" t="s">
        <v>510</v>
      </c>
      <c r="B511">
        <v>5</v>
      </c>
      <c r="K511" t="s">
        <v>510</v>
      </c>
      <c r="L511">
        <v>1</v>
      </c>
    </row>
    <row r="512" spans="1:12" x14ac:dyDescent="0.3">
      <c r="A512" t="s">
        <v>511</v>
      </c>
      <c r="B512">
        <v>3</v>
      </c>
      <c r="K512" t="s">
        <v>511</v>
      </c>
      <c r="L512">
        <v>3</v>
      </c>
    </row>
    <row r="513" spans="1:12" x14ac:dyDescent="0.3">
      <c r="A513" t="s">
        <v>512</v>
      </c>
      <c r="B513">
        <v>1</v>
      </c>
      <c r="K513" t="s">
        <v>512</v>
      </c>
      <c r="L513">
        <v>1</v>
      </c>
    </row>
    <row r="514" spans="1:12" x14ac:dyDescent="0.3">
      <c r="A514" t="s">
        <v>513</v>
      </c>
      <c r="B514">
        <v>6</v>
      </c>
      <c r="K514" t="s">
        <v>513</v>
      </c>
      <c r="L514">
        <v>2</v>
      </c>
    </row>
    <row r="515" spans="1:12" x14ac:dyDescent="0.3">
      <c r="A515" t="s">
        <v>514</v>
      </c>
      <c r="B515">
        <v>6</v>
      </c>
      <c r="K515" t="s">
        <v>514</v>
      </c>
      <c r="L515">
        <v>6</v>
      </c>
    </row>
    <row r="516" spans="1:12" x14ac:dyDescent="0.3">
      <c r="A516" t="s">
        <v>515</v>
      </c>
      <c r="B516">
        <v>2</v>
      </c>
      <c r="K516" t="s">
        <v>515</v>
      </c>
      <c r="L516">
        <v>4</v>
      </c>
    </row>
    <row r="517" spans="1:12" x14ac:dyDescent="0.3">
      <c r="A517" t="s">
        <v>516</v>
      </c>
      <c r="B517">
        <v>2</v>
      </c>
      <c r="K517" t="s">
        <v>516</v>
      </c>
      <c r="L517">
        <v>5</v>
      </c>
    </row>
    <row r="518" spans="1:12" x14ac:dyDescent="0.3">
      <c r="A518" t="s">
        <v>517</v>
      </c>
      <c r="B518">
        <v>3</v>
      </c>
      <c r="K518" t="s">
        <v>517</v>
      </c>
      <c r="L518">
        <v>2</v>
      </c>
    </row>
    <row r="519" spans="1:12" x14ac:dyDescent="0.3">
      <c r="A519" t="s">
        <v>518</v>
      </c>
      <c r="B519">
        <v>5</v>
      </c>
      <c r="K519" t="s">
        <v>518</v>
      </c>
      <c r="L519">
        <v>5</v>
      </c>
    </row>
    <row r="520" spans="1:12" x14ac:dyDescent="0.3">
      <c r="A520" t="s">
        <v>519</v>
      </c>
      <c r="B520">
        <v>2</v>
      </c>
      <c r="K520" t="s">
        <v>519</v>
      </c>
      <c r="L520">
        <v>2</v>
      </c>
    </row>
    <row r="521" spans="1:12" x14ac:dyDescent="0.3">
      <c r="A521" t="s">
        <v>520</v>
      </c>
      <c r="B521">
        <v>6</v>
      </c>
      <c r="K521" t="s">
        <v>520</v>
      </c>
      <c r="L521">
        <v>5</v>
      </c>
    </row>
    <row r="522" spans="1:12" x14ac:dyDescent="0.3">
      <c r="A522" t="s">
        <v>521</v>
      </c>
      <c r="B522">
        <v>2</v>
      </c>
      <c r="K522" t="s">
        <v>521</v>
      </c>
      <c r="L522">
        <v>2</v>
      </c>
    </row>
    <row r="523" spans="1:12" x14ac:dyDescent="0.3">
      <c r="A523" t="s">
        <v>522</v>
      </c>
      <c r="B523">
        <v>4</v>
      </c>
      <c r="K523" t="s">
        <v>522</v>
      </c>
      <c r="L523">
        <v>4</v>
      </c>
    </row>
    <row r="524" spans="1:12" x14ac:dyDescent="0.3">
      <c r="A524" t="s">
        <v>523</v>
      </c>
      <c r="B524">
        <v>1</v>
      </c>
      <c r="K524" t="s">
        <v>523</v>
      </c>
      <c r="L524">
        <v>2</v>
      </c>
    </row>
    <row r="525" spans="1:12" x14ac:dyDescent="0.3">
      <c r="A525" t="s">
        <v>524</v>
      </c>
      <c r="B525">
        <v>2</v>
      </c>
      <c r="K525" t="s">
        <v>524</v>
      </c>
      <c r="L525">
        <v>2</v>
      </c>
    </row>
    <row r="526" spans="1:12" x14ac:dyDescent="0.3">
      <c r="A526" t="s">
        <v>525</v>
      </c>
      <c r="B526">
        <v>4</v>
      </c>
      <c r="K526" t="s">
        <v>525</v>
      </c>
      <c r="L526">
        <v>5</v>
      </c>
    </row>
    <row r="527" spans="1:12" x14ac:dyDescent="0.3">
      <c r="A527" t="s">
        <v>526</v>
      </c>
      <c r="B527">
        <v>5</v>
      </c>
      <c r="K527" t="s">
        <v>526</v>
      </c>
      <c r="L527">
        <v>5</v>
      </c>
    </row>
    <row r="528" spans="1:12" x14ac:dyDescent="0.3">
      <c r="A528" t="s">
        <v>527</v>
      </c>
      <c r="B528">
        <v>1</v>
      </c>
      <c r="K528" t="s">
        <v>527</v>
      </c>
      <c r="L528">
        <v>2</v>
      </c>
    </row>
    <row r="529" spans="1:12" x14ac:dyDescent="0.3">
      <c r="A529" t="s">
        <v>528</v>
      </c>
      <c r="B529">
        <v>2</v>
      </c>
      <c r="K529" t="s">
        <v>528</v>
      </c>
      <c r="L529">
        <v>2</v>
      </c>
    </row>
    <row r="530" spans="1:12" x14ac:dyDescent="0.3">
      <c r="A530" t="s">
        <v>529</v>
      </c>
      <c r="B530">
        <v>6</v>
      </c>
      <c r="K530" t="s">
        <v>529</v>
      </c>
      <c r="L530">
        <v>6</v>
      </c>
    </row>
    <row r="531" spans="1:12" x14ac:dyDescent="0.3">
      <c r="A531" t="s">
        <v>530</v>
      </c>
      <c r="B531">
        <v>2</v>
      </c>
      <c r="K531" t="s">
        <v>530</v>
      </c>
      <c r="L531">
        <v>5</v>
      </c>
    </row>
    <row r="532" spans="1:12" x14ac:dyDescent="0.3">
      <c r="A532" t="s">
        <v>531</v>
      </c>
      <c r="B532">
        <v>2</v>
      </c>
      <c r="K532" t="s">
        <v>531</v>
      </c>
      <c r="L532">
        <v>2</v>
      </c>
    </row>
    <row r="533" spans="1:12" x14ac:dyDescent="0.3">
      <c r="A533" t="s">
        <v>532</v>
      </c>
      <c r="B533">
        <v>2</v>
      </c>
      <c r="K533" t="s">
        <v>532</v>
      </c>
      <c r="L533">
        <v>1</v>
      </c>
    </row>
    <row r="534" spans="1:12" x14ac:dyDescent="0.3">
      <c r="A534" t="s">
        <v>533</v>
      </c>
      <c r="B534">
        <v>3</v>
      </c>
      <c r="K534" t="s">
        <v>533</v>
      </c>
      <c r="L534">
        <v>5</v>
      </c>
    </row>
    <row r="535" spans="1:12" x14ac:dyDescent="0.3">
      <c r="A535" t="s">
        <v>534</v>
      </c>
      <c r="B535">
        <v>5</v>
      </c>
      <c r="K535" t="s">
        <v>534</v>
      </c>
      <c r="L535">
        <v>5</v>
      </c>
    </row>
    <row r="536" spans="1:12" x14ac:dyDescent="0.3">
      <c r="A536" t="s">
        <v>535</v>
      </c>
      <c r="B536">
        <v>1</v>
      </c>
      <c r="K536" t="s">
        <v>535</v>
      </c>
      <c r="L536">
        <v>3</v>
      </c>
    </row>
    <row r="537" spans="1:12" x14ac:dyDescent="0.3">
      <c r="A537" t="s">
        <v>536</v>
      </c>
      <c r="B537">
        <v>2</v>
      </c>
      <c r="K537" t="s">
        <v>536</v>
      </c>
      <c r="L537">
        <v>5</v>
      </c>
    </row>
    <row r="538" spans="1:12" x14ac:dyDescent="0.3">
      <c r="A538" t="s">
        <v>537</v>
      </c>
      <c r="B538">
        <v>2</v>
      </c>
      <c r="K538" t="s">
        <v>537</v>
      </c>
      <c r="L538">
        <v>5</v>
      </c>
    </row>
    <row r="539" spans="1:12" x14ac:dyDescent="0.3">
      <c r="A539" t="s">
        <v>538</v>
      </c>
      <c r="B539">
        <v>4</v>
      </c>
      <c r="K539" t="s">
        <v>538</v>
      </c>
      <c r="L539">
        <v>1</v>
      </c>
    </row>
    <row r="540" spans="1:12" x14ac:dyDescent="0.3">
      <c r="A540" t="s">
        <v>539</v>
      </c>
      <c r="B540">
        <v>3</v>
      </c>
      <c r="K540" t="s">
        <v>539</v>
      </c>
      <c r="L540">
        <v>2</v>
      </c>
    </row>
    <row r="541" spans="1:12" x14ac:dyDescent="0.3">
      <c r="A541" t="s">
        <v>540</v>
      </c>
      <c r="B541">
        <v>3</v>
      </c>
      <c r="K541" t="s">
        <v>540</v>
      </c>
      <c r="L541">
        <v>2</v>
      </c>
    </row>
    <row r="542" spans="1:12" x14ac:dyDescent="0.3">
      <c r="A542" t="s">
        <v>541</v>
      </c>
      <c r="B542">
        <v>1</v>
      </c>
      <c r="K542" t="s">
        <v>541</v>
      </c>
      <c r="L542">
        <v>3</v>
      </c>
    </row>
    <row r="543" spans="1:12" x14ac:dyDescent="0.3">
      <c r="A543" t="s">
        <v>542</v>
      </c>
      <c r="B543">
        <v>5</v>
      </c>
      <c r="K543" t="s">
        <v>542</v>
      </c>
      <c r="L543">
        <v>6</v>
      </c>
    </row>
    <row r="544" spans="1:12" x14ac:dyDescent="0.3">
      <c r="A544" t="s">
        <v>543</v>
      </c>
      <c r="B544">
        <v>1</v>
      </c>
      <c r="K544" t="s">
        <v>543</v>
      </c>
      <c r="L544">
        <v>4</v>
      </c>
    </row>
    <row r="545" spans="1:12" x14ac:dyDescent="0.3">
      <c r="A545" t="s">
        <v>544</v>
      </c>
      <c r="B545">
        <v>6</v>
      </c>
      <c r="K545" t="s">
        <v>544</v>
      </c>
      <c r="L545">
        <v>4</v>
      </c>
    </row>
    <row r="546" spans="1:12" x14ac:dyDescent="0.3">
      <c r="A546" t="s">
        <v>545</v>
      </c>
      <c r="B546">
        <v>2</v>
      </c>
      <c r="K546" t="s">
        <v>545</v>
      </c>
      <c r="L546">
        <v>5</v>
      </c>
    </row>
    <row r="547" spans="1:12" x14ac:dyDescent="0.3">
      <c r="A547" t="s">
        <v>546</v>
      </c>
      <c r="B547">
        <v>2</v>
      </c>
      <c r="K547" t="s">
        <v>546</v>
      </c>
      <c r="L547">
        <v>3</v>
      </c>
    </row>
    <row r="548" spans="1:12" x14ac:dyDescent="0.3">
      <c r="A548" t="s">
        <v>547</v>
      </c>
      <c r="B548">
        <v>2</v>
      </c>
      <c r="K548" t="s">
        <v>547</v>
      </c>
      <c r="L548">
        <v>4</v>
      </c>
    </row>
    <row r="549" spans="1:12" x14ac:dyDescent="0.3">
      <c r="A549" t="s">
        <v>548</v>
      </c>
      <c r="B549">
        <v>5</v>
      </c>
      <c r="K549" t="s">
        <v>548</v>
      </c>
      <c r="L549">
        <v>6</v>
      </c>
    </row>
    <row r="550" spans="1:12" x14ac:dyDescent="0.3">
      <c r="A550" t="s">
        <v>549</v>
      </c>
      <c r="B550">
        <v>6</v>
      </c>
      <c r="K550" t="s">
        <v>549</v>
      </c>
      <c r="L550">
        <v>3</v>
      </c>
    </row>
    <row r="551" spans="1:12" x14ac:dyDescent="0.3">
      <c r="A551" t="s">
        <v>550</v>
      </c>
      <c r="B551">
        <v>1</v>
      </c>
      <c r="K551" t="s">
        <v>550</v>
      </c>
      <c r="L551">
        <v>2</v>
      </c>
    </row>
    <row r="552" spans="1:12" x14ac:dyDescent="0.3">
      <c r="A552" t="s">
        <v>551</v>
      </c>
      <c r="B552">
        <v>2</v>
      </c>
      <c r="K552" t="s">
        <v>551</v>
      </c>
      <c r="L552">
        <v>6</v>
      </c>
    </row>
    <row r="553" spans="1:12" x14ac:dyDescent="0.3">
      <c r="A553" t="s">
        <v>552</v>
      </c>
      <c r="B553">
        <v>6</v>
      </c>
      <c r="K553" t="s">
        <v>552</v>
      </c>
      <c r="L553">
        <v>4</v>
      </c>
    </row>
    <row r="554" spans="1:12" x14ac:dyDescent="0.3">
      <c r="A554" t="s">
        <v>553</v>
      </c>
      <c r="B554">
        <v>4</v>
      </c>
      <c r="K554" t="s">
        <v>553</v>
      </c>
      <c r="L554">
        <v>5</v>
      </c>
    </row>
    <row r="555" spans="1:12" x14ac:dyDescent="0.3">
      <c r="A555" t="s">
        <v>554</v>
      </c>
      <c r="B555">
        <v>2</v>
      </c>
      <c r="K555" t="s">
        <v>554</v>
      </c>
      <c r="L555">
        <v>4</v>
      </c>
    </row>
    <row r="556" spans="1:12" x14ac:dyDescent="0.3">
      <c r="A556" t="s">
        <v>555</v>
      </c>
      <c r="B556">
        <v>1</v>
      </c>
      <c r="K556" t="s">
        <v>555</v>
      </c>
      <c r="L556">
        <v>5</v>
      </c>
    </row>
    <row r="557" spans="1:12" x14ac:dyDescent="0.3">
      <c r="A557" t="s">
        <v>556</v>
      </c>
      <c r="B557">
        <v>1</v>
      </c>
      <c r="K557" t="s">
        <v>556</v>
      </c>
      <c r="L557">
        <v>5</v>
      </c>
    </row>
    <row r="558" spans="1:12" x14ac:dyDescent="0.3">
      <c r="A558" t="s">
        <v>557</v>
      </c>
      <c r="B558">
        <v>5</v>
      </c>
      <c r="K558" t="s">
        <v>557</v>
      </c>
      <c r="L558">
        <v>2</v>
      </c>
    </row>
    <row r="559" spans="1:12" x14ac:dyDescent="0.3">
      <c r="A559" t="s">
        <v>558</v>
      </c>
      <c r="B559">
        <v>6</v>
      </c>
      <c r="K559" t="s">
        <v>558</v>
      </c>
      <c r="L559">
        <v>6</v>
      </c>
    </row>
    <row r="560" spans="1:12" x14ac:dyDescent="0.3">
      <c r="A560" t="s">
        <v>559</v>
      </c>
      <c r="B560">
        <v>6</v>
      </c>
      <c r="K560" t="s">
        <v>559</v>
      </c>
      <c r="L560">
        <v>6</v>
      </c>
    </row>
    <row r="561" spans="1:12" x14ac:dyDescent="0.3">
      <c r="A561" t="s">
        <v>560</v>
      </c>
      <c r="B561">
        <v>2</v>
      </c>
      <c r="K561" t="s">
        <v>560</v>
      </c>
      <c r="L561">
        <v>3</v>
      </c>
    </row>
    <row r="562" spans="1:12" x14ac:dyDescent="0.3">
      <c r="A562" t="s">
        <v>561</v>
      </c>
      <c r="B562">
        <v>5</v>
      </c>
      <c r="K562" t="s">
        <v>561</v>
      </c>
      <c r="L562">
        <v>6</v>
      </c>
    </row>
    <row r="563" spans="1:12" x14ac:dyDescent="0.3">
      <c r="A563" t="s">
        <v>562</v>
      </c>
      <c r="B563">
        <v>2</v>
      </c>
      <c r="K563" t="s">
        <v>562</v>
      </c>
      <c r="L563">
        <v>2</v>
      </c>
    </row>
    <row r="564" spans="1:12" x14ac:dyDescent="0.3">
      <c r="A564" t="s">
        <v>563</v>
      </c>
      <c r="B564">
        <v>2</v>
      </c>
      <c r="K564" t="s">
        <v>563</v>
      </c>
      <c r="L564">
        <v>4</v>
      </c>
    </row>
    <row r="565" spans="1:12" x14ac:dyDescent="0.3">
      <c r="A565" t="s">
        <v>564</v>
      </c>
      <c r="B565">
        <v>2</v>
      </c>
      <c r="K565" t="s">
        <v>564</v>
      </c>
      <c r="L565">
        <v>6</v>
      </c>
    </row>
    <row r="566" spans="1:12" x14ac:dyDescent="0.3">
      <c r="A566" t="s">
        <v>565</v>
      </c>
      <c r="B566">
        <v>4</v>
      </c>
      <c r="K566" t="s">
        <v>565</v>
      </c>
      <c r="L566">
        <v>2</v>
      </c>
    </row>
    <row r="567" spans="1:12" x14ac:dyDescent="0.3">
      <c r="A567" t="s">
        <v>566</v>
      </c>
      <c r="B567">
        <v>2</v>
      </c>
      <c r="K567" t="s">
        <v>566</v>
      </c>
      <c r="L567">
        <v>2</v>
      </c>
    </row>
    <row r="568" spans="1:12" x14ac:dyDescent="0.3">
      <c r="A568" t="s">
        <v>567</v>
      </c>
      <c r="B568">
        <v>1</v>
      </c>
      <c r="K568" t="s">
        <v>567</v>
      </c>
      <c r="L568">
        <v>4</v>
      </c>
    </row>
    <row r="569" spans="1:12" x14ac:dyDescent="0.3">
      <c r="A569" t="s">
        <v>568</v>
      </c>
      <c r="B569">
        <v>4</v>
      </c>
      <c r="K569" t="s">
        <v>568</v>
      </c>
      <c r="L569">
        <v>2</v>
      </c>
    </row>
    <row r="570" spans="1:12" x14ac:dyDescent="0.3">
      <c r="A570" t="s">
        <v>569</v>
      </c>
      <c r="B570">
        <v>3</v>
      </c>
      <c r="K570" t="s">
        <v>569</v>
      </c>
      <c r="L570">
        <v>4</v>
      </c>
    </row>
    <row r="571" spans="1:12" x14ac:dyDescent="0.3">
      <c r="A571" t="s">
        <v>570</v>
      </c>
      <c r="B571">
        <v>3</v>
      </c>
      <c r="K571" t="s">
        <v>570</v>
      </c>
      <c r="L571">
        <v>5</v>
      </c>
    </row>
    <row r="572" spans="1:12" x14ac:dyDescent="0.3">
      <c r="A572" t="s">
        <v>571</v>
      </c>
      <c r="B572">
        <v>6</v>
      </c>
      <c r="K572" t="s">
        <v>571</v>
      </c>
      <c r="L572">
        <v>5</v>
      </c>
    </row>
    <row r="573" spans="1:12" x14ac:dyDescent="0.3">
      <c r="A573" t="s">
        <v>572</v>
      </c>
      <c r="B573">
        <v>3</v>
      </c>
      <c r="K573" t="s">
        <v>572</v>
      </c>
      <c r="L573">
        <v>2</v>
      </c>
    </row>
    <row r="574" spans="1:12" x14ac:dyDescent="0.3">
      <c r="A574" t="s">
        <v>573</v>
      </c>
      <c r="B574">
        <v>2</v>
      </c>
      <c r="K574" t="s">
        <v>573</v>
      </c>
      <c r="L574">
        <v>5</v>
      </c>
    </row>
    <row r="575" spans="1:12" x14ac:dyDescent="0.3">
      <c r="A575" t="s">
        <v>574</v>
      </c>
      <c r="B575">
        <v>6</v>
      </c>
      <c r="K575" t="s">
        <v>574</v>
      </c>
      <c r="L575">
        <v>2</v>
      </c>
    </row>
    <row r="576" spans="1:12" x14ac:dyDescent="0.3">
      <c r="A576" t="s">
        <v>575</v>
      </c>
      <c r="B576">
        <v>1</v>
      </c>
      <c r="K576" t="s">
        <v>575</v>
      </c>
      <c r="L576">
        <v>2</v>
      </c>
    </row>
    <row r="577" spans="1:12" x14ac:dyDescent="0.3">
      <c r="A577" t="s">
        <v>576</v>
      </c>
      <c r="B577">
        <v>1</v>
      </c>
      <c r="K577" t="s">
        <v>576</v>
      </c>
      <c r="L577">
        <v>5</v>
      </c>
    </row>
    <row r="578" spans="1:12" x14ac:dyDescent="0.3">
      <c r="A578" t="s">
        <v>577</v>
      </c>
      <c r="B578">
        <v>1</v>
      </c>
      <c r="K578" t="s">
        <v>577</v>
      </c>
      <c r="L578">
        <v>4</v>
      </c>
    </row>
    <row r="579" spans="1:12" x14ac:dyDescent="0.3">
      <c r="A579" t="s">
        <v>578</v>
      </c>
      <c r="B579">
        <v>2</v>
      </c>
      <c r="K579" t="s">
        <v>578</v>
      </c>
      <c r="L579">
        <v>5</v>
      </c>
    </row>
    <row r="580" spans="1:12" x14ac:dyDescent="0.3">
      <c r="A580" t="s">
        <v>579</v>
      </c>
      <c r="B580">
        <v>5</v>
      </c>
      <c r="K580" t="s">
        <v>579</v>
      </c>
      <c r="L580">
        <v>1</v>
      </c>
    </row>
    <row r="581" spans="1:12" x14ac:dyDescent="0.3">
      <c r="A581" t="s">
        <v>580</v>
      </c>
      <c r="B581">
        <v>5</v>
      </c>
      <c r="K581" t="s">
        <v>580</v>
      </c>
      <c r="L581">
        <v>6</v>
      </c>
    </row>
    <row r="582" spans="1:12" x14ac:dyDescent="0.3">
      <c r="A582" t="s">
        <v>581</v>
      </c>
      <c r="B582">
        <v>2</v>
      </c>
      <c r="K582" t="s">
        <v>581</v>
      </c>
      <c r="L582">
        <v>6</v>
      </c>
    </row>
    <row r="583" spans="1:12" x14ac:dyDescent="0.3">
      <c r="A583" t="s">
        <v>582</v>
      </c>
      <c r="B583">
        <v>1</v>
      </c>
      <c r="K583" t="s">
        <v>582</v>
      </c>
      <c r="L583">
        <v>6</v>
      </c>
    </row>
    <row r="584" spans="1:12" x14ac:dyDescent="0.3">
      <c r="A584" t="s">
        <v>583</v>
      </c>
      <c r="B584">
        <v>2</v>
      </c>
      <c r="K584" t="s">
        <v>583</v>
      </c>
      <c r="L584">
        <v>5</v>
      </c>
    </row>
    <row r="585" spans="1:12" x14ac:dyDescent="0.3">
      <c r="A585" t="s">
        <v>584</v>
      </c>
      <c r="B585">
        <v>3</v>
      </c>
      <c r="K585" t="s">
        <v>584</v>
      </c>
      <c r="L585">
        <v>1</v>
      </c>
    </row>
    <row r="586" spans="1:12" x14ac:dyDescent="0.3">
      <c r="A586" t="s">
        <v>585</v>
      </c>
      <c r="B586">
        <v>6</v>
      </c>
      <c r="K586" t="s">
        <v>585</v>
      </c>
      <c r="L586">
        <v>3</v>
      </c>
    </row>
    <row r="587" spans="1:12" x14ac:dyDescent="0.3">
      <c r="A587" t="s">
        <v>586</v>
      </c>
      <c r="B587">
        <v>2</v>
      </c>
      <c r="K587" t="s">
        <v>586</v>
      </c>
      <c r="L587">
        <v>3</v>
      </c>
    </row>
    <row r="588" spans="1:12" x14ac:dyDescent="0.3">
      <c r="A588" t="s">
        <v>587</v>
      </c>
      <c r="B588">
        <v>1</v>
      </c>
      <c r="K588" t="s">
        <v>587</v>
      </c>
      <c r="L588">
        <v>5</v>
      </c>
    </row>
    <row r="589" spans="1:12" x14ac:dyDescent="0.3">
      <c r="A589" t="s">
        <v>588</v>
      </c>
      <c r="B589">
        <v>2</v>
      </c>
      <c r="K589" t="s">
        <v>588</v>
      </c>
      <c r="L589">
        <v>1</v>
      </c>
    </row>
    <row r="590" spans="1:12" x14ac:dyDescent="0.3">
      <c r="A590" t="s">
        <v>589</v>
      </c>
      <c r="B590">
        <v>5</v>
      </c>
      <c r="K590" t="s">
        <v>589</v>
      </c>
      <c r="L590">
        <v>5</v>
      </c>
    </row>
    <row r="591" spans="1:12" x14ac:dyDescent="0.3">
      <c r="A591" t="s">
        <v>590</v>
      </c>
      <c r="B591">
        <v>1</v>
      </c>
      <c r="K591" t="s">
        <v>590</v>
      </c>
      <c r="L591">
        <v>5</v>
      </c>
    </row>
    <row r="592" spans="1:12" x14ac:dyDescent="0.3">
      <c r="A592" t="s">
        <v>591</v>
      </c>
      <c r="B592">
        <v>4</v>
      </c>
      <c r="K592" t="s">
        <v>591</v>
      </c>
      <c r="L592">
        <v>3</v>
      </c>
    </row>
    <row r="593" spans="1:12" x14ac:dyDescent="0.3">
      <c r="A593" t="s">
        <v>592</v>
      </c>
      <c r="B593">
        <v>2</v>
      </c>
      <c r="K593" t="s">
        <v>592</v>
      </c>
      <c r="L593">
        <v>6</v>
      </c>
    </row>
    <row r="594" spans="1:12" x14ac:dyDescent="0.3">
      <c r="A594" t="s">
        <v>593</v>
      </c>
      <c r="B594">
        <v>6</v>
      </c>
      <c r="K594" t="s">
        <v>593</v>
      </c>
      <c r="L594">
        <v>2</v>
      </c>
    </row>
    <row r="595" spans="1:12" x14ac:dyDescent="0.3">
      <c r="A595" t="s">
        <v>594</v>
      </c>
      <c r="B595">
        <v>5</v>
      </c>
      <c r="K595" t="s">
        <v>594</v>
      </c>
      <c r="L595">
        <v>2</v>
      </c>
    </row>
    <row r="596" spans="1:12" x14ac:dyDescent="0.3">
      <c r="A596" t="s">
        <v>595</v>
      </c>
      <c r="B596">
        <v>1</v>
      </c>
      <c r="K596" t="s">
        <v>595</v>
      </c>
      <c r="L596">
        <v>6</v>
      </c>
    </row>
    <row r="597" spans="1:12" x14ac:dyDescent="0.3">
      <c r="A597" t="s">
        <v>596</v>
      </c>
      <c r="B597">
        <v>1</v>
      </c>
      <c r="K597" t="s">
        <v>596</v>
      </c>
      <c r="L597">
        <v>3</v>
      </c>
    </row>
    <row r="598" spans="1:12" x14ac:dyDescent="0.3">
      <c r="A598" t="s">
        <v>597</v>
      </c>
      <c r="B598">
        <v>4</v>
      </c>
      <c r="K598" t="s">
        <v>597</v>
      </c>
      <c r="L598">
        <v>6</v>
      </c>
    </row>
    <row r="599" spans="1:12" x14ac:dyDescent="0.3">
      <c r="A599" t="s">
        <v>598</v>
      </c>
      <c r="B599">
        <v>1</v>
      </c>
      <c r="K599" t="s">
        <v>598</v>
      </c>
      <c r="L599">
        <v>3</v>
      </c>
    </row>
    <row r="600" spans="1:12" x14ac:dyDescent="0.3">
      <c r="A600" t="s">
        <v>599</v>
      </c>
      <c r="B600">
        <v>4</v>
      </c>
      <c r="K600" t="s">
        <v>599</v>
      </c>
      <c r="L600">
        <v>4</v>
      </c>
    </row>
    <row r="601" spans="1:12" x14ac:dyDescent="0.3">
      <c r="A601" t="s">
        <v>600</v>
      </c>
      <c r="B601">
        <v>6</v>
      </c>
      <c r="K601" t="s">
        <v>600</v>
      </c>
      <c r="L601">
        <v>3</v>
      </c>
    </row>
    <row r="602" spans="1:12" x14ac:dyDescent="0.3">
      <c r="A602" t="s">
        <v>601</v>
      </c>
      <c r="B602">
        <v>3</v>
      </c>
      <c r="K602" t="s">
        <v>601</v>
      </c>
      <c r="L602">
        <v>4</v>
      </c>
    </row>
    <row r="603" spans="1:12" x14ac:dyDescent="0.3">
      <c r="A603" t="s">
        <v>602</v>
      </c>
      <c r="B603">
        <v>1</v>
      </c>
      <c r="K603" t="s">
        <v>602</v>
      </c>
      <c r="L603">
        <v>4</v>
      </c>
    </row>
    <row r="604" spans="1:12" x14ac:dyDescent="0.3">
      <c r="A604" t="s">
        <v>603</v>
      </c>
      <c r="B604">
        <v>1</v>
      </c>
      <c r="K604" t="s">
        <v>603</v>
      </c>
      <c r="L604">
        <v>1</v>
      </c>
    </row>
    <row r="605" spans="1:12" x14ac:dyDescent="0.3">
      <c r="A605" t="s">
        <v>604</v>
      </c>
      <c r="B605">
        <v>2</v>
      </c>
      <c r="K605" t="s">
        <v>604</v>
      </c>
      <c r="L605">
        <v>4</v>
      </c>
    </row>
    <row r="606" spans="1:12" x14ac:dyDescent="0.3">
      <c r="A606" t="s">
        <v>605</v>
      </c>
      <c r="B606">
        <v>6</v>
      </c>
      <c r="K606" t="s">
        <v>605</v>
      </c>
      <c r="L606">
        <v>5</v>
      </c>
    </row>
    <row r="607" spans="1:12" x14ac:dyDescent="0.3">
      <c r="A607" t="s">
        <v>606</v>
      </c>
      <c r="B607">
        <v>1</v>
      </c>
      <c r="K607" t="s">
        <v>606</v>
      </c>
      <c r="L607">
        <v>2</v>
      </c>
    </row>
    <row r="608" spans="1:12" x14ac:dyDescent="0.3">
      <c r="A608" t="s">
        <v>607</v>
      </c>
      <c r="B608">
        <v>3</v>
      </c>
      <c r="K608" t="s">
        <v>607</v>
      </c>
      <c r="L608">
        <v>2</v>
      </c>
    </row>
    <row r="609" spans="1:12" x14ac:dyDescent="0.3">
      <c r="A609" t="s">
        <v>608</v>
      </c>
      <c r="B609">
        <v>5</v>
      </c>
      <c r="K609" t="s">
        <v>608</v>
      </c>
      <c r="L609">
        <v>4</v>
      </c>
    </row>
    <row r="610" spans="1:12" x14ac:dyDescent="0.3">
      <c r="A610" t="s">
        <v>609</v>
      </c>
      <c r="B610">
        <v>2</v>
      </c>
      <c r="K610" t="s">
        <v>609</v>
      </c>
      <c r="L610">
        <v>6</v>
      </c>
    </row>
    <row r="611" spans="1:12" x14ac:dyDescent="0.3">
      <c r="A611" t="s">
        <v>610</v>
      </c>
      <c r="B611">
        <v>1</v>
      </c>
      <c r="K611" t="s">
        <v>610</v>
      </c>
      <c r="L611">
        <v>2</v>
      </c>
    </row>
    <row r="612" spans="1:12" x14ac:dyDescent="0.3">
      <c r="A612" t="s">
        <v>611</v>
      </c>
      <c r="B612">
        <v>1</v>
      </c>
      <c r="K612" t="s">
        <v>611</v>
      </c>
      <c r="L612">
        <v>5</v>
      </c>
    </row>
    <row r="613" spans="1:12" x14ac:dyDescent="0.3">
      <c r="A613" t="s">
        <v>612</v>
      </c>
      <c r="B613">
        <v>1</v>
      </c>
      <c r="K613" t="s">
        <v>612</v>
      </c>
      <c r="L613">
        <v>2</v>
      </c>
    </row>
    <row r="614" spans="1:12" x14ac:dyDescent="0.3">
      <c r="A614" t="s">
        <v>613</v>
      </c>
      <c r="B614">
        <v>5</v>
      </c>
      <c r="K614" t="s">
        <v>613</v>
      </c>
      <c r="L614">
        <v>4</v>
      </c>
    </row>
    <row r="615" spans="1:12" x14ac:dyDescent="0.3">
      <c r="A615" t="s">
        <v>614</v>
      </c>
      <c r="B615">
        <v>2</v>
      </c>
      <c r="K615" t="s">
        <v>614</v>
      </c>
      <c r="L615">
        <v>3</v>
      </c>
    </row>
    <row r="616" spans="1:12" x14ac:dyDescent="0.3">
      <c r="A616" t="s">
        <v>615</v>
      </c>
      <c r="B616">
        <v>1</v>
      </c>
      <c r="K616" t="s">
        <v>615</v>
      </c>
      <c r="L616">
        <v>2</v>
      </c>
    </row>
    <row r="617" spans="1:12" x14ac:dyDescent="0.3">
      <c r="A617" t="s">
        <v>616</v>
      </c>
      <c r="B617">
        <v>3</v>
      </c>
      <c r="K617" t="s">
        <v>616</v>
      </c>
      <c r="L617">
        <v>2</v>
      </c>
    </row>
    <row r="618" spans="1:12" x14ac:dyDescent="0.3">
      <c r="A618" t="s">
        <v>617</v>
      </c>
      <c r="B618">
        <v>1</v>
      </c>
      <c r="K618" t="s">
        <v>617</v>
      </c>
      <c r="L618">
        <v>1</v>
      </c>
    </row>
    <row r="619" spans="1:12" x14ac:dyDescent="0.3">
      <c r="A619" t="s">
        <v>618</v>
      </c>
      <c r="B619">
        <v>1</v>
      </c>
      <c r="K619" t="s">
        <v>618</v>
      </c>
      <c r="L619">
        <v>6</v>
      </c>
    </row>
    <row r="620" spans="1:12" x14ac:dyDescent="0.3">
      <c r="A620" t="s">
        <v>619</v>
      </c>
      <c r="B620">
        <v>4</v>
      </c>
      <c r="K620" t="s">
        <v>619</v>
      </c>
      <c r="L620">
        <v>4</v>
      </c>
    </row>
    <row r="621" spans="1:12" x14ac:dyDescent="0.3">
      <c r="A621" t="s">
        <v>620</v>
      </c>
      <c r="B621">
        <v>6</v>
      </c>
      <c r="K621" t="s">
        <v>620</v>
      </c>
      <c r="L621">
        <v>5</v>
      </c>
    </row>
    <row r="622" spans="1:12" x14ac:dyDescent="0.3">
      <c r="A622" t="s">
        <v>621</v>
      </c>
      <c r="B622">
        <v>1</v>
      </c>
      <c r="K622" t="s">
        <v>621</v>
      </c>
      <c r="L622">
        <v>4</v>
      </c>
    </row>
    <row r="623" spans="1:12" x14ac:dyDescent="0.3">
      <c r="A623" t="s">
        <v>622</v>
      </c>
      <c r="B623">
        <v>1</v>
      </c>
      <c r="K623" t="s">
        <v>622</v>
      </c>
      <c r="L623">
        <v>1</v>
      </c>
    </row>
    <row r="624" spans="1:12" x14ac:dyDescent="0.3">
      <c r="A624" t="s">
        <v>623</v>
      </c>
      <c r="B624">
        <v>1</v>
      </c>
      <c r="K624" t="s">
        <v>623</v>
      </c>
      <c r="L624">
        <v>5</v>
      </c>
    </row>
    <row r="625" spans="1:12" x14ac:dyDescent="0.3">
      <c r="A625" t="s">
        <v>624</v>
      </c>
      <c r="B625">
        <v>4</v>
      </c>
      <c r="K625" t="s">
        <v>624</v>
      </c>
      <c r="L625">
        <v>1</v>
      </c>
    </row>
    <row r="626" spans="1:12" x14ac:dyDescent="0.3">
      <c r="A626" t="s">
        <v>625</v>
      </c>
      <c r="B626">
        <v>3</v>
      </c>
      <c r="K626" t="s">
        <v>625</v>
      </c>
      <c r="L626">
        <v>2</v>
      </c>
    </row>
    <row r="627" spans="1:12" x14ac:dyDescent="0.3">
      <c r="A627" t="s">
        <v>626</v>
      </c>
      <c r="B627">
        <v>1</v>
      </c>
      <c r="K627" t="s">
        <v>626</v>
      </c>
      <c r="L627">
        <v>6</v>
      </c>
    </row>
    <row r="628" spans="1:12" x14ac:dyDescent="0.3">
      <c r="A628" t="s">
        <v>627</v>
      </c>
      <c r="B628">
        <v>5</v>
      </c>
      <c r="K628" t="s">
        <v>627</v>
      </c>
      <c r="L628">
        <v>5</v>
      </c>
    </row>
    <row r="629" spans="1:12" x14ac:dyDescent="0.3">
      <c r="A629" t="s">
        <v>628</v>
      </c>
      <c r="B629">
        <v>6</v>
      </c>
      <c r="K629" t="s">
        <v>628</v>
      </c>
      <c r="L629">
        <v>3</v>
      </c>
    </row>
    <row r="630" spans="1:12" x14ac:dyDescent="0.3">
      <c r="A630" t="s">
        <v>629</v>
      </c>
      <c r="B630">
        <v>1</v>
      </c>
      <c r="K630" t="s">
        <v>629</v>
      </c>
      <c r="L630">
        <v>4</v>
      </c>
    </row>
    <row r="631" spans="1:12" x14ac:dyDescent="0.3">
      <c r="A631" t="s">
        <v>630</v>
      </c>
      <c r="B631">
        <v>2</v>
      </c>
      <c r="K631" t="s">
        <v>630</v>
      </c>
      <c r="L631">
        <v>4</v>
      </c>
    </row>
    <row r="632" spans="1:12" x14ac:dyDescent="0.3">
      <c r="A632" t="s">
        <v>631</v>
      </c>
      <c r="B632">
        <v>4</v>
      </c>
      <c r="K632" t="s">
        <v>631</v>
      </c>
      <c r="L632">
        <v>2</v>
      </c>
    </row>
    <row r="633" spans="1:12" x14ac:dyDescent="0.3">
      <c r="A633" t="s">
        <v>632</v>
      </c>
      <c r="B633">
        <v>1</v>
      </c>
      <c r="K633" t="s">
        <v>632</v>
      </c>
      <c r="L633">
        <v>1</v>
      </c>
    </row>
    <row r="634" spans="1:12" x14ac:dyDescent="0.3">
      <c r="A634" t="s">
        <v>633</v>
      </c>
      <c r="B634">
        <v>1</v>
      </c>
      <c r="K634" t="s">
        <v>633</v>
      </c>
      <c r="L634">
        <v>1</v>
      </c>
    </row>
    <row r="635" spans="1:12" x14ac:dyDescent="0.3">
      <c r="A635" t="s">
        <v>634</v>
      </c>
      <c r="B635">
        <v>4</v>
      </c>
      <c r="K635" t="s">
        <v>634</v>
      </c>
      <c r="L635">
        <v>2</v>
      </c>
    </row>
    <row r="636" spans="1:12" x14ac:dyDescent="0.3">
      <c r="A636" t="s">
        <v>635</v>
      </c>
      <c r="B636">
        <v>3</v>
      </c>
      <c r="K636" t="s">
        <v>635</v>
      </c>
      <c r="L636">
        <v>6</v>
      </c>
    </row>
    <row r="637" spans="1:12" x14ac:dyDescent="0.3">
      <c r="A637" t="s">
        <v>636</v>
      </c>
      <c r="B637">
        <v>6</v>
      </c>
      <c r="K637" t="s">
        <v>636</v>
      </c>
      <c r="L637">
        <v>5</v>
      </c>
    </row>
    <row r="638" spans="1:12" x14ac:dyDescent="0.3">
      <c r="A638" t="s">
        <v>637</v>
      </c>
      <c r="B638">
        <v>4</v>
      </c>
      <c r="K638" t="s">
        <v>637</v>
      </c>
      <c r="L638">
        <v>3</v>
      </c>
    </row>
    <row r="639" spans="1:12" x14ac:dyDescent="0.3">
      <c r="A639" t="s">
        <v>638</v>
      </c>
      <c r="B639">
        <v>5</v>
      </c>
      <c r="K639" t="s">
        <v>638</v>
      </c>
      <c r="L639">
        <v>4</v>
      </c>
    </row>
    <row r="640" spans="1:12" x14ac:dyDescent="0.3">
      <c r="A640" t="s">
        <v>639</v>
      </c>
      <c r="B640">
        <v>2</v>
      </c>
      <c r="K640" t="s">
        <v>639</v>
      </c>
      <c r="L640">
        <v>4</v>
      </c>
    </row>
    <row r="641" spans="1:12" x14ac:dyDescent="0.3">
      <c r="A641" t="s">
        <v>640</v>
      </c>
      <c r="B641">
        <v>3</v>
      </c>
      <c r="K641" t="s">
        <v>640</v>
      </c>
      <c r="L641">
        <v>2</v>
      </c>
    </row>
    <row r="642" spans="1:12" x14ac:dyDescent="0.3">
      <c r="A642" t="s">
        <v>641</v>
      </c>
      <c r="B642">
        <v>3</v>
      </c>
      <c r="K642" t="s">
        <v>641</v>
      </c>
      <c r="L642">
        <v>1</v>
      </c>
    </row>
    <row r="643" spans="1:12" x14ac:dyDescent="0.3">
      <c r="A643" t="s">
        <v>642</v>
      </c>
      <c r="B643">
        <v>2</v>
      </c>
      <c r="K643" t="s">
        <v>642</v>
      </c>
      <c r="L643">
        <v>2</v>
      </c>
    </row>
    <row r="644" spans="1:12" x14ac:dyDescent="0.3">
      <c r="A644" t="s">
        <v>643</v>
      </c>
      <c r="B644">
        <v>1</v>
      </c>
      <c r="K644" t="s">
        <v>643</v>
      </c>
      <c r="L644">
        <v>3</v>
      </c>
    </row>
    <row r="645" spans="1:12" x14ac:dyDescent="0.3">
      <c r="A645" t="s">
        <v>644</v>
      </c>
      <c r="B645">
        <v>2</v>
      </c>
      <c r="K645" t="s">
        <v>644</v>
      </c>
      <c r="L645">
        <v>4</v>
      </c>
    </row>
    <row r="646" spans="1:12" x14ac:dyDescent="0.3">
      <c r="A646" t="s">
        <v>645</v>
      </c>
      <c r="B646">
        <v>3</v>
      </c>
      <c r="K646" t="s">
        <v>645</v>
      </c>
      <c r="L646">
        <v>6</v>
      </c>
    </row>
    <row r="647" spans="1:12" x14ac:dyDescent="0.3">
      <c r="A647" t="s">
        <v>646</v>
      </c>
      <c r="B647">
        <v>1</v>
      </c>
      <c r="K647" t="s">
        <v>646</v>
      </c>
      <c r="L647">
        <v>4</v>
      </c>
    </row>
    <row r="648" spans="1:12" x14ac:dyDescent="0.3">
      <c r="A648" t="s">
        <v>647</v>
      </c>
      <c r="B648">
        <v>2</v>
      </c>
      <c r="K648" t="s">
        <v>647</v>
      </c>
      <c r="L648">
        <v>2</v>
      </c>
    </row>
    <row r="649" spans="1:12" x14ac:dyDescent="0.3">
      <c r="A649" t="s">
        <v>648</v>
      </c>
      <c r="B649">
        <v>4</v>
      </c>
      <c r="K649" t="s">
        <v>648</v>
      </c>
      <c r="L649">
        <v>1</v>
      </c>
    </row>
    <row r="650" spans="1:12" x14ac:dyDescent="0.3">
      <c r="A650" t="s">
        <v>649</v>
      </c>
      <c r="B650">
        <v>1</v>
      </c>
      <c r="K650" t="s">
        <v>649</v>
      </c>
      <c r="L650">
        <v>6</v>
      </c>
    </row>
    <row r="651" spans="1:12" x14ac:dyDescent="0.3">
      <c r="A651" t="s">
        <v>650</v>
      </c>
      <c r="B651">
        <v>5</v>
      </c>
      <c r="K651" t="s">
        <v>650</v>
      </c>
      <c r="L651">
        <v>5</v>
      </c>
    </row>
    <row r="652" spans="1:12" x14ac:dyDescent="0.3">
      <c r="A652" t="s">
        <v>651</v>
      </c>
      <c r="B652">
        <v>1</v>
      </c>
      <c r="K652" t="s">
        <v>651</v>
      </c>
      <c r="L652">
        <v>1</v>
      </c>
    </row>
    <row r="653" spans="1:12" x14ac:dyDescent="0.3">
      <c r="A653" t="s">
        <v>652</v>
      </c>
      <c r="B653">
        <v>2</v>
      </c>
      <c r="K653" t="s">
        <v>652</v>
      </c>
      <c r="L653">
        <v>5</v>
      </c>
    </row>
    <row r="654" spans="1:12" x14ac:dyDescent="0.3">
      <c r="A654" t="s">
        <v>653</v>
      </c>
      <c r="B654">
        <v>4</v>
      </c>
      <c r="K654" t="s">
        <v>653</v>
      </c>
      <c r="L654">
        <v>5</v>
      </c>
    </row>
    <row r="655" spans="1:12" x14ac:dyDescent="0.3">
      <c r="A655" t="s">
        <v>654</v>
      </c>
      <c r="B655">
        <v>1</v>
      </c>
      <c r="K655" t="s">
        <v>654</v>
      </c>
      <c r="L655">
        <v>1</v>
      </c>
    </row>
    <row r="656" spans="1:12" x14ac:dyDescent="0.3">
      <c r="A656" t="s">
        <v>655</v>
      </c>
      <c r="B656">
        <v>3</v>
      </c>
      <c r="K656" t="s">
        <v>655</v>
      </c>
      <c r="L656">
        <v>6</v>
      </c>
    </row>
    <row r="657" spans="1:12" x14ac:dyDescent="0.3">
      <c r="A657" t="s">
        <v>656</v>
      </c>
      <c r="B657">
        <v>6</v>
      </c>
      <c r="K657" t="s">
        <v>656</v>
      </c>
      <c r="L657">
        <v>3</v>
      </c>
    </row>
    <row r="658" spans="1:12" x14ac:dyDescent="0.3">
      <c r="A658" t="s">
        <v>657</v>
      </c>
      <c r="B658">
        <v>5</v>
      </c>
      <c r="K658" t="s">
        <v>657</v>
      </c>
      <c r="L658">
        <v>6</v>
      </c>
    </row>
    <row r="659" spans="1:12" x14ac:dyDescent="0.3">
      <c r="A659" t="s">
        <v>658</v>
      </c>
      <c r="B659">
        <v>1</v>
      </c>
      <c r="K659" t="s">
        <v>658</v>
      </c>
      <c r="L659">
        <v>4</v>
      </c>
    </row>
    <row r="660" spans="1:12" x14ac:dyDescent="0.3">
      <c r="A660" t="s">
        <v>659</v>
      </c>
      <c r="B660">
        <v>4</v>
      </c>
      <c r="K660" t="s">
        <v>659</v>
      </c>
      <c r="L660">
        <v>5</v>
      </c>
    </row>
    <row r="661" spans="1:12" x14ac:dyDescent="0.3">
      <c r="A661" t="s">
        <v>660</v>
      </c>
      <c r="B661">
        <v>3</v>
      </c>
      <c r="K661" t="s">
        <v>660</v>
      </c>
      <c r="L661">
        <v>4</v>
      </c>
    </row>
    <row r="662" spans="1:12" x14ac:dyDescent="0.3">
      <c r="A662" t="s">
        <v>661</v>
      </c>
      <c r="B662">
        <v>1</v>
      </c>
      <c r="K662" t="s">
        <v>661</v>
      </c>
      <c r="L662">
        <v>2</v>
      </c>
    </row>
    <row r="663" spans="1:12" x14ac:dyDescent="0.3">
      <c r="A663" t="s">
        <v>662</v>
      </c>
      <c r="B663">
        <v>1</v>
      </c>
      <c r="K663" t="s">
        <v>662</v>
      </c>
      <c r="L663">
        <v>2</v>
      </c>
    </row>
    <row r="664" spans="1:12" x14ac:dyDescent="0.3">
      <c r="A664" t="s">
        <v>663</v>
      </c>
      <c r="B664">
        <v>3</v>
      </c>
      <c r="K664" t="s">
        <v>663</v>
      </c>
      <c r="L664">
        <v>6</v>
      </c>
    </row>
    <row r="665" spans="1:12" x14ac:dyDescent="0.3">
      <c r="A665" t="s">
        <v>664</v>
      </c>
      <c r="B665">
        <v>1</v>
      </c>
      <c r="K665" t="s">
        <v>664</v>
      </c>
      <c r="L665">
        <v>4</v>
      </c>
    </row>
    <row r="666" spans="1:12" x14ac:dyDescent="0.3">
      <c r="A666" t="s">
        <v>665</v>
      </c>
      <c r="B666">
        <v>2</v>
      </c>
      <c r="K666" t="s">
        <v>665</v>
      </c>
      <c r="L666">
        <v>3</v>
      </c>
    </row>
    <row r="667" spans="1:12" x14ac:dyDescent="0.3">
      <c r="A667" t="s">
        <v>666</v>
      </c>
      <c r="B667">
        <v>5</v>
      </c>
      <c r="K667" t="s">
        <v>666</v>
      </c>
      <c r="L667">
        <v>2</v>
      </c>
    </row>
    <row r="668" spans="1:12" x14ac:dyDescent="0.3">
      <c r="A668" t="s">
        <v>667</v>
      </c>
      <c r="B668">
        <v>4</v>
      </c>
      <c r="K668" t="s">
        <v>667</v>
      </c>
      <c r="L668">
        <v>3</v>
      </c>
    </row>
    <row r="669" spans="1:12" x14ac:dyDescent="0.3">
      <c r="A669" t="s">
        <v>668</v>
      </c>
      <c r="B669">
        <v>5</v>
      </c>
      <c r="K669" t="s">
        <v>668</v>
      </c>
      <c r="L669">
        <v>5</v>
      </c>
    </row>
    <row r="670" spans="1:12" x14ac:dyDescent="0.3">
      <c r="A670" t="s">
        <v>669</v>
      </c>
      <c r="B670">
        <v>1</v>
      </c>
      <c r="K670" t="s">
        <v>669</v>
      </c>
      <c r="L670">
        <v>5</v>
      </c>
    </row>
    <row r="671" spans="1:12" x14ac:dyDescent="0.3">
      <c r="A671" t="s">
        <v>670</v>
      </c>
      <c r="B671">
        <v>6</v>
      </c>
      <c r="K671" t="s">
        <v>670</v>
      </c>
      <c r="L671">
        <v>2</v>
      </c>
    </row>
    <row r="672" spans="1:12" x14ac:dyDescent="0.3">
      <c r="A672" t="s">
        <v>671</v>
      </c>
      <c r="B672">
        <v>1</v>
      </c>
      <c r="K672" t="s">
        <v>671</v>
      </c>
      <c r="L672">
        <v>3</v>
      </c>
    </row>
    <row r="673" spans="1:12" x14ac:dyDescent="0.3">
      <c r="A673" t="s">
        <v>672</v>
      </c>
      <c r="B673">
        <v>4</v>
      </c>
      <c r="K673" t="s">
        <v>672</v>
      </c>
      <c r="L673">
        <v>5</v>
      </c>
    </row>
    <row r="674" spans="1:12" x14ac:dyDescent="0.3">
      <c r="A674" t="s">
        <v>673</v>
      </c>
      <c r="B674">
        <v>1</v>
      </c>
      <c r="K674" t="s">
        <v>673</v>
      </c>
      <c r="L674">
        <v>4</v>
      </c>
    </row>
    <row r="675" spans="1:12" x14ac:dyDescent="0.3">
      <c r="A675" t="s">
        <v>674</v>
      </c>
      <c r="B675">
        <v>1</v>
      </c>
      <c r="K675" t="s">
        <v>674</v>
      </c>
      <c r="L675">
        <v>1</v>
      </c>
    </row>
    <row r="676" spans="1:12" x14ac:dyDescent="0.3">
      <c r="A676" t="s">
        <v>675</v>
      </c>
      <c r="B676">
        <v>3</v>
      </c>
      <c r="K676" t="s">
        <v>675</v>
      </c>
      <c r="L676">
        <v>3</v>
      </c>
    </row>
    <row r="677" spans="1:12" x14ac:dyDescent="0.3">
      <c r="A677" t="s">
        <v>676</v>
      </c>
      <c r="B677">
        <v>2</v>
      </c>
      <c r="K677" t="s">
        <v>676</v>
      </c>
      <c r="L677">
        <v>3</v>
      </c>
    </row>
    <row r="678" spans="1:12" x14ac:dyDescent="0.3">
      <c r="A678" t="s">
        <v>677</v>
      </c>
      <c r="B678">
        <v>1</v>
      </c>
      <c r="K678" t="s">
        <v>677</v>
      </c>
      <c r="L678">
        <v>1</v>
      </c>
    </row>
    <row r="679" spans="1:12" x14ac:dyDescent="0.3">
      <c r="A679" t="s">
        <v>678</v>
      </c>
      <c r="B679">
        <v>4</v>
      </c>
      <c r="K679" t="s">
        <v>678</v>
      </c>
      <c r="L679">
        <v>4</v>
      </c>
    </row>
    <row r="680" spans="1:12" x14ac:dyDescent="0.3">
      <c r="A680" t="s">
        <v>679</v>
      </c>
      <c r="B680">
        <v>5</v>
      </c>
      <c r="K680" t="s">
        <v>679</v>
      </c>
      <c r="L680">
        <v>5</v>
      </c>
    </row>
    <row r="681" spans="1:12" x14ac:dyDescent="0.3">
      <c r="A681" t="s">
        <v>680</v>
      </c>
      <c r="B681">
        <v>1</v>
      </c>
      <c r="K681" t="s">
        <v>680</v>
      </c>
      <c r="L681">
        <v>6</v>
      </c>
    </row>
    <row r="682" spans="1:12" x14ac:dyDescent="0.3">
      <c r="A682" t="s">
        <v>681</v>
      </c>
      <c r="B682">
        <v>2</v>
      </c>
      <c r="K682" t="s">
        <v>681</v>
      </c>
      <c r="L682">
        <v>4</v>
      </c>
    </row>
    <row r="683" spans="1:12" x14ac:dyDescent="0.3">
      <c r="A683" t="s">
        <v>682</v>
      </c>
      <c r="B683">
        <v>5</v>
      </c>
      <c r="K683" t="s">
        <v>682</v>
      </c>
      <c r="L683">
        <v>6</v>
      </c>
    </row>
    <row r="684" spans="1:12" x14ac:dyDescent="0.3">
      <c r="A684" t="s">
        <v>683</v>
      </c>
      <c r="B684">
        <v>6</v>
      </c>
      <c r="K684" t="s">
        <v>683</v>
      </c>
      <c r="L684">
        <v>4</v>
      </c>
    </row>
    <row r="685" spans="1:12" x14ac:dyDescent="0.3">
      <c r="A685" t="s">
        <v>684</v>
      </c>
      <c r="B685">
        <v>3</v>
      </c>
      <c r="K685" t="s">
        <v>684</v>
      </c>
      <c r="L685">
        <v>3</v>
      </c>
    </row>
    <row r="686" spans="1:12" x14ac:dyDescent="0.3">
      <c r="A686" t="s">
        <v>685</v>
      </c>
      <c r="B686">
        <v>3</v>
      </c>
      <c r="K686" t="s">
        <v>685</v>
      </c>
      <c r="L686">
        <v>6</v>
      </c>
    </row>
    <row r="687" spans="1:12" x14ac:dyDescent="0.3">
      <c r="A687" t="s">
        <v>686</v>
      </c>
      <c r="B687">
        <v>1</v>
      </c>
      <c r="K687" t="s">
        <v>686</v>
      </c>
      <c r="L687">
        <v>5</v>
      </c>
    </row>
    <row r="688" spans="1:12" x14ac:dyDescent="0.3">
      <c r="A688" t="s">
        <v>687</v>
      </c>
      <c r="B688">
        <v>1</v>
      </c>
      <c r="K688" t="s">
        <v>687</v>
      </c>
      <c r="L688">
        <v>1</v>
      </c>
    </row>
    <row r="689" spans="1:12" x14ac:dyDescent="0.3">
      <c r="A689" t="s">
        <v>688</v>
      </c>
      <c r="B689">
        <v>1</v>
      </c>
      <c r="K689" t="s">
        <v>688</v>
      </c>
      <c r="L689">
        <v>6</v>
      </c>
    </row>
    <row r="690" spans="1:12" x14ac:dyDescent="0.3">
      <c r="A690" t="s">
        <v>689</v>
      </c>
      <c r="B690">
        <v>1</v>
      </c>
      <c r="K690" t="s">
        <v>689</v>
      </c>
      <c r="L690">
        <v>5</v>
      </c>
    </row>
    <row r="691" spans="1:12" x14ac:dyDescent="0.3">
      <c r="A691" t="s">
        <v>690</v>
      </c>
      <c r="B691">
        <v>4</v>
      </c>
      <c r="K691" t="s">
        <v>690</v>
      </c>
      <c r="L691">
        <v>1</v>
      </c>
    </row>
    <row r="692" spans="1:12" x14ac:dyDescent="0.3">
      <c r="A692" t="s">
        <v>691</v>
      </c>
      <c r="B692">
        <v>1</v>
      </c>
      <c r="K692" t="s">
        <v>691</v>
      </c>
      <c r="L692">
        <v>5</v>
      </c>
    </row>
    <row r="693" spans="1:12" x14ac:dyDescent="0.3">
      <c r="A693" t="s">
        <v>692</v>
      </c>
      <c r="B693">
        <v>5</v>
      </c>
      <c r="K693" t="s">
        <v>692</v>
      </c>
      <c r="L693">
        <v>2</v>
      </c>
    </row>
    <row r="694" spans="1:12" x14ac:dyDescent="0.3">
      <c r="A694" t="s">
        <v>693</v>
      </c>
      <c r="B694">
        <v>2</v>
      </c>
      <c r="K694" t="s">
        <v>693</v>
      </c>
      <c r="L694">
        <v>3</v>
      </c>
    </row>
    <row r="695" spans="1:12" x14ac:dyDescent="0.3">
      <c r="A695" t="s">
        <v>694</v>
      </c>
      <c r="B695">
        <v>3</v>
      </c>
      <c r="K695" t="s">
        <v>694</v>
      </c>
      <c r="L695">
        <v>6</v>
      </c>
    </row>
    <row r="696" spans="1:12" x14ac:dyDescent="0.3">
      <c r="A696" t="s">
        <v>695</v>
      </c>
      <c r="B696">
        <v>3</v>
      </c>
      <c r="K696" t="s">
        <v>695</v>
      </c>
      <c r="L696">
        <v>5</v>
      </c>
    </row>
    <row r="697" spans="1:12" x14ac:dyDescent="0.3">
      <c r="A697" t="s">
        <v>696</v>
      </c>
      <c r="B697">
        <v>3</v>
      </c>
      <c r="K697" t="s">
        <v>696</v>
      </c>
      <c r="L697">
        <v>5</v>
      </c>
    </row>
    <row r="698" spans="1:12" x14ac:dyDescent="0.3">
      <c r="A698" t="s">
        <v>697</v>
      </c>
      <c r="B698">
        <v>2</v>
      </c>
      <c r="K698" t="s">
        <v>697</v>
      </c>
      <c r="L698">
        <v>1</v>
      </c>
    </row>
    <row r="699" spans="1:12" x14ac:dyDescent="0.3">
      <c r="A699" t="s">
        <v>698</v>
      </c>
      <c r="B699">
        <v>1</v>
      </c>
      <c r="K699" t="s">
        <v>698</v>
      </c>
      <c r="L699">
        <v>3</v>
      </c>
    </row>
    <row r="700" spans="1:12" x14ac:dyDescent="0.3">
      <c r="A700" t="s">
        <v>699</v>
      </c>
      <c r="B700">
        <v>1</v>
      </c>
      <c r="K700" t="s">
        <v>699</v>
      </c>
      <c r="L700">
        <v>6</v>
      </c>
    </row>
    <row r="701" spans="1:12" x14ac:dyDescent="0.3">
      <c r="A701" t="s">
        <v>700</v>
      </c>
      <c r="B701">
        <v>2</v>
      </c>
      <c r="K701" t="s">
        <v>700</v>
      </c>
      <c r="L701">
        <v>5</v>
      </c>
    </row>
    <row r="702" spans="1:12" x14ac:dyDescent="0.3">
      <c r="A702" t="s">
        <v>701</v>
      </c>
      <c r="B702">
        <v>4</v>
      </c>
      <c r="K702" t="s">
        <v>701</v>
      </c>
      <c r="L702">
        <v>5</v>
      </c>
    </row>
    <row r="703" spans="1:12" x14ac:dyDescent="0.3">
      <c r="A703" t="s">
        <v>702</v>
      </c>
      <c r="B703">
        <v>5</v>
      </c>
      <c r="K703" t="s">
        <v>702</v>
      </c>
      <c r="L703">
        <v>2</v>
      </c>
    </row>
    <row r="704" spans="1:12" x14ac:dyDescent="0.3">
      <c r="A704" t="s">
        <v>703</v>
      </c>
      <c r="B704">
        <v>3</v>
      </c>
      <c r="K704" t="s">
        <v>703</v>
      </c>
      <c r="L704">
        <v>4</v>
      </c>
    </row>
    <row r="705" spans="1:12" x14ac:dyDescent="0.3">
      <c r="A705" t="s">
        <v>704</v>
      </c>
      <c r="B705">
        <v>2</v>
      </c>
      <c r="K705" t="s">
        <v>704</v>
      </c>
      <c r="L705">
        <v>4</v>
      </c>
    </row>
    <row r="706" spans="1:12" x14ac:dyDescent="0.3">
      <c r="A706" t="s">
        <v>705</v>
      </c>
      <c r="B706">
        <v>3</v>
      </c>
      <c r="K706" t="s">
        <v>705</v>
      </c>
      <c r="L706">
        <v>2</v>
      </c>
    </row>
    <row r="707" spans="1:12" x14ac:dyDescent="0.3">
      <c r="A707" t="s">
        <v>706</v>
      </c>
      <c r="B707">
        <v>5</v>
      </c>
      <c r="K707" t="s">
        <v>706</v>
      </c>
      <c r="L707">
        <v>2</v>
      </c>
    </row>
    <row r="708" spans="1:12" x14ac:dyDescent="0.3">
      <c r="A708" t="s">
        <v>707</v>
      </c>
      <c r="B708">
        <v>3</v>
      </c>
      <c r="K708" t="s">
        <v>707</v>
      </c>
      <c r="L708">
        <v>2</v>
      </c>
    </row>
    <row r="709" spans="1:12" x14ac:dyDescent="0.3">
      <c r="A709" t="s">
        <v>708</v>
      </c>
      <c r="B709">
        <v>1</v>
      </c>
      <c r="K709" t="s">
        <v>708</v>
      </c>
      <c r="L709">
        <v>2</v>
      </c>
    </row>
    <row r="710" spans="1:12" x14ac:dyDescent="0.3">
      <c r="A710" t="s">
        <v>709</v>
      </c>
      <c r="B710">
        <v>2</v>
      </c>
      <c r="K710" t="s">
        <v>709</v>
      </c>
      <c r="L710">
        <v>1</v>
      </c>
    </row>
    <row r="711" spans="1:12" x14ac:dyDescent="0.3">
      <c r="A711" t="s">
        <v>710</v>
      </c>
      <c r="B711">
        <v>1</v>
      </c>
      <c r="K711" t="s">
        <v>710</v>
      </c>
      <c r="L711">
        <v>1</v>
      </c>
    </row>
    <row r="712" spans="1:12" x14ac:dyDescent="0.3">
      <c r="A712" t="s">
        <v>711</v>
      </c>
      <c r="B712">
        <v>1</v>
      </c>
      <c r="K712" t="s">
        <v>711</v>
      </c>
      <c r="L712">
        <v>3</v>
      </c>
    </row>
    <row r="713" spans="1:12" x14ac:dyDescent="0.3">
      <c r="A713" t="s">
        <v>712</v>
      </c>
      <c r="B713">
        <v>2</v>
      </c>
      <c r="K713" t="s">
        <v>712</v>
      </c>
      <c r="L713">
        <v>4</v>
      </c>
    </row>
    <row r="714" spans="1:12" x14ac:dyDescent="0.3">
      <c r="A714" t="s">
        <v>713</v>
      </c>
      <c r="B714">
        <v>3</v>
      </c>
      <c r="K714" t="s">
        <v>713</v>
      </c>
      <c r="L714">
        <v>6</v>
      </c>
    </row>
    <row r="715" spans="1:12" x14ac:dyDescent="0.3">
      <c r="A715" t="s">
        <v>714</v>
      </c>
      <c r="B715">
        <v>5</v>
      </c>
      <c r="K715" t="s">
        <v>714</v>
      </c>
      <c r="L715">
        <v>3</v>
      </c>
    </row>
    <row r="716" spans="1:12" x14ac:dyDescent="0.3">
      <c r="A716" t="s">
        <v>715</v>
      </c>
      <c r="B716">
        <v>2</v>
      </c>
      <c r="K716" t="s">
        <v>715</v>
      </c>
      <c r="L716">
        <v>2</v>
      </c>
    </row>
    <row r="717" spans="1:12" x14ac:dyDescent="0.3">
      <c r="A717" t="s">
        <v>716</v>
      </c>
      <c r="B717">
        <v>5</v>
      </c>
      <c r="K717" t="s">
        <v>716</v>
      </c>
      <c r="L717">
        <v>5</v>
      </c>
    </row>
    <row r="718" spans="1:12" x14ac:dyDescent="0.3">
      <c r="A718" t="s">
        <v>717</v>
      </c>
      <c r="B718">
        <v>5</v>
      </c>
      <c r="K718" t="s">
        <v>717</v>
      </c>
      <c r="L718">
        <v>1</v>
      </c>
    </row>
    <row r="719" spans="1:12" x14ac:dyDescent="0.3">
      <c r="A719" t="s">
        <v>718</v>
      </c>
      <c r="B719">
        <v>2</v>
      </c>
      <c r="K719" t="s">
        <v>718</v>
      </c>
      <c r="L719">
        <v>4</v>
      </c>
    </row>
    <row r="720" spans="1:12" x14ac:dyDescent="0.3">
      <c r="A720" t="s">
        <v>719</v>
      </c>
      <c r="B720">
        <v>3</v>
      </c>
      <c r="K720" t="s">
        <v>719</v>
      </c>
      <c r="L720">
        <v>6</v>
      </c>
    </row>
    <row r="721" spans="1:12" x14ac:dyDescent="0.3">
      <c r="A721" t="s">
        <v>720</v>
      </c>
      <c r="B721">
        <v>3</v>
      </c>
      <c r="K721" t="s">
        <v>720</v>
      </c>
      <c r="L721">
        <v>5</v>
      </c>
    </row>
    <row r="722" spans="1:12" x14ac:dyDescent="0.3">
      <c r="A722" t="s">
        <v>721</v>
      </c>
      <c r="B722">
        <v>5</v>
      </c>
      <c r="K722" t="s">
        <v>721</v>
      </c>
      <c r="L722">
        <v>5</v>
      </c>
    </row>
    <row r="723" spans="1:12" x14ac:dyDescent="0.3">
      <c r="A723" t="s">
        <v>722</v>
      </c>
      <c r="B723">
        <v>3</v>
      </c>
      <c r="K723" t="s">
        <v>722</v>
      </c>
      <c r="L723">
        <v>4</v>
      </c>
    </row>
    <row r="724" spans="1:12" x14ac:dyDescent="0.3">
      <c r="A724" t="s">
        <v>723</v>
      </c>
      <c r="B724">
        <v>2</v>
      </c>
      <c r="K724" t="s">
        <v>723</v>
      </c>
      <c r="L724">
        <v>2</v>
      </c>
    </row>
    <row r="725" spans="1:12" x14ac:dyDescent="0.3">
      <c r="A725" t="s">
        <v>724</v>
      </c>
      <c r="B725">
        <v>6</v>
      </c>
      <c r="K725" t="s">
        <v>724</v>
      </c>
      <c r="L725">
        <v>3</v>
      </c>
    </row>
    <row r="726" spans="1:12" x14ac:dyDescent="0.3">
      <c r="A726" t="s">
        <v>725</v>
      </c>
      <c r="B726">
        <v>6</v>
      </c>
      <c r="K726" t="s">
        <v>725</v>
      </c>
      <c r="L726">
        <v>6</v>
      </c>
    </row>
    <row r="727" spans="1:12" x14ac:dyDescent="0.3">
      <c r="A727" t="s">
        <v>726</v>
      </c>
      <c r="B727">
        <v>2</v>
      </c>
      <c r="K727" t="s">
        <v>726</v>
      </c>
      <c r="L727">
        <v>1</v>
      </c>
    </row>
    <row r="728" spans="1:12" x14ac:dyDescent="0.3">
      <c r="A728" t="s">
        <v>727</v>
      </c>
      <c r="B728">
        <v>2</v>
      </c>
      <c r="K728" t="s">
        <v>727</v>
      </c>
      <c r="L728">
        <v>3</v>
      </c>
    </row>
    <row r="729" spans="1:12" x14ac:dyDescent="0.3">
      <c r="A729" t="s">
        <v>728</v>
      </c>
      <c r="B729">
        <v>5</v>
      </c>
      <c r="K729" t="s">
        <v>728</v>
      </c>
      <c r="L729">
        <v>6</v>
      </c>
    </row>
    <row r="730" spans="1:12" x14ac:dyDescent="0.3">
      <c r="A730" t="s">
        <v>729</v>
      </c>
      <c r="B730">
        <v>2</v>
      </c>
      <c r="K730" t="s">
        <v>729</v>
      </c>
      <c r="L730">
        <v>3</v>
      </c>
    </row>
    <row r="731" spans="1:12" x14ac:dyDescent="0.3">
      <c r="A731" t="s">
        <v>730</v>
      </c>
      <c r="B731">
        <v>6</v>
      </c>
      <c r="K731" t="s">
        <v>730</v>
      </c>
      <c r="L731">
        <v>2</v>
      </c>
    </row>
    <row r="732" spans="1:12" x14ac:dyDescent="0.3">
      <c r="A732" t="s">
        <v>731</v>
      </c>
      <c r="B732">
        <v>4</v>
      </c>
      <c r="K732" t="s">
        <v>731</v>
      </c>
      <c r="L732">
        <v>1</v>
      </c>
    </row>
    <row r="733" spans="1:12" x14ac:dyDescent="0.3">
      <c r="A733" t="s">
        <v>732</v>
      </c>
      <c r="B733">
        <v>3</v>
      </c>
      <c r="K733" t="s">
        <v>732</v>
      </c>
      <c r="L733">
        <v>3</v>
      </c>
    </row>
    <row r="734" spans="1:12" x14ac:dyDescent="0.3">
      <c r="A734" t="s">
        <v>733</v>
      </c>
      <c r="B734">
        <v>2</v>
      </c>
      <c r="K734" t="s">
        <v>733</v>
      </c>
      <c r="L734">
        <v>5</v>
      </c>
    </row>
    <row r="735" spans="1:12" x14ac:dyDescent="0.3">
      <c r="A735" t="s">
        <v>734</v>
      </c>
      <c r="B735">
        <v>1</v>
      </c>
      <c r="K735" t="s">
        <v>734</v>
      </c>
      <c r="L735">
        <v>4</v>
      </c>
    </row>
    <row r="736" spans="1:12" x14ac:dyDescent="0.3">
      <c r="A736" t="s">
        <v>735</v>
      </c>
      <c r="B736">
        <v>5</v>
      </c>
      <c r="K736" t="s">
        <v>735</v>
      </c>
      <c r="L736">
        <v>6</v>
      </c>
    </row>
    <row r="737" spans="1:12" x14ac:dyDescent="0.3">
      <c r="A737" t="s">
        <v>736</v>
      </c>
      <c r="B737">
        <v>4</v>
      </c>
      <c r="K737" t="s">
        <v>736</v>
      </c>
      <c r="L737">
        <v>1</v>
      </c>
    </row>
    <row r="738" spans="1:12" x14ac:dyDescent="0.3">
      <c r="A738" t="s">
        <v>737</v>
      </c>
      <c r="B738">
        <v>3</v>
      </c>
      <c r="K738" t="s">
        <v>737</v>
      </c>
      <c r="L738">
        <v>1</v>
      </c>
    </row>
    <row r="739" spans="1:12" x14ac:dyDescent="0.3">
      <c r="A739" t="s">
        <v>738</v>
      </c>
      <c r="B739">
        <v>1</v>
      </c>
      <c r="K739" t="s">
        <v>738</v>
      </c>
      <c r="L739">
        <v>2</v>
      </c>
    </row>
    <row r="740" spans="1:12" x14ac:dyDescent="0.3">
      <c r="A740" t="s">
        <v>739</v>
      </c>
      <c r="B740">
        <v>4</v>
      </c>
      <c r="K740" t="s">
        <v>739</v>
      </c>
      <c r="L740">
        <v>4</v>
      </c>
    </row>
    <row r="741" spans="1:12" x14ac:dyDescent="0.3">
      <c r="A741" t="s">
        <v>740</v>
      </c>
      <c r="B741">
        <v>3</v>
      </c>
      <c r="K741" t="s">
        <v>740</v>
      </c>
      <c r="L741">
        <v>1</v>
      </c>
    </row>
    <row r="742" spans="1:12" x14ac:dyDescent="0.3">
      <c r="A742" t="s">
        <v>741</v>
      </c>
      <c r="B742">
        <v>6</v>
      </c>
      <c r="K742" t="s">
        <v>741</v>
      </c>
      <c r="L742">
        <v>2</v>
      </c>
    </row>
    <row r="743" spans="1:12" x14ac:dyDescent="0.3">
      <c r="A743" t="s">
        <v>742</v>
      </c>
      <c r="B743">
        <v>3</v>
      </c>
      <c r="K743" t="s">
        <v>742</v>
      </c>
      <c r="L743">
        <v>3</v>
      </c>
    </row>
    <row r="744" spans="1:12" x14ac:dyDescent="0.3">
      <c r="A744" t="s">
        <v>743</v>
      </c>
      <c r="B744">
        <v>2</v>
      </c>
      <c r="K744" t="s">
        <v>743</v>
      </c>
      <c r="L744">
        <v>6</v>
      </c>
    </row>
    <row r="745" spans="1:12" x14ac:dyDescent="0.3">
      <c r="A745" t="s">
        <v>744</v>
      </c>
      <c r="B745">
        <v>2</v>
      </c>
      <c r="K745" t="s">
        <v>744</v>
      </c>
      <c r="L745">
        <v>3</v>
      </c>
    </row>
    <row r="746" spans="1:12" x14ac:dyDescent="0.3">
      <c r="A746" t="s">
        <v>745</v>
      </c>
      <c r="B746">
        <v>1</v>
      </c>
      <c r="K746" t="s">
        <v>745</v>
      </c>
      <c r="L746">
        <v>5</v>
      </c>
    </row>
    <row r="747" spans="1:12" x14ac:dyDescent="0.3">
      <c r="A747" t="s">
        <v>746</v>
      </c>
      <c r="B747">
        <v>3</v>
      </c>
      <c r="K747" t="s">
        <v>746</v>
      </c>
      <c r="L747">
        <v>2</v>
      </c>
    </row>
    <row r="748" spans="1:12" x14ac:dyDescent="0.3">
      <c r="A748" t="s">
        <v>747</v>
      </c>
      <c r="B748">
        <v>5</v>
      </c>
      <c r="K748" t="s">
        <v>747</v>
      </c>
      <c r="L748">
        <v>3</v>
      </c>
    </row>
    <row r="749" spans="1:12" x14ac:dyDescent="0.3">
      <c r="A749" t="s">
        <v>748</v>
      </c>
      <c r="B749">
        <v>3</v>
      </c>
      <c r="K749" t="s">
        <v>748</v>
      </c>
      <c r="L749">
        <v>1</v>
      </c>
    </row>
    <row r="750" spans="1:12" x14ac:dyDescent="0.3">
      <c r="A750" t="s">
        <v>749</v>
      </c>
      <c r="B750">
        <v>5</v>
      </c>
      <c r="K750" t="s">
        <v>749</v>
      </c>
      <c r="L750">
        <v>1</v>
      </c>
    </row>
    <row r="751" spans="1:12" x14ac:dyDescent="0.3">
      <c r="A751" t="s">
        <v>750</v>
      </c>
      <c r="B751">
        <v>1</v>
      </c>
      <c r="K751" t="s">
        <v>750</v>
      </c>
      <c r="L751">
        <v>3</v>
      </c>
    </row>
    <row r="752" spans="1:12" x14ac:dyDescent="0.3">
      <c r="A752" t="s">
        <v>751</v>
      </c>
      <c r="B752">
        <v>5</v>
      </c>
      <c r="K752" t="s">
        <v>751</v>
      </c>
      <c r="L752">
        <v>2</v>
      </c>
    </row>
    <row r="753" spans="1:12" x14ac:dyDescent="0.3">
      <c r="A753" t="s">
        <v>752</v>
      </c>
      <c r="B753">
        <v>1</v>
      </c>
      <c r="K753" t="s">
        <v>752</v>
      </c>
      <c r="L753">
        <v>5</v>
      </c>
    </row>
    <row r="754" spans="1:12" x14ac:dyDescent="0.3">
      <c r="A754" t="s">
        <v>753</v>
      </c>
      <c r="B754">
        <v>2</v>
      </c>
      <c r="K754" t="s">
        <v>753</v>
      </c>
      <c r="L754">
        <v>2</v>
      </c>
    </row>
    <row r="755" spans="1:12" x14ac:dyDescent="0.3">
      <c r="A755" t="s">
        <v>754</v>
      </c>
      <c r="B755">
        <v>4</v>
      </c>
      <c r="K755" t="s">
        <v>754</v>
      </c>
      <c r="L755">
        <v>3</v>
      </c>
    </row>
    <row r="756" spans="1:12" x14ac:dyDescent="0.3">
      <c r="A756" t="s">
        <v>755</v>
      </c>
      <c r="B756">
        <v>1</v>
      </c>
      <c r="K756" t="s">
        <v>755</v>
      </c>
      <c r="L756">
        <v>3</v>
      </c>
    </row>
    <row r="757" spans="1:12" x14ac:dyDescent="0.3">
      <c r="A757" t="s">
        <v>756</v>
      </c>
      <c r="B757">
        <v>1</v>
      </c>
      <c r="K757" t="s">
        <v>756</v>
      </c>
      <c r="L757">
        <v>1</v>
      </c>
    </row>
    <row r="758" spans="1:12" x14ac:dyDescent="0.3">
      <c r="A758" t="s">
        <v>757</v>
      </c>
      <c r="B758">
        <v>6</v>
      </c>
      <c r="K758" t="s">
        <v>757</v>
      </c>
      <c r="L758">
        <v>3</v>
      </c>
    </row>
    <row r="759" spans="1:12" x14ac:dyDescent="0.3">
      <c r="A759" t="s">
        <v>758</v>
      </c>
      <c r="B759">
        <v>6</v>
      </c>
      <c r="K759" t="s">
        <v>758</v>
      </c>
      <c r="L759">
        <v>6</v>
      </c>
    </row>
    <row r="760" spans="1:12" x14ac:dyDescent="0.3">
      <c r="A760" t="s">
        <v>759</v>
      </c>
      <c r="B760">
        <v>3</v>
      </c>
      <c r="K760" t="s">
        <v>759</v>
      </c>
      <c r="L760">
        <v>3</v>
      </c>
    </row>
    <row r="761" spans="1:12" x14ac:dyDescent="0.3">
      <c r="A761" t="s">
        <v>760</v>
      </c>
      <c r="B761">
        <v>5</v>
      </c>
      <c r="K761" t="s">
        <v>760</v>
      </c>
      <c r="L761">
        <v>2</v>
      </c>
    </row>
    <row r="762" spans="1:12" x14ac:dyDescent="0.3">
      <c r="A762" t="s">
        <v>761</v>
      </c>
      <c r="B762">
        <v>4</v>
      </c>
      <c r="K762" t="s">
        <v>761</v>
      </c>
      <c r="L762">
        <v>3</v>
      </c>
    </row>
    <row r="763" spans="1:12" x14ac:dyDescent="0.3">
      <c r="A763" t="s">
        <v>762</v>
      </c>
      <c r="B763">
        <v>6</v>
      </c>
      <c r="K763" t="s">
        <v>762</v>
      </c>
      <c r="L763">
        <v>3</v>
      </c>
    </row>
    <row r="764" spans="1:12" x14ac:dyDescent="0.3">
      <c r="A764" t="s">
        <v>763</v>
      </c>
      <c r="B764">
        <v>2</v>
      </c>
      <c r="K764" t="s">
        <v>763</v>
      </c>
      <c r="L764">
        <v>4</v>
      </c>
    </row>
    <row r="765" spans="1:12" x14ac:dyDescent="0.3">
      <c r="A765" t="s">
        <v>764</v>
      </c>
      <c r="B765">
        <v>5</v>
      </c>
      <c r="K765" t="s">
        <v>764</v>
      </c>
      <c r="L765">
        <v>2</v>
      </c>
    </row>
    <row r="766" spans="1:12" x14ac:dyDescent="0.3">
      <c r="A766" t="s">
        <v>765</v>
      </c>
      <c r="B766">
        <v>4</v>
      </c>
      <c r="K766" t="s">
        <v>765</v>
      </c>
      <c r="L766">
        <v>6</v>
      </c>
    </row>
    <row r="767" spans="1:12" x14ac:dyDescent="0.3">
      <c r="A767" t="s">
        <v>766</v>
      </c>
      <c r="B767">
        <v>4</v>
      </c>
      <c r="K767" t="s">
        <v>766</v>
      </c>
      <c r="L767">
        <v>4</v>
      </c>
    </row>
    <row r="768" spans="1:12" x14ac:dyDescent="0.3">
      <c r="A768" t="s">
        <v>767</v>
      </c>
      <c r="B768">
        <v>1</v>
      </c>
      <c r="K768" t="s">
        <v>767</v>
      </c>
      <c r="L768">
        <v>4</v>
      </c>
    </row>
    <row r="769" spans="1:12" x14ac:dyDescent="0.3">
      <c r="A769" t="s">
        <v>768</v>
      </c>
      <c r="B769">
        <v>1</v>
      </c>
      <c r="K769" t="s">
        <v>768</v>
      </c>
      <c r="L769">
        <v>2</v>
      </c>
    </row>
    <row r="770" spans="1:12" x14ac:dyDescent="0.3">
      <c r="A770" t="s">
        <v>769</v>
      </c>
      <c r="B770">
        <v>2</v>
      </c>
      <c r="K770" t="s">
        <v>769</v>
      </c>
      <c r="L770">
        <v>1</v>
      </c>
    </row>
    <row r="771" spans="1:12" x14ac:dyDescent="0.3">
      <c r="A771" t="s">
        <v>770</v>
      </c>
      <c r="B771">
        <v>4</v>
      </c>
      <c r="K771" t="s">
        <v>770</v>
      </c>
      <c r="L771">
        <v>1</v>
      </c>
    </row>
    <row r="772" spans="1:12" x14ac:dyDescent="0.3">
      <c r="A772" t="s">
        <v>771</v>
      </c>
      <c r="B772">
        <v>1</v>
      </c>
      <c r="K772" t="s">
        <v>771</v>
      </c>
      <c r="L772">
        <v>2</v>
      </c>
    </row>
    <row r="773" spans="1:12" x14ac:dyDescent="0.3">
      <c r="A773" t="s">
        <v>772</v>
      </c>
      <c r="B773">
        <v>1</v>
      </c>
      <c r="K773" t="s">
        <v>772</v>
      </c>
      <c r="L773">
        <v>4</v>
      </c>
    </row>
    <row r="774" spans="1:12" x14ac:dyDescent="0.3">
      <c r="A774" t="s">
        <v>773</v>
      </c>
      <c r="B774">
        <v>6</v>
      </c>
      <c r="K774" t="s">
        <v>773</v>
      </c>
      <c r="L774">
        <v>5</v>
      </c>
    </row>
    <row r="775" spans="1:12" x14ac:dyDescent="0.3">
      <c r="A775" t="s">
        <v>774</v>
      </c>
      <c r="B775">
        <v>2</v>
      </c>
      <c r="K775" t="s">
        <v>774</v>
      </c>
      <c r="L775">
        <v>3</v>
      </c>
    </row>
    <row r="776" spans="1:12" x14ac:dyDescent="0.3">
      <c r="A776" t="s">
        <v>775</v>
      </c>
      <c r="B776">
        <v>1</v>
      </c>
      <c r="K776" t="s">
        <v>775</v>
      </c>
      <c r="L776">
        <v>6</v>
      </c>
    </row>
    <row r="777" spans="1:12" x14ac:dyDescent="0.3">
      <c r="A777" t="s">
        <v>776</v>
      </c>
      <c r="B777">
        <v>4</v>
      </c>
      <c r="K777" t="s">
        <v>776</v>
      </c>
      <c r="L777">
        <v>3</v>
      </c>
    </row>
    <row r="778" spans="1:12" x14ac:dyDescent="0.3">
      <c r="A778" t="s">
        <v>777</v>
      </c>
      <c r="B778">
        <v>4</v>
      </c>
      <c r="K778" t="s">
        <v>777</v>
      </c>
      <c r="L778">
        <v>6</v>
      </c>
    </row>
    <row r="779" spans="1:12" x14ac:dyDescent="0.3">
      <c r="A779" t="s">
        <v>778</v>
      </c>
      <c r="B779">
        <v>3</v>
      </c>
      <c r="K779" t="s">
        <v>778</v>
      </c>
      <c r="L779">
        <v>2</v>
      </c>
    </row>
    <row r="780" spans="1:12" x14ac:dyDescent="0.3">
      <c r="A780" t="s">
        <v>779</v>
      </c>
      <c r="B780">
        <v>6</v>
      </c>
      <c r="K780" t="s">
        <v>779</v>
      </c>
      <c r="L780">
        <v>4</v>
      </c>
    </row>
    <row r="781" spans="1:12" x14ac:dyDescent="0.3">
      <c r="A781" t="s">
        <v>780</v>
      </c>
      <c r="B781">
        <v>2</v>
      </c>
      <c r="K781" t="s">
        <v>780</v>
      </c>
      <c r="L781">
        <v>1</v>
      </c>
    </row>
    <row r="782" spans="1:12" x14ac:dyDescent="0.3">
      <c r="A782" t="s">
        <v>781</v>
      </c>
      <c r="B782">
        <v>1</v>
      </c>
      <c r="K782" t="s">
        <v>781</v>
      </c>
      <c r="L782">
        <v>6</v>
      </c>
    </row>
    <row r="783" spans="1:12" x14ac:dyDescent="0.3">
      <c r="A783" t="s">
        <v>782</v>
      </c>
      <c r="B783">
        <v>3</v>
      </c>
      <c r="K783" t="s">
        <v>782</v>
      </c>
      <c r="L783">
        <v>5</v>
      </c>
    </row>
    <row r="784" spans="1:12" x14ac:dyDescent="0.3">
      <c r="A784" t="s">
        <v>783</v>
      </c>
      <c r="B784">
        <v>1</v>
      </c>
      <c r="K784" t="s">
        <v>783</v>
      </c>
      <c r="L784">
        <v>1</v>
      </c>
    </row>
    <row r="785" spans="1:12" x14ac:dyDescent="0.3">
      <c r="A785" t="s">
        <v>784</v>
      </c>
      <c r="B785">
        <v>2</v>
      </c>
      <c r="K785" t="s">
        <v>784</v>
      </c>
      <c r="L785">
        <v>2</v>
      </c>
    </row>
    <row r="786" spans="1:12" x14ac:dyDescent="0.3">
      <c r="A786" t="s">
        <v>785</v>
      </c>
      <c r="B786">
        <v>6</v>
      </c>
      <c r="K786" t="s">
        <v>785</v>
      </c>
      <c r="L786">
        <v>1</v>
      </c>
    </row>
    <row r="787" spans="1:12" x14ac:dyDescent="0.3">
      <c r="A787" t="s">
        <v>786</v>
      </c>
      <c r="B787">
        <v>1</v>
      </c>
      <c r="K787" t="s">
        <v>786</v>
      </c>
      <c r="L787">
        <v>4</v>
      </c>
    </row>
    <row r="788" spans="1:12" x14ac:dyDescent="0.3">
      <c r="A788" t="s">
        <v>787</v>
      </c>
      <c r="B788">
        <v>2</v>
      </c>
      <c r="K788" t="s">
        <v>787</v>
      </c>
      <c r="L788">
        <v>4</v>
      </c>
    </row>
    <row r="789" spans="1:12" x14ac:dyDescent="0.3">
      <c r="A789" t="s">
        <v>788</v>
      </c>
      <c r="B789">
        <v>3</v>
      </c>
      <c r="K789" t="s">
        <v>788</v>
      </c>
      <c r="L789">
        <v>6</v>
      </c>
    </row>
    <row r="790" spans="1:12" x14ac:dyDescent="0.3">
      <c r="A790" t="s">
        <v>789</v>
      </c>
      <c r="B790">
        <v>4</v>
      </c>
      <c r="K790" t="s">
        <v>789</v>
      </c>
      <c r="L790">
        <v>5</v>
      </c>
    </row>
    <row r="791" spans="1:12" x14ac:dyDescent="0.3">
      <c r="A791" t="s">
        <v>790</v>
      </c>
      <c r="B791">
        <v>2</v>
      </c>
      <c r="K791" t="s">
        <v>790</v>
      </c>
      <c r="L791">
        <v>6</v>
      </c>
    </row>
    <row r="792" spans="1:12" x14ac:dyDescent="0.3">
      <c r="A792" t="s">
        <v>791</v>
      </c>
      <c r="B792">
        <v>2</v>
      </c>
      <c r="K792" t="s">
        <v>791</v>
      </c>
      <c r="L792">
        <v>1</v>
      </c>
    </row>
    <row r="793" spans="1:12" x14ac:dyDescent="0.3">
      <c r="A793" t="s">
        <v>792</v>
      </c>
      <c r="B793">
        <v>1</v>
      </c>
      <c r="K793" t="s">
        <v>792</v>
      </c>
      <c r="L793">
        <v>1</v>
      </c>
    </row>
    <row r="794" spans="1:12" x14ac:dyDescent="0.3">
      <c r="A794" t="s">
        <v>793</v>
      </c>
      <c r="B794">
        <v>2</v>
      </c>
      <c r="K794" t="s">
        <v>793</v>
      </c>
      <c r="L794">
        <v>2</v>
      </c>
    </row>
    <row r="795" spans="1:12" x14ac:dyDescent="0.3">
      <c r="A795" t="s">
        <v>794</v>
      </c>
      <c r="B795">
        <v>1</v>
      </c>
      <c r="K795" t="s">
        <v>794</v>
      </c>
      <c r="L795">
        <v>4</v>
      </c>
    </row>
    <row r="796" spans="1:12" x14ac:dyDescent="0.3">
      <c r="A796" t="s">
        <v>795</v>
      </c>
      <c r="B796">
        <v>4</v>
      </c>
      <c r="K796" t="s">
        <v>795</v>
      </c>
      <c r="L796">
        <v>2</v>
      </c>
    </row>
    <row r="797" spans="1:12" x14ac:dyDescent="0.3">
      <c r="A797" t="s">
        <v>796</v>
      </c>
      <c r="B797">
        <v>3</v>
      </c>
      <c r="K797" t="s">
        <v>796</v>
      </c>
      <c r="L797">
        <v>3</v>
      </c>
    </row>
    <row r="798" spans="1:12" x14ac:dyDescent="0.3">
      <c r="A798" t="s">
        <v>797</v>
      </c>
      <c r="B798">
        <v>2</v>
      </c>
      <c r="K798" t="s">
        <v>797</v>
      </c>
      <c r="L798">
        <v>3</v>
      </c>
    </row>
    <row r="799" spans="1:12" x14ac:dyDescent="0.3">
      <c r="A799" t="s">
        <v>798</v>
      </c>
      <c r="B799">
        <v>4</v>
      </c>
      <c r="K799" t="s">
        <v>798</v>
      </c>
      <c r="L799">
        <v>1</v>
      </c>
    </row>
    <row r="800" spans="1:12" x14ac:dyDescent="0.3">
      <c r="A800" t="s">
        <v>799</v>
      </c>
      <c r="B800">
        <v>1</v>
      </c>
      <c r="K800" t="s">
        <v>799</v>
      </c>
      <c r="L800">
        <v>4</v>
      </c>
    </row>
    <row r="801" spans="1:12" x14ac:dyDescent="0.3">
      <c r="A801" t="s">
        <v>800</v>
      </c>
      <c r="B801">
        <v>3</v>
      </c>
      <c r="K801" t="s">
        <v>800</v>
      </c>
      <c r="L801">
        <v>3</v>
      </c>
    </row>
    <row r="802" spans="1:12" x14ac:dyDescent="0.3">
      <c r="A802" t="s">
        <v>801</v>
      </c>
      <c r="B802">
        <v>1</v>
      </c>
      <c r="K802" t="s">
        <v>801</v>
      </c>
      <c r="L802">
        <v>4</v>
      </c>
    </row>
    <row r="803" spans="1:12" x14ac:dyDescent="0.3">
      <c r="A803" t="s">
        <v>802</v>
      </c>
      <c r="B803">
        <v>1</v>
      </c>
      <c r="K803" t="s">
        <v>802</v>
      </c>
      <c r="L803">
        <v>1</v>
      </c>
    </row>
    <row r="804" spans="1:12" x14ac:dyDescent="0.3">
      <c r="A804" t="s">
        <v>803</v>
      </c>
      <c r="B804">
        <v>2</v>
      </c>
      <c r="K804" t="s">
        <v>803</v>
      </c>
      <c r="L804">
        <v>6</v>
      </c>
    </row>
    <row r="805" spans="1:12" x14ac:dyDescent="0.3">
      <c r="A805" t="s">
        <v>804</v>
      </c>
      <c r="B805">
        <v>5</v>
      </c>
      <c r="K805" t="s">
        <v>804</v>
      </c>
      <c r="L805">
        <v>2</v>
      </c>
    </row>
    <row r="806" spans="1:12" x14ac:dyDescent="0.3">
      <c r="A806" t="s">
        <v>805</v>
      </c>
      <c r="B806">
        <v>2</v>
      </c>
      <c r="K806" t="s">
        <v>805</v>
      </c>
      <c r="L806">
        <v>4</v>
      </c>
    </row>
    <row r="807" spans="1:12" x14ac:dyDescent="0.3">
      <c r="A807" t="s">
        <v>806</v>
      </c>
      <c r="B807">
        <v>2</v>
      </c>
      <c r="K807" t="s">
        <v>806</v>
      </c>
      <c r="L807">
        <v>1</v>
      </c>
    </row>
    <row r="808" spans="1:12" x14ac:dyDescent="0.3">
      <c r="A808" t="s">
        <v>807</v>
      </c>
      <c r="B808">
        <v>2</v>
      </c>
      <c r="K808" t="s">
        <v>807</v>
      </c>
      <c r="L808">
        <v>5</v>
      </c>
    </row>
    <row r="809" spans="1:12" x14ac:dyDescent="0.3">
      <c r="A809" t="s">
        <v>808</v>
      </c>
      <c r="B809">
        <v>6</v>
      </c>
      <c r="K809" t="s">
        <v>808</v>
      </c>
      <c r="L809">
        <v>5</v>
      </c>
    </row>
    <row r="810" spans="1:12" x14ac:dyDescent="0.3">
      <c r="A810" t="s">
        <v>809</v>
      </c>
      <c r="B810">
        <v>2</v>
      </c>
      <c r="K810" t="s">
        <v>809</v>
      </c>
      <c r="L810">
        <v>5</v>
      </c>
    </row>
    <row r="811" spans="1:12" x14ac:dyDescent="0.3">
      <c r="A811" t="s">
        <v>810</v>
      </c>
      <c r="B811">
        <v>6</v>
      </c>
      <c r="K811" t="s">
        <v>810</v>
      </c>
      <c r="L811">
        <v>4</v>
      </c>
    </row>
    <row r="812" spans="1:12" x14ac:dyDescent="0.3">
      <c r="A812" t="s">
        <v>811</v>
      </c>
      <c r="B812">
        <v>5</v>
      </c>
      <c r="K812" t="s">
        <v>811</v>
      </c>
      <c r="L812">
        <v>5</v>
      </c>
    </row>
    <row r="813" spans="1:12" x14ac:dyDescent="0.3">
      <c r="A813" t="s">
        <v>812</v>
      </c>
      <c r="B813">
        <v>2</v>
      </c>
      <c r="K813" t="s">
        <v>812</v>
      </c>
      <c r="L813">
        <v>4</v>
      </c>
    </row>
    <row r="814" spans="1:12" x14ac:dyDescent="0.3">
      <c r="A814" t="s">
        <v>813</v>
      </c>
      <c r="B814">
        <v>2</v>
      </c>
      <c r="K814" t="s">
        <v>813</v>
      </c>
      <c r="L814">
        <v>2</v>
      </c>
    </row>
    <row r="815" spans="1:12" x14ac:dyDescent="0.3">
      <c r="A815" t="s">
        <v>814</v>
      </c>
      <c r="B815">
        <v>5</v>
      </c>
      <c r="K815" t="s">
        <v>814</v>
      </c>
      <c r="L815">
        <v>2</v>
      </c>
    </row>
    <row r="816" spans="1:12" x14ac:dyDescent="0.3">
      <c r="A816" t="s">
        <v>815</v>
      </c>
      <c r="B816">
        <v>4</v>
      </c>
      <c r="K816" t="s">
        <v>815</v>
      </c>
      <c r="L816">
        <v>5</v>
      </c>
    </row>
    <row r="817" spans="1:12" x14ac:dyDescent="0.3">
      <c r="A817" t="s">
        <v>816</v>
      </c>
      <c r="B817">
        <v>5</v>
      </c>
      <c r="K817" t="s">
        <v>816</v>
      </c>
      <c r="L817">
        <v>4</v>
      </c>
    </row>
    <row r="818" spans="1:12" x14ac:dyDescent="0.3">
      <c r="A818" t="s">
        <v>817</v>
      </c>
      <c r="B818">
        <v>3</v>
      </c>
      <c r="K818" t="s">
        <v>817</v>
      </c>
      <c r="L818">
        <v>5</v>
      </c>
    </row>
    <row r="819" spans="1:12" x14ac:dyDescent="0.3">
      <c r="A819" t="s">
        <v>818</v>
      </c>
      <c r="B819">
        <v>3</v>
      </c>
      <c r="K819" t="s">
        <v>818</v>
      </c>
      <c r="L819">
        <v>5</v>
      </c>
    </row>
    <row r="820" spans="1:12" x14ac:dyDescent="0.3">
      <c r="A820" t="s">
        <v>819</v>
      </c>
      <c r="B820">
        <v>2</v>
      </c>
      <c r="K820" t="s">
        <v>819</v>
      </c>
      <c r="L820">
        <v>3</v>
      </c>
    </row>
    <row r="821" spans="1:12" x14ac:dyDescent="0.3">
      <c r="A821" t="s">
        <v>820</v>
      </c>
      <c r="B821">
        <v>1</v>
      </c>
      <c r="K821" t="s">
        <v>820</v>
      </c>
      <c r="L821">
        <v>5</v>
      </c>
    </row>
    <row r="822" spans="1:12" x14ac:dyDescent="0.3">
      <c r="A822" t="s">
        <v>821</v>
      </c>
      <c r="B822">
        <v>5</v>
      </c>
      <c r="K822" t="s">
        <v>821</v>
      </c>
      <c r="L822">
        <v>4</v>
      </c>
    </row>
    <row r="823" spans="1:12" x14ac:dyDescent="0.3">
      <c r="A823" t="s">
        <v>822</v>
      </c>
      <c r="B823">
        <v>1</v>
      </c>
      <c r="K823" t="s">
        <v>822</v>
      </c>
      <c r="L823">
        <v>5</v>
      </c>
    </row>
    <row r="824" spans="1:12" x14ac:dyDescent="0.3">
      <c r="A824" t="s">
        <v>823</v>
      </c>
      <c r="B824">
        <v>5</v>
      </c>
      <c r="K824" t="s">
        <v>823</v>
      </c>
      <c r="L824">
        <v>5</v>
      </c>
    </row>
    <row r="825" spans="1:12" x14ac:dyDescent="0.3">
      <c r="A825" t="s">
        <v>824</v>
      </c>
      <c r="B825">
        <v>4</v>
      </c>
      <c r="K825" t="s">
        <v>824</v>
      </c>
      <c r="L825">
        <v>2</v>
      </c>
    </row>
    <row r="826" spans="1:12" x14ac:dyDescent="0.3">
      <c r="A826" t="s">
        <v>825</v>
      </c>
      <c r="B826">
        <v>5</v>
      </c>
      <c r="K826" t="s">
        <v>825</v>
      </c>
      <c r="L826">
        <v>3</v>
      </c>
    </row>
    <row r="827" spans="1:12" x14ac:dyDescent="0.3">
      <c r="A827" t="s">
        <v>826</v>
      </c>
      <c r="B827">
        <v>2</v>
      </c>
      <c r="K827" t="s">
        <v>826</v>
      </c>
      <c r="L827">
        <v>3</v>
      </c>
    </row>
    <row r="828" spans="1:12" x14ac:dyDescent="0.3">
      <c r="A828" t="s">
        <v>827</v>
      </c>
      <c r="B828">
        <v>6</v>
      </c>
      <c r="K828" t="s">
        <v>827</v>
      </c>
      <c r="L828">
        <v>4</v>
      </c>
    </row>
    <row r="829" spans="1:12" x14ac:dyDescent="0.3">
      <c r="A829" t="s">
        <v>828</v>
      </c>
      <c r="B829">
        <v>6</v>
      </c>
      <c r="K829" t="s">
        <v>828</v>
      </c>
      <c r="L829">
        <v>1</v>
      </c>
    </row>
    <row r="830" spans="1:12" x14ac:dyDescent="0.3">
      <c r="A830" t="s">
        <v>829</v>
      </c>
      <c r="B830">
        <v>3</v>
      </c>
      <c r="K830" t="s">
        <v>829</v>
      </c>
      <c r="L830">
        <v>5</v>
      </c>
    </row>
    <row r="831" spans="1:12" x14ac:dyDescent="0.3">
      <c r="A831" t="s">
        <v>830</v>
      </c>
      <c r="B831">
        <v>1</v>
      </c>
      <c r="K831" t="s">
        <v>830</v>
      </c>
      <c r="L831">
        <v>4</v>
      </c>
    </row>
    <row r="832" spans="1:12" x14ac:dyDescent="0.3">
      <c r="A832" t="s">
        <v>831</v>
      </c>
      <c r="B832">
        <v>2</v>
      </c>
      <c r="K832" t="s">
        <v>831</v>
      </c>
      <c r="L832">
        <v>6</v>
      </c>
    </row>
    <row r="833" spans="1:12" x14ac:dyDescent="0.3">
      <c r="A833" t="s">
        <v>832</v>
      </c>
      <c r="B833">
        <v>2</v>
      </c>
      <c r="K833" t="s">
        <v>832</v>
      </c>
      <c r="L833">
        <v>2</v>
      </c>
    </row>
    <row r="834" spans="1:12" x14ac:dyDescent="0.3">
      <c r="A834" t="s">
        <v>833</v>
      </c>
      <c r="B834">
        <v>1</v>
      </c>
      <c r="K834" t="s">
        <v>833</v>
      </c>
      <c r="L834">
        <v>4</v>
      </c>
    </row>
    <row r="835" spans="1:12" x14ac:dyDescent="0.3">
      <c r="A835" t="s">
        <v>834</v>
      </c>
      <c r="B835">
        <v>1</v>
      </c>
      <c r="K835" t="s">
        <v>834</v>
      </c>
      <c r="L835">
        <v>1</v>
      </c>
    </row>
    <row r="836" spans="1:12" x14ac:dyDescent="0.3">
      <c r="A836" t="s">
        <v>835</v>
      </c>
      <c r="B836">
        <v>6</v>
      </c>
      <c r="K836" t="s">
        <v>835</v>
      </c>
      <c r="L836">
        <v>4</v>
      </c>
    </row>
    <row r="837" spans="1:12" x14ac:dyDescent="0.3">
      <c r="A837" t="s">
        <v>836</v>
      </c>
      <c r="B837">
        <v>1</v>
      </c>
      <c r="K837" t="s">
        <v>836</v>
      </c>
      <c r="L837">
        <v>3</v>
      </c>
    </row>
    <row r="838" spans="1:12" x14ac:dyDescent="0.3">
      <c r="A838" t="s">
        <v>837</v>
      </c>
      <c r="B838">
        <v>2</v>
      </c>
      <c r="K838" t="s">
        <v>837</v>
      </c>
      <c r="L838">
        <v>2</v>
      </c>
    </row>
    <row r="839" spans="1:12" x14ac:dyDescent="0.3">
      <c r="A839" t="s">
        <v>838</v>
      </c>
      <c r="B839">
        <v>5</v>
      </c>
      <c r="K839" t="s">
        <v>838</v>
      </c>
      <c r="L839">
        <v>4</v>
      </c>
    </row>
    <row r="840" spans="1:12" x14ac:dyDescent="0.3">
      <c r="A840" t="s">
        <v>839</v>
      </c>
      <c r="B840">
        <v>6</v>
      </c>
      <c r="K840" t="s">
        <v>839</v>
      </c>
      <c r="L840">
        <v>4</v>
      </c>
    </row>
    <row r="841" spans="1:12" x14ac:dyDescent="0.3">
      <c r="A841" t="s">
        <v>840</v>
      </c>
      <c r="B841">
        <v>1</v>
      </c>
      <c r="K841" t="s">
        <v>840</v>
      </c>
      <c r="L841">
        <v>6</v>
      </c>
    </row>
    <row r="842" spans="1:12" x14ac:dyDescent="0.3">
      <c r="A842" t="s">
        <v>841</v>
      </c>
      <c r="B842">
        <v>2</v>
      </c>
      <c r="K842" t="s">
        <v>841</v>
      </c>
      <c r="L842">
        <v>1</v>
      </c>
    </row>
    <row r="843" spans="1:12" x14ac:dyDescent="0.3">
      <c r="A843" t="s">
        <v>842</v>
      </c>
      <c r="B843">
        <v>2</v>
      </c>
      <c r="K843" t="s">
        <v>842</v>
      </c>
      <c r="L843">
        <v>2</v>
      </c>
    </row>
    <row r="844" spans="1:12" x14ac:dyDescent="0.3">
      <c r="A844" t="s">
        <v>843</v>
      </c>
      <c r="B844">
        <v>3</v>
      </c>
      <c r="K844" t="s">
        <v>843</v>
      </c>
      <c r="L844">
        <v>3</v>
      </c>
    </row>
    <row r="845" spans="1:12" x14ac:dyDescent="0.3">
      <c r="A845" t="s">
        <v>844</v>
      </c>
      <c r="B845">
        <v>1</v>
      </c>
      <c r="K845" t="s">
        <v>844</v>
      </c>
      <c r="L845">
        <v>2</v>
      </c>
    </row>
    <row r="846" spans="1:12" x14ac:dyDescent="0.3">
      <c r="A846" t="s">
        <v>845</v>
      </c>
      <c r="B846">
        <v>1</v>
      </c>
      <c r="K846" t="s">
        <v>845</v>
      </c>
      <c r="L846">
        <v>5</v>
      </c>
    </row>
    <row r="847" spans="1:12" x14ac:dyDescent="0.3">
      <c r="A847" t="s">
        <v>846</v>
      </c>
      <c r="B847">
        <v>6</v>
      </c>
      <c r="K847" t="s">
        <v>846</v>
      </c>
      <c r="L847">
        <v>4</v>
      </c>
    </row>
    <row r="848" spans="1:12" x14ac:dyDescent="0.3">
      <c r="A848" t="s">
        <v>847</v>
      </c>
      <c r="B848">
        <v>6</v>
      </c>
      <c r="K848" t="s">
        <v>847</v>
      </c>
      <c r="L848">
        <v>1</v>
      </c>
    </row>
    <row r="849" spans="1:12" x14ac:dyDescent="0.3">
      <c r="A849" t="s">
        <v>848</v>
      </c>
      <c r="B849">
        <v>1</v>
      </c>
      <c r="K849" t="s">
        <v>848</v>
      </c>
      <c r="L849">
        <v>5</v>
      </c>
    </row>
    <row r="850" spans="1:12" x14ac:dyDescent="0.3">
      <c r="A850" t="s">
        <v>849</v>
      </c>
      <c r="B850">
        <v>2</v>
      </c>
      <c r="K850" t="s">
        <v>849</v>
      </c>
      <c r="L850">
        <v>2</v>
      </c>
    </row>
    <row r="851" spans="1:12" x14ac:dyDescent="0.3">
      <c r="A851" t="s">
        <v>850</v>
      </c>
      <c r="B851">
        <v>5</v>
      </c>
      <c r="K851" t="s">
        <v>850</v>
      </c>
      <c r="L851">
        <v>4</v>
      </c>
    </row>
    <row r="852" spans="1:12" x14ac:dyDescent="0.3">
      <c r="A852" t="s">
        <v>851</v>
      </c>
      <c r="B852">
        <v>1</v>
      </c>
      <c r="K852" t="s">
        <v>851</v>
      </c>
      <c r="L852">
        <v>3</v>
      </c>
    </row>
    <row r="853" spans="1:12" x14ac:dyDescent="0.3">
      <c r="A853" t="s">
        <v>852</v>
      </c>
      <c r="B853">
        <v>4</v>
      </c>
      <c r="K853" t="s">
        <v>852</v>
      </c>
      <c r="L853">
        <v>1</v>
      </c>
    </row>
    <row r="854" spans="1:12" x14ac:dyDescent="0.3">
      <c r="A854" t="s">
        <v>853</v>
      </c>
      <c r="B854">
        <v>3</v>
      </c>
      <c r="K854" t="s">
        <v>853</v>
      </c>
      <c r="L854">
        <v>4</v>
      </c>
    </row>
    <row r="855" spans="1:12" x14ac:dyDescent="0.3">
      <c r="A855" t="s">
        <v>854</v>
      </c>
      <c r="B855">
        <v>4</v>
      </c>
      <c r="K855" t="s">
        <v>854</v>
      </c>
      <c r="L855">
        <v>4</v>
      </c>
    </row>
    <row r="856" spans="1:12" x14ac:dyDescent="0.3">
      <c r="A856" t="s">
        <v>855</v>
      </c>
      <c r="B856">
        <v>1</v>
      </c>
      <c r="K856" t="s">
        <v>855</v>
      </c>
      <c r="L856">
        <v>2</v>
      </c>
    </row>
    <row r="857" spans="1:12" x14ac:dyDescent="0.3">
      <c r="A857" t="s">
        <v>856</v>
      </c>
      <c r="B857">
        <v>1</v>
      </c>
      <c r="K857" t="s">
        <v>856</v>
      </c>
      <c r="L857">
        <v>2</v>
      </c>
    </row>
    <row r="858" spans="1:12" x14ac:dyDescent="0.3">
      <c r="A858" t="s">
        <v>857</v>
      </c>
      <c r="B858">
        <v>3</v>
      </c>
      <c r="K858" t="s">
        <v>857</v>
      </c>
      <c r="L858">
        <v>2</v>
      </c>
    </row>
    <row r="859" spans="1:12" x14ac:dyDescent="0.3">
      <c r="A859" t="s">
        <v>858</v>
      </c>
      <c r="B859">
        <v>5</v>
      </c>
      <c r="K859" t="s">
        <v>858</v>
      </c>
      <c r="L859">
        <v>2</v>
      </c>
    </row>
    <row r="860" spans="1:12" x14ac:dyDescent="0.3">
      <c r="A860" t="s">
        <v>859</v>
      </c>
      <c r="B860">
        <v>4</v>
      </c>
      <c r="K860" t="s">
        <v>859</v>
      </c>
      <c r="L860">
        <v>3</v>
      </c>
    </row>
    <row r="861" spans="1:12" x14ac:dyDescent="0.3">
      <c r="A861" t="s">
        <v>860</v>
      </c>
      <c r="B861">
        <v>6</v>
      </c>
      <c r="K861" t="s">
        <v>860</v>
      </c>
      <c r="L861">
        <v>6</v>
      </c>
    </row>
    <row r="862" spans="1:12" x14ac:dyDescent="0.3">
      <c r="A862" t="s">
        <v>861</v>
      </c>
      <c r="B862">
        <v>3</v>
      </c>
      <c r="K862" t="s">
        <v>861</v>
      </c>
      <c r="L862">
        <v>5</v>
      </c>
    </row>
    <row r="863" spans="1:12" x14ac:dyDescent="0.3">
      <c r="A863" t="s">
        <v>862</v>
      </c>
      <c r="B863">
        <v>3</v>
      </c>
      <c r="K863" t="s">
        <v>862</v>
      </c>
      <c r="L863">
        <v>2</v>
      </c>
    </row>
    <row r="864" spans="1:12" x14ac:dyDescent="0.3">
      <c r="A864" t="s">
        <v>863</v>
      </c>
      <c r="B864">
        <v>1</v>
      </c>
      <c r="K864" t="s">
        <v>863</v>
      </c>
      <c r="L864">
        <v>2</v>
      </c>
    </row>
    <row r="865" spans="1:12" x14ac:dyDescent="0.3">
      <c r="A865" t="s">
        <v>864</v>
      </c>
      <c r="B865">
        <v>1</v>
      </c>
      <c r="K865" t="s">
        <v>864</v>
      </c>
      <c r="L865">
        <v>4</v>
      </c>
    </row>
    <row r="866" spans="1:12" x14ac:dyDescent="0.3">
      <c r="A866" t="s">
        <v>865</v>
      </c>
      <c r="B866">
        <v>4</v>
      </c>
      <c r="K866" t="s">
        <v>865</v>
      </c>
      <c r="L866">
        <v>2</v>
      </c>
    </row>
    <row r="867" spans="1:12" x14ac:dyDescent="0.3">
      <c r="A867" t="s">
        <v>866</v>
      </c>
      <c r="B867">
        <v>4</v>
      </c>
      <c r="K867" t="s">
        <v>866</v>
      </c>
      <c r="L867">
        <v>1</v>
      </c>
    </row>
    <row r="868" spans="1:12" x14ac:dyDescent="0.3">
      <c r="A868" t="s">
        <v>867</v>
      </c>
      <c r="B868">
        <v>1</v>
      </c>
      <c r="K868" t="s">
        <v>867</v>
      </c>
      <c r="L868">
        <v>1</v>
      </c>
    </row>
    <row r="869" spans="1:12" x14ac:dyDescent="0.3">
      <c r="A869" t="s">
        <v>868</v>
      </c>
      <c r="B869">
        <v>3</v>
      </c>
      <c r="K869" t="s">
        <v>868</v>
      </c>
      <c r="L869">
        <v>5</v>
      </c>
    </row>
    <row r="870" spans="1:12" x14ac:dyDescent="0.3">
      <c r="A870" t="s">
        <v>869</v>
      </c>
      <c r="B870">
        <v>2</v>
      </c>
      <c r="K870" t="s">
        <v>869</v>
      </c>
      <c r="L870">
        <v>4</v>
      </c>
    </row>
    <row r="871" spans="1:12" x14ac:dyDescent="0.3">
      <c r="A871" t="s">
        <v>870</v>
      </c>
      <c r="B871">
        <v>6</v>
      </c>
      <c r="K871" t="s">
        <v>870</v>
      </c>
      <c r="L871">
        <v>6</v>
      </c>
    </row>
    <row r="872" spans="1:12" x14ac:dyDescent="0.3">
      <c r="A872" t="s">
        <v>871</v>
      </c>
      <c r="B872">
        <v>4</v>
      </c>
      <c r="K872" t="s">
        <v>871</v>
      </c>
      <c r="L872">
        <v>4</v>
      </c>
    </row>
    <row r="873" spans="1:12" x14ac:dyDescent="0.3">
      <c r="A873" t="s">
        <v>872</v>
      </c>
      <c r="B873">
        <v>2</v>
      </c>
      <c r="K873" t="s">
        <v>872</v>
      </c>
      <c r="L873">
        <v>4</v>
      </c>
    </row>
    <row r="874" spans="1:12" x14ac:dyDescent="0.3">
      <c r="A874" t="s">
        <v>873</v>
      </c>
      <c r="B874">
        <v>2</v>
      </c>
      <c r="K874" t="s">
        <v>873</v>
      </c>
      <c r="L874">
        <v>1</v>
      </c>
    </row>
    <row r="875" spans="1:12" x14ac:dyDescent="0.3">
      <c r="A875" t="s">
        <v>874</v>
      </c>
      <c r="B875">
        <v>6</v>
      </c>
      <c r="K875" t="s">
        <v>874</v>
      </c>
      <c r="L875">
        <v>3</v>
      </c>
    </row>
    <row r="876" spans="1:12" x14ac:dyDescent="0.3">
      <c r="A876" t="s">
        <v>875</v>
      </c>
      <c r="B876">
        <v>2</v>
      </c>
      <c r="K876" t="s">
        <v>875</v>
      </c>
      <c r="L876">
        <v>1</v>
      </c>
    </row>
    <row r="877" spans="1:12" x14ac:dyDescent="0.3">
      <c r="A877" t="s">
        <v>876</v>
      </c>
      <c r="B877">
        <v>6</v>
      </c>
      <c r="K877" t="s">
        <v>876</v>
      </c>
      <c r="L877">
        <v>2</v>
      </c>
    </row>
    <row r="878" spans="1:12" x14ac:dyDescent="0.3">
      <c r="A878" t="s">
        <v>877</v>
      </c>
      <c r="B878">
        <v>3</v>
      </c>
      <c r="K878" t="s">
        <v>877</v>
      </c>
      <c r="L878">
        <v>6</v>
      </c>
    </row>
    <row r="879" spans="1:12" x14ac:dyDescent="0.3">
      <c r="A879" t="s">
        <v>878</v>
      </c>
      <c r="B879">
        <v>1</v>
      </c>
      <c r="K879" t="s">
        <v>878</v>
      </c>
      <c r="L879">
        <v>1</v>
      </c>
    </row>
    <row r="880" spans="1:12" x14ac:dyDescent="0.3">
      <c r="A880" t="s">
        <v>879</v>
      </c>
      <c r="B880">
        <v>6</v>
      </c>
      <c r="K880" t="s">
        <v>879</v>
      </c>
      <c r="L880">
        <v>6</v>
      </c>
    </row>
    <row r="881" spans="1:12" x14ac:dyDescent="0.3">
      <c r="A881" t="s">
        <v>880</v>
      </c>
      <c r="B881">
        <v>2</v>
      </c>
      <c r="K881" t="s">
        <v>880</v>
      </c>
      <c r="L881">
        <v>3</v>
      </c>
    </row>
    <row r="882" spans="1:12" x14ac:dyDescent="0.3">
      <c r="A882" t="s">
        <v>881</v>
      </c>
      <c r="B882">
        <v>3</v>
      </c>
      <c r="K882" t="s">
        <v>881</v>
      </c>
      <c r="L882">
        <v>6</v>
      </c>
    </row>
    <row r="883" spans="1:12" x14ac:dyDescent="0.3">
      <c r="A883" t="s">
        <v>882</v>
      </c>
      <c r="B883">
        <v>5</v>
      </c>
      <c r="K883" t="s">
        <v>882</v>
      </c>
      <c r="L883">
        <v>3</v>
      </c>
    </row>
    <row r="884" spans="1:12" x14ac:dyDescent="0.3">
      <c r="A884" t="s">
        <v>883</v>
      </c>
      <c r="B884">
        <v>6</v>
      </c>
      <c r="K884" t="s">
        <v>883</v>
      </c>
      <c r="L884">
        <v>5</v>
      </c>
    </row>
    <row r="885" spans="1:12" x14ac:dyDescent="0.3">
      <c r="A885" t="s">
        <v>884</v>
      </c>
      <c r="B885">
        <v>5</v>
      </c>
      <c r="K885" t="s">
        <v>884</v>
      </c>
      <c r="L885">
        <v>4</v>
      </c>
    </row>
    <row r="886" spans="1:12" x14ac:dyDescent="0.3">
      <c r="A886" t="s">
        <v>885</v>
      </c>
      <c r="B886">
        <v>2</v>
      </c>
      <c r="K886" t="s">
        <v>885</v>
      </c>
      <c r="L886">
        <v>6</v>
      </c>
    </row>
    <row r="887" spans="1:12" x14ac:dyDescent="0.3">
      <c r="A887" t="s">
        <v>886</v>
      </c>
      <c r="B887">
        <v>4</v>
      </c>
      <c r="K887" t="s">
        <v>886</v>
      </c>
      <c r="L887">
        <v>1</v>
      </c>
    </row>
    <row r="888" spans="1:12" x14ac:dyDescent="0.3">
      <c r="A888" t="s">
        <v>887</v>
      </c>
      <c r="B888">
        <v>3</v>
      </c>
      <c r="K888" t="s">
        <v>887</v>
      </c>
      <c r="L888">
        <v>5</v>
      </c>
    </row>
    <row r="889" spans="1:12" x14ac:dyDescent="0.3">
      <c r="A889" t="s">
        <v>888</v>
      </c>
      <c r="B889">
        <v>2</v>
      </c>
      <c r="K889" t="s">
        <v>888</v>
      </c>
      <c r="L889">
        <v>1</v>
      </c>
    </row>
    <row r="890" spans="1:12" x14ac:dyDescent="0.3">
      <c r="A890" t="s">
        <v>889</v>
      </c>
      <c r="B890">
        <v>2</v>
      </c>
      <c r="K890" t="s">
        <v>889</v>
      </c>
      <c r="L890">
        <v>4</v>
      </c>
    </row>
    <row r="891" spans="1:12" x14ac:dyDescent="0.3">
      <c r="A891" t="s">
        <v>890</v>
      </c>
      <c r="B891">
        <v>6</v>
      </c>
      <c r="K891" t="s">
        <v>890</v>
      </c>
      <c r="L891">
        <v>3</v>
      </c>
    </row>
    <row r="892" spans="1:12" x14ac:dyDescent="0.3">
      <c r="A892" t="s">
        <v>891</v>
      </c>
      <c r="B892">
        <v>1</v>
      </c>
      <c r="K892" t="s">
        <v>891</v>
      </c>
      <c r="L892">
        <v>2</v>
      </c>
    </row>
    <row r="893" spans="1:12" x14ac:dyDescent="0.3">
      <c r="A893" t="s">
        <v>892</v>
      </c>
      <c r="B893">
        <v>2</v>
      </c>
      <c r="K893" t="s">
        <v>892</v>
      </c>
      <c r="L893">
        <v>2</v>
      </c>
    </row>
    <row r="894" spans="1:12" x14ac:dyDescent="0.3">
      <c r="A894" t="s">
        <v>893</v>
      </c>
      <c r="B894">
        <v>1</v>
      </c>
      <c r="K894" t="s">
        <v>893</v>
      </c>
      <c r="L894">
        <v>4</v>
      </c>
    </row>
    <row r="895" spans="1:12" x14ac:dyDescent="0.3">
      <c r="A895" t="s">
        <v>894</v>
      </c>
      <c r="B895">
        <v>5</v>
      </c>
      <c r="K895" t="s">
        <v>894</v>
      </c>
      <c r="L895">
        <v>3</v>
      </c>
    </row>
    <row r="896" spans="1:12" x14ac:dyDescent="0.3">
      <c r="A896" t="s">
        <v>895</v>
      </c>
      <c r="B896">
        <v>3</v>
      </c>
      <c r="K896" t="s">
        <v>895</v>
      </c>
      <c r="L896">
        <v>5</v>
      </c>
    </row>
    <row r="897" spans="1:12" x14ac:dyDescent="0.3">
      <c r="A897" t="s">
        <v>896</v>
      </c>
      <c r="B897">
        <v>4</v>
      </c>
      <c r="K897" t="s">
        <v>896</v>
      </c>
      <c r="L897">
        <v>2</v>
      </c>
    </row>
    <row r="898" spans="1:12" x14ac:dyDescent="0.3">
      <c r="A898" t="s">
        <v>897</v>
      </c>
      <c r="B898">
        <v>2</v>
      </c>
      <c r="K898" t="s">
        <v>897</v>
      </c>
      <c r="L898">
        <v>3</v>
      </c>
    </row>
    <row r="899" spans="1:12" x14ac:dyDescent="0.3">
      <c r="A899" t="s">
        <v>898</v>
      </c>
      <c r="B899">
        <v>3</v>
      </c>
      <c r="K899" t="s">
        <v>898</v>
      </c>
      <c r="L899">
        <v>1</v>
      </c>
    </row>
    <row r="900" spans="1:12" x14ac:dyDescent="0.3">
      <c r="A900" t="s">
        <v>899</v>
      </c>
      <c r="B900">
        <v>6</v>
      </c>
      <c r="K900" t="s">
        <v>899</v>
      </c>
      <c r="L900">
        <v>6</v>
      </c>
    </row>
    <row r="901" spans="1:12" x14ac:dyDescent="0.3">
      <c r="A901" t="s">
        <v>900</v>
      </c>
      <c r="B901">
        <v>2</v>
      </c>
      <c r="K901" t="s">
        <v>900</v>
      </c>
      <c r="L901">
        <v>6</v>
      </c>
    </row>
    <row r="902" spans="1:12" x14ac:dyDescent="0.3">
      <c r="A902" t="s">
        <v>901</v>
      </c>
      <c r="B902">
        <v>1</v>
      </c>
      <c r="K902" t="s">
        <v>901</v>
      </c>
      <c r="L902">
        <v>6</v>
      </c>
    </row>
    <row r="903" spans="1:12" x14ac:dyDescent="0.3">
      <c r="A903" t="s">
        <v>902</v>
      </c>
      <c r="B903">
        <v>1</v>
      </c>
      <c r="K903" t="s">
        <v>902</v>
      </c>
      <c r="L903">
        <v>6</v>
      </c>
    </row>
    <row r="904" spans="1:12" x14ac:dyDescent="0.3">
      <c r="A904" t="s">
        <v>903</v>
      </c>
      <c r="B904">
        <v>1</v>
      </c>
      <c r="K904" t="s">
        <v>903</v>
      </c>
      <c r="L904">
        <v>5</v>
      </c>
    </row>
    <row r="905" spans="1:12" x14ac:dyDescent="0.3">
      <c r="A905" t="s">
        <v>904</v>
      </c>
      <c r="B905">
        <v>2</v>
      </c>
      <c r="K905" t="s">
        <v>904</v>
      </c>
      <c r="L905">
        <v>3</v>
      </c>
    </row>
    <row r="906" spans="1:12" x14ac:dyDescent="0.3">
      <c r="A906" t="s">
        <v>905</v>
      </c>
      <c r="B906">
        <v>6</v>
      </c>
      <c r="K906" t="s">
        <v>905</v>
      </c>
      <c r="L906">
        <v>2</v>
      </c>
    </row>
    <row r="907" spans="1:12" x14ac:dyDescent="0.3">
      <c r="A907" t="s">
        <v>906</v>
      </c>
      <c r="B907">
        <v>2</v>
      </c>
      <c r="K907" t="s">
        <v>906</v>
      </c>
      <c r="L907">
        <v>5</v>
      </c>
    </row>
    <row r="908" spans="1:12" x14ac:dyDescent="0.3">
      <c r="A908" t="s">
        <v>907</v>
      </c>
      <c r="B908">
        <v>5</v>
      </c>
      <c r="K908" t="s">
        <v>907</v>
      </c>
      <c r="L908">
        <v>4</v>
      </c>
    </row>
    <row r="909" spans="1:12" x14ac:dyDescent="0.3">
      <c r="A909" t="s">
        <v>908</v>
      </c>
      <c r="B909">
        <v>2</v>
      </c>
      <c r="K909" t="s">
        <v>908</v>
      </c>
      <c r="L909">
        <v>1</v>
      </c>
    </row>
    <row r="910" spans="1:12" x14ac:dyDescent="0.3">
      <c r="A910" t="s">
        <v>909</v>
      </c>
      <c r="B910">
        <v>1</v>
      </c>
      <c r="K910" t="s">
        <v>909</v>
      </c>
      <c r="L910">
        <v>2</v>
      </c>
    </row>
    <row r="911" spans="1:12" x14ac:dyDescent="0.3">
      <c r="A911" t="s">
        <v>910</v>
      </c>
      <c r="B911">
        <v>2</v>
      </c>
      <c r="K911" t="s">
        <v>910</v>
      </c>
      <c r="L911">
        <v>3</v>
      </c>
    </row>
    <row r="912" spans="1:12" x14ac:dyDescent="0.3">
      <c r="A912" t="s">
        <v>911</v>
      </c>
      <c r="B912">
        <v>2</v>
      </c>
      <c r="K912" t="s">
        <v>911</v>
      </c>
      <c r="L912">
        <v>5</v>
      </c>
    </row>
    <row r="913" spans="1:12" x14ac:dyDescent="0.3">
      <c r="A913" t="s">
        <v>912</v>
      </c>
      <c r="B913">
        <v>3</v>
      </c>
      <c r="K913" t="s">
        <v>912</v>
      </c>
      <c r="L913">
        <v>3</v>
      </c>
    </row>
    <row r="914" spans="1:12" x14ac:dyDescent="0.3">
      <c r="A914" t="s">
        <v>913</v>
      </c>
      <c r="B914">
        <v>6</v>
      </c>
      <c r="K914" t="s">
        <v>913</v>
      </c>
      <c r="L914">
        <v>1</v>
      </c>
    </row>
    <row r="915" spans="1:12" x14ac:dyDescent="0.3">
      <c r="A915" t="s">
        <v>914</v>
      </c>
      <c r="B915">
        <v>1</v>
      </c>
      <c r="K915" t="s">
        <v>914</v>
      </c>
      <c r="L915">
        <v>3</v>
      </c>
    </row>
    <row r="916" spans="1:12" x14ac:dyDescent="0.3">
      <c r="A916" t="s">
        <v>915</v>
      </c>
      <c r="B916">
        <v>2</v>
      </c>
      <c r="K916" t="s">
        <v>915</v>
      </c>
      <c r="L916">
        <v>6</v>
      </c>
    </row>
    <row r="917" spans="1:12" x14ac:dyDescent="0.3">
      <c r="A917" t="s">
        <v>916</v>
      </c>
      <c r="B917">
        <v>5</v>
      </c>
      <c r="K917" t="s">
        <v>916</v>
      </c>
      <c r="L917">
        <v>2</v>
      </c>
    </row>
    <row r="918" spans="1:12" x14ac:dyDescent="0.3">
      <c r="A918" t="s">
        <v>917</v>
      </c>
      <c r="B918">
        <v>2</v>
      </c>
      <c r="K918" t="s">
        <v>917</v>
      </c>
      <c r="L918">
        <v>5</v>
      </c>
    </row>
    <row r="919" spans="1:12" x14ac:dyDescent="0.3">
      <c r="A919" t="s">
        <v>918</v>
      </c>
      <c r="B919">
        <v>2</v>
      </c>
      <c r="K919" t="s">
        <v>918</v>
      </c>
      <c r="L919">
        <v>1</v>
      </c>
    </row>
    <row r="920" spans="1:12" x14ac:dyDescent="0.3">
      <c r="A920" t="s">
        <v>919</v>
      </c>
      <c r="B920">
        <v>1</v>
      </c>
      <c r="K920" t="s">
        <v>919</v>
      </c>
      <c r="L920">
        <v>4</v>
      </c>
    </row>
    <row r="921" spans="1:12" x14ac:dyDescent="0.3">
      <c r="A921" t="s">
        <v>920</v>
      </c>
      <c r="B921">
        <v>2</v>
      </c>
      <c r="K921" t="s">
        <v>920</v>
      </c>
      <c r="L921">
        <v>2</v>
      </c>
    </row>
    <row r="922" spans="1:12" x14ac:dyDescent="0.3">
      <c r="A922" t="s">
        <v>921</v>
      </c>
      <c r="B922">
        <v>2</v>
      </c>
      <c r="K922" t="s">
        <v>921</v>
      </c>
      <c r="L922">
        <v>3</v>
      </c>
    </row>
    <row r="923" spans="1:12" x14ac:dyDescent="0.3">
      <c r="A923" t="s">
        <v>922</v>
      </c>
      <c r="B923">
        <v>5</v>
      </c>
      <c r="K923" t="s">
        <v>922</v>
      </c>
      <c r="L923">
        <v>6</v>
      </c>
    </row>
    <row r="924" spans="1:12" x14ac:dyDescent="0.3">
      <c r="A924" t="s">
        <v>923</v>
      </c>
      <c r="B924">
        <v>3</v>
      </c>
      <c r="K924" t="s">
        <v>923</v>
      </c>
      <c r="L924">
        <v>3</v>
      </c>
    </row>
    <row r="925" spans="1:12" x14ac:dyDescent="0.3">
      <c r="A925" t="s">
        <v>924</v>
      </c>
      <c r="B925">
        <v>2</v>
      </c>
      <c r="K925" t="s">
        <v>924</v>
      </c>
      <c r="L925">
        <v>3</v>
      </c>
    </row>
    <row r="926" spans="1:12" x14ac:dyDescent="0.3">
      <c r="A926" t="s">
        <v>925</v>
      </c>
      <c r="B926">
        <v>2</v>
      </c>
      <c r="K926" t="s">
        <v>925</v>
      </c>
      <c r="L926">
        <v>4</v>
      </c>
    </row>
    <row r="927" spans="1:12" x14ac:dyDescent="0.3">
      <c r="A927" t="s">
        <v>926</v>
      </c>
      <c r="B927">
        <v>5</v>
      </c>
      <c r="K927" t="s">
        <v>926</v>
      </c>
      <c r="L927">
        <v>4</v>
      </c>
    </row>
    <row r="928" spans="1:12" x14ac:dyDescent="0.3">
      <c r="A928" t="s">
        <v>927</v>
      </c>
      <c r="B928">
        <v>3</v>
      </c>
      <c r="K928" t="s">
        <v>927</v>
      </c>
      <c r="L928">
        <v>6</v>
      </c>
    </row>
    <row r="929" spans="1:12" x14ac:dyDescent="0.3">
      <c r="A929" t="s">
        <v>928</v>
      </c>
      <c r="B929">
        <v>1</v>
      </c>
      <c r="K929" t="s">
        <v>928</v>
      </c>
      <c r="L929">
        <v>3</v>
      </c>
    </row>
    <row r="930" spans="1:12" x14ac:dyDescent="0.3">
      <c r="A930" t="s">
        <v>929</v>
      </c>
      <c r="B930">
        <v>2</v>
      </c>
      <c r="K930" t="s">
        <v>929</v>
      </c>
      <c r="L930">
        <v>6</v>
      </c>
    </row>
    <row r="931" spans="1:12" x14ac:dyDescent="0.3">
      <c r="A931" t="s">
        <v>930</v>
      </c>
      <c r="B931">
        <v>2</v>
      </c>
      <c r="K931" t="s">
        <v>930</v>
      </c>
      <c r="L931">
        <v>1</v>
      </c>
    </row>
    <row r="932" spans="1:12" x14ac:dyDescent="0.3">
      <c r="A932" t="s">
        <v>931</v>
      </c>
      <c r="B932">
        <v>2</v>
      </c>
      <c r="K932" t="s">
        <v>931</v>
      </c>
      <c r="L932">
        <v>2</v>
      </c>
    </row>
    <row r="933" spans="1:12" x14ac:dyDescent="0.3">
      <c r="A933" t="s">
        <v>932</v>
      </c>
      <c r="B933">
        <v>2</v>
      </c>
      <c r="K933" t="s">
        <v>932</v>
      </c>
      <c r="L933">
        <v>2</v>
      </c>
    </row>
    <row r="934" spans="1:12" x14ac:dyDescent="0.3">
      <c r="A934" t="s">
        <v>933</v>
      </c>
      <c r="B934">
        <v>1</v>
      </c>
      <c r="K934" t="s">
        <v>933</v>
      </c>
      <c r="L934">
        <v>6</v>
      </c>
    </row>
    <row r="935" spans="1:12" x14ac:dyDescent="0.3">
      <c r="A935" t="s">
        <v>934</v>
      </c>
      <c r="B935">
        <v>2</v>
      </c>
      <c r="K935" t="s">
        <v>934</v>
      </c>
      <c r="L935">
        <v>3</v>
      </c>
    </row>
    <row r="936" spans="1:12" x14ac:dyDescent="0.3">
      <c r="A936" t="s">
        <v>935</v>
      </c>
      <c r="B936">
        <v>1</v>
      </c>
      <c r="K936" t="s">
        <v>935</v>
      </c>
      <c r="L936">
        <v>4</v>
      </c>
    </row>
    <row r="937" spans="1:12" x14ac:dyDescent="0.3">
      <c r="A937" t="s">
        <v>936</v>
      </c>
      <c r="B937">
        <v>6</v>
      </c>
      <c r="K937" t="s">
        <v>936</v>
      </c>
      <c r="L937">
        <v>1</v>
      </c>
    </row>
    <row r="938" spans="1:12" x14ac:dyDescent="0.3">
      <c r="A938" t="s">
        <v>937</v>
      </c>
      <c r="B938">
        <v>2</v>
      </c>
      <c r="K938" t="s">
        <v>937</v>
      </c>
      <c r="L938">
        <v>3</v>
      </c>
    </row>
    <row r="939" spans="1:12" x14ac:dyDescent="0.3">
      <c r="A939" t="s">
        <v>938</v>
      </c>
      <c r="B939">
        <v>3</v>
      </c>
      <c r="K939" t="s">
        <v>938</v>
      </c>
      <c r="L939">
        <v>3</v>
      </c>
    </row>
    <row r="940" spans="1:12" x14ac:dyDescent="0.3">
      <c r="A940" t="s">
        <v>939</v>
      </c>
      <c r="B940">
        <v>6</v>
      </c>
      <c r="K940" t="s">
        <v>939</v>
      </c>
      <c r="L940">
        <v>3</v>
      </c>
    </row>
    <row r="941" spans="1:12" x14ac:dyDescent="0.3">
      <c r="A941" t="s">
        <v>940</v>
      </c>
      <c r="B941">
        <v>2</v>
      </c>
      <c r="K941" t="s">
        <v>940</v>
      </c>
      <c r="L941">
        <v>4</v>
      </c>
    </row>
    <row r="942" spans="1:12" x14ac:dyDescent="0.3">
      <c r="A942" t="s">
        <v>941</v>
      </c>
      <c r="B942">
        <v>4</v>
      </c>
      <c r="K942" t="s">
        <v>941</v>
      </c>
      <c r="L942">
        <v>1</v>
      </c>
    </row>
    <row r="943" spans="1:12" x14ac:dyDescent="0.3">
      <c r="A943" t="s">
        <v>942</v>
      </c>
      <c r="B943">
        <v>1</v>
      </c>
      <c r="K943" t="s">
        <v>942</v>
      </c>
      <c r="L943">
        <v>1</v>
      </c>
    </row>
    <row r="944" spans="1:12" x14ac:dyDescent="0.3">
      <c r="A944" t="s">
        <v>943</v>
      </c>
      <c r="B944">
        <v>4</v>
      </c>
      <c r="K944" t="s">
        <v>943</v>
      </c>
      <c r="L944">
        <v>1</v>
      </c>
    </row>
    <row r="945" spans="1:12" x14ac:dyDescent="0.3">
      <c r="A945" t="s">
        <v>944</v>
      </c>
      <c r="B945">
        <v>2</v>
      </c>
      <c r="K945" t="s">
        <v>944</v>
      </c>
      <c r="L945">
        <v>2</v>
      </c>
    </row>
    <row r="946" spans="1:12" x14ac:dyDescent="0.3">
      <c r="A946" t="s">
        <v>945</v>
      </c>
      <c r="B946">
        <v>5</v>
      </c>
      <c r="K946" t="s">
        <v>945</v>
      </c>
      <c r="L946">
        <v>6</v>
      </c>
    </row>
    <row r="947" spans="1:12" x14ac:dyDescent="0.3">
      <c r="A947" t="s">
        <v>946</v>
      </c>
      <c r="B947">
        <v>3</v>
      </c>
      <c r="K947" t="s">
        <v>946</v>
      </c>
      <c r="L947">
        <v>2</v>
      </c>
    </row>
    <row r="948" spans="1:12" x14ac:dyDescent="0.3">
      <c r="A948" t="s">
        <v>947</v>
      </c>
      <c r="B948">
        <v>6</v>
      </c>
      <c r="K948" t="s">
        <v>947</v>
      </c>
      <c r="L948">
        <v>5</v>
      </c>
    </row>
    <row r="949" spans="1:12" x14ac:dyDescent="0.3">
      <c r="A949" t="s">
        <v>948</v>
      </c>
      <c r="B949">
        <v>6</v>
      </c>
      <c r="K949" t="s">
        <v>948</v>
      </c>
      <c r="L949">
        <v>4</v>
      </c>
    </row>
    <row r="950" spans="1:12" x14ac:dyDescent="0.3">
      <c r="A950" t="s">
        <v>949</v>
      </c>
      <c r="B950">
        <v>5</v>
      </c>
      <c r="K950" t="s">
        <v>949</v>
      </c>
      <c r="L950">
        <v>4</v>
      </c>
    </row>
    <row r="951" spans="1:12" x14ac:dyDescent="0.3">
      <c r="A951" t="s">
        <v>950</v>
      </c>
      <c r="B951">
        <v>4</v>
      </c>
      <c r="K951" t="s">
        <v>950</v>
      </c>
      <c r="L951">
        <v>3</v>
      </c>
    </row>
    <row r="952" spans="1:12" x14ac:dyDescent="0.3">
      <c r="A952" t="s">
        <v>951</v>
      </c>
      <c r="B952">
        <v>1</v>
      </c>
      <c r="K952" t="s">
        <v>951</v>
      </c>
      <c r="L952">
        <v>2</v>
      </c>
    </row>
    <row r="953" spans="1:12" x14ac:dyDescent="0.3">
      <c r="A953" t="s">
        <v>952</v>
      </c>
      <c r="B953">
        <v>4</v>
      </c>
      <c r="K953" t="s">
        <v>952</v>
      </c>
      <c r="L953">
        <v>3</v>
      </c>
    </row>
    <row r="954" spans="1:12" x14ac:dyDescent="0.3">
      <c r="A954" t="s">
        <v>953</v>
      </c>
      <c r="B954">
        <v>1</v>
      </c>
      <c r="K954" t="s">
        <v>953</v>
      </c>
      <c r="L954">
        <v>2</v>
      </c>
    </row>
    <row r="955" spans="1:12" x14ac:dyDescent="0.3">
      <c r="A955" t="s">
        <v>954</v>
      </c>
      <c r="B955">
        <v>2</v>
      </c>
      <c r="K955" t="s">
        <v>954</v>
      </c>
      <c r="L955">
        <v>6</v>
      </c>
    </row>
    <row r="956" spans="1:12" x14ac:dyDescent="0.3">
      <c r="A956" t="s">
        <v>955</v>
      </c>
      <c r="B956">
        <v>3</v>
      </c>
      <c r="K956" t="s">
        <v>955</v>
      </c>
      <c r="L956">
        <v>1</v>
      </c>
    </row>
    <row r="957" spans="1:12" x14ac:dyDescent="0.3">
      <c r="A957" t="s">
        <v>956</v>
      </c>
      <c r="B957">
        <v>2</v>
      </c>
      <c r="K957" t="s">
        <v>956</v>
      </c>
      <c r="L957">
        <v>1</v>
      </c>
    </row>
    <row r="958" spans="1:12" x14ac:dyDescent="0.3">
      <c r="A958" t="s">
        <v>957</v>
      </c>
      <c r="B958">
        <v>6</v>
      </c>
      <c r="K958" t="s">
        <v>957</v>
      </c>
      <c r="L958">
        <v>3</v>
      </c>
    </row>
    <row r="959" spans="1:12" x14ac:dyDescent="0.3">
      <c r="A959" t="s">
        <v>958</v>
      </c>
      <c r="B959">
        <v>5</v>
      </c>
      <c r="K959" t="s">
        <v>958</v>
      </c>
      <c r="L959">
        <v>6</v>
      </c>
    </row>
    <row r="960" spans="1:12" x14ac:dyDescent="0.3">
      <c r="A960" t="s">
        <v>959</v>
      </c>
      <c r="B960">
        <v>2</v>
      </c>
      <c r="K960" t="s">
        <v>959</v>
      </c>
      <c r="L960">
        <v>3</v>
      </c>
    </row>
    <row r="961" spans="1:12" x14ac:dyDescent="0.3">
      <c r="A961" t="s">
        <v>960</v>
      </c>
      <c r="B961">
        <v>5</v>
      </c>
      <c r="K961" t="s">
        <v>960</v>
      </c>
      <c r="L961">
        <v>5</v>
      </c>
    </row>
    <row r="962" spans="1:12" x14ac:dyDescent="0.3">
      <c r="A962" t="s">
        <v>961</v>
      </c>
      <c r="B962">
        <v>4</v>
      </c>
      <c r="K962" t="s">
        <v>961</v>
      </c>
      <c r="L962">
        <v>6</v>
      </c>
    </row>
    <row r="963" spans="1:12" x14ac:dyDescent="0.3">
      <c r="A963" t="s">
        <v>962</v>
      </c>
      <c r="B963">
        <v>2</v>
      </c>
      <c r="K963" t="s">
        <v>962</v>
      </c>
      <c r="L963">
        <v>1</v>
      </c>
    </row>
    <row r="964" spans="1:12" x14ac:dyDescent="0.3">
      <c r="A964" t="s">
        <v>963</v>
      </c>
      <c r="B964">
        <v>4</v>
      </c>
      <c r="K964" t="s">
        <v>963</v>
      </c>
      <c r="L964">
        <v>6</v>
      </c>
    </row>
    <row r="965" spans="1:12" x14ac:dyDescent="0.3">
      <c r="A965" t="s">
        <v>964</v>
      </c>
      <c r="B965">
        <v>4</v>
      </c>
      <c r="K965" t="s">
        <v>964</v>
      </c>
      <c r="L965">
        <v>6</v>
      </c>
    </row>
    <row r="966" spans="1:12" x14ac:dyDescent="0.3">
      <c r="A966" t="s">
        <v>965</v>
      </c>
      <c r="B966">
        <v>1</v>
      </c>
      <c r="K966" t="s">
        <v>965</v>
      </c>
      <c r="L966">
        <v>3</v>
      </c>
    </row>
    <row r="967" spans="1:12" x14ac:dyDescent="0.3">
      <c r="A967" t="s">
        <v>966</v>
      </c>
      <c r="B967">
        <v>2</v>
      </c>
      <c r="K967" t="s">
        <v>966</v>
      </c>
      <c r="L967">
        <v>5</v>
      </c>
    </row>
    <row r="968" spans="1:12" x14ac:dyDescent="0.3">
      <c r="A968" t="s">
        <v>967</v>
      </c>
      <c r="B968">
        <v>2</v>
      </c>
      <c r="K968" t="s">
        <v>967</v>
      </c>
      <c r="L968">
        <v>2</v>
      </c>
    </row>
    <row r="969" spans="1:12" x14ac:dyDescent="0.3">
      <c r="A969" t="s">
        <v>968</v>
      </c>
      <c r="B969">
        <v>2</v>
      </c>
      <c r="K969" t="s">
        <v>968</v>
      </c>
      <c r="L969">
        <v>5</v>
      </c>
    </row>
    <row r="970" spans="1:12" x14ac:dyDescent="0.3">
      <c r="A970" t="s">
        <v>969</v>
      </c>
      <c r="B970">
        <v>4</v>
      </c>
      <c r="K970" t="s">
        <v>969</v>
      </c>
      <c r="L970">
        <v>1</v>
      </c>
    </row>
    <row r="971" spans="1:12" x14ac:dyDescent="0.3">
      <c r="A971" t="s">
        <v>970</v>
      </c>
      <c r="B971">
        <v>1</v>
      </c>
      <c r="K971" t="s">
        <v>970</v>
      </c>
      <c r="L971">
        <v>5</v>
      </c>
    </row>
    <row r="972" spans="1:12" x14ac:dyDescent="0.3">
      <c r="A972" t="s">
        <v>971</v>
      </c>
      <c r="B972">
        <v>3</v>
      </c>
      <c r="K972" t="s">
        <v>971</v>
      </c>
      <c r="L972">
        <v>5</v>
      </c>
    </row>
    <row r="973" spans="1:12" x14ac:dyDescent="0.3">
      <c r="A973" t="s">
        <v>972</v>
      </c>
      <c r="B973">
        <v>2</v>
      </c>
      <c r="K973" t="s">
        <v>972</v>
      </c>
      <c r="L973">
        <v>3</v>
      </c>
    </row>
    <row r="974" spans="1:12" x14ac:dyDescent="0.3">
      <c r="A974" t="s">
        <v>973</v>
      </c>
      <c r="B974">
        <v>5</v>
      </c>
      <c r="K974" t="s">
        <v>973</v>
      </c>
      <c r="L974">
        <v>1</v>
      </c>
    </row>
    <row r="975" spans="1:12" x14ac:dyDescent="0.3">
      <c r="A975" t="s">
        <v>974</v>
      </c>
      <c r="B975">
        <v>1</v>
      </c>
      <c r="K975" t="s">
        <v>974</v>
      </c>
      <c r="L975">
        <v>1</v>
      </c>
    </row>
    <row r="976" spans="1:12" x14ac:dyDescent="0.3">
      <c r="A976" t="s">
        <v>975</v>
      </c>
      <c r="B976">
        <v>1</v>
      </c>
      <c r="K976" t="s">
        <v>975</v>
      </c>
      <c r="L976">
        <v>6</v>
      </c>
    </row>
    <row r="977" spans="1:12" x14ac:dyDescent="0.3">
      <c r="A977" t="s">
        <v>976</v>
      </c>
      <c r="B977">
        <v>1</v>
      </c>
      <c r="K977" t="s">
        <v>976</v>
      </c>
      <c r="L977">
        <v>6</v>
      </c>
    </row>
    <row r="978" spans="1:12" x14ac:dyDescent="0.3">
      <c r="A978" t="s">
        <v>977</v>
      </c>
      <c r="B978">
        <v>1</v>
      </c>
      <c r="K978" t="s">
        <v>977</v>
      </c>
      <c r="L978">
        <v>4</v>
      </c>
    </row>
    <row r="979" spans="1:12" x14ac:dyDescent="0.3">
      <c r="A979" t="s">
        <v>978</v>
      </c>
      <c r="B979">
        <v>6</v>
      </c>
      <c r="K979" t="s">
        <v>978</v>
      </c>
      <c r="L979">
        <v>5</v>
      </c>
    </row>
    <row r="980" spans="1:12" x14ac:dyDescent="0.3">
      <c r="A980" t="s">
        <v>979</v>
      </c>
      <c r="B980">
        <v>6</v>
      </c>
      <c r="K980" t="s">
        <v>979</v>
      </c>
      <c r="L980">
        <v>6</v>
      </c>
    </row>
    <row r="981" spans="1:12" x14ac:dyDescent="0.3">
      <c r="A981" t="s">
        <v>980</v>
      </c>
      <c r="B981">
        <v>5</v>
      </c>
      <c r="K981" t="s">
        <v>980</v>
      </c>
      <c r="L981">
        <v>2</v>
      </c>
    </row>
    <row r="982" spans="1:12" x14ac:dyDescent="0.3">
      <c r="A982" t="s">
        <v>981</v>
      </c>
      <c r="B982">
        <v>2</v>
      </c>
      <c r="K982" t="s">
        <v>981</v>
      </c>
      <c r="L982">
        <v>1</v>
      </c>
    </row>
    <row r="983" spans="1:12" x14ac:dyDescent="0.3">
      <c r="A983" t="s">
        <v>982</v>
      </c>
      <c r="B983">
        <v>5</v>
      </c>
      <c r="K983" t="s">
        <v>982</v>
      </c>
      <c r="L983">
        <v>1</v>
      </c>
    </row>
    <row r="984" spans="1:12" x14ac:dyDescent="0.3">
      <c r="A984" t="s">
        <v>983</v>
      </c>
      <c r="B984">
        <v>2</v>
      </c>
      <c r="K984" t="s">
        <v>983</v>
      </c>
      <c r="L984">
        <v>6</v>
      </c>
    </row>
    <row r="985" spans="1:12" x14ac:dyDescent="0.3">
      <c r="A985" t="s">
        <v>984</v>
      </c>
      <c r="B985">
        <v>2</v>
      </c>
      <c r="K985" t="s">
        <v>984</v>
      </c>
      <c r="L985">
        <v>4</v>
      </c>
    </row>
    <row r="986" spans="1:12" x14ac:dyDescent="0.3">
      <c r="A986" t="s">
        <v>985</v>
      </c>
      <c r="B986">
        <v>6</v>
      </c>
      <c r="K986" t="s">
        <v>985</v>
      </c>
      <c r="L986">
        <v>2</v>
      </c>
    </row>
    <row r="987" spans="1:12" x14ac:dyDescent="0.3">
      <c r="A987" t="s">
        <v>986</v>
      </c>
      <c r="B987">
        <v>2</v>
      </c>
      <c r="K987" t="s">
        <v>986</v>
      </c>
      <c r="L987">
        <v>6</v>
      </c>
    </row>
    <row r="988" spans="1:12" x14ac:dyDescent="0.3">
      <c r="A988" t="s">
        <v>987</v>
      </c>
      <c r="B988">
        <v>3</v>
      </c>
      <c r="K988" t="s">
        <v>987</v>
      </c>
      <c r="L988">
        <v>4</v>
      </c>
    </row>
    <row r="989" spans="1:12" x14ac:dyDescent="0.3">
      <c r="A989" t="s">
        <v>988</v>
      </c>
      <c r="B989">
        <v>3</v>
      </c>
      <c r="K989" t="s">
        <v>988</v>
      </c>
      <c r="L989">
        <v>1</v>
      </c>
    </row>
    <row r="990" spans="1:12" x14ac:dyDescent="0.3">
      <c r="A990" t="s">
        <v>989</v>
      </c>
      <c r="B990">
        <v>6</v>
      </c>
      <c r="K990" t="s">
        <v>989</v>
      </c>
      <c r="L990">
        <v>1</v>
      </c>
    </row>
    <row r="991" spans="1:12" x14ac:dyDescent="0.3">
      <c r="A991" t="s">
        <v>990</v>
      </c>
      <c r="B991">
        <v>4</v>
      </c>
      <c r="K991" t="s">
        <v>990</v>
      </c>
      <c r="L991">
        <v>3</v>
      </c>
    </row>
    <row r="992" spans="1:12" x14ac:dyDescent="0.3">
      <c r="A992" t="s">
        <v>991</v>
      </c>
      <c r="B992">
        <v>2</v>
      </c>
      <c r="K992" t="s">
        <v>991</v>
      </c>
      <c r="L992">
        <v>5</v>
      </c>
    </row>
    <row r="993" spans="1:12" x14ac:dyDescent="0.3">
      <c r="A993" t="s">
        <v>992</v>
      </c>
      <c r="B993">
        <v>2</v>
      </c>
      <c r="K993" t="s">
        <v>992</v>
      </c>
      <c r="L993">
        <v>6</v>
      </c>
    </row>
    <row r="994" spans="1:12" x14ac:dyDescent="0.3">
      <c r="A994" t="s">
        <v>993</v>
      </c>
      <c r="B994">
        <v>5</v>
      </c>
      <c r="K994" t="s">
        <v>993</v>
      </c>
      <c r="L994">
        <v>3</v>
      </c>
    </row>
    <row r="995" spans="1:12" x14ac:dyDescent="0.3">
      <c r="A995" t="s">
        <v>994</v>
      </c>
      <c r="B995">
        <v>3</v>
      </c>
      <c r="K995" t="s">
        <v>994</v>
      </c>
      <c r="L995">
        <v>4</v>
      </c>
    </row>
    <row r="996" spans="1:12" x14ac:dyDescent="0.3">
      <c r="A996" t="s">
        <v>995</v>
      </c>
      <c r="B996">
        <v>5</v>
      </c>
      <c r="K996" t="s">
        <v>995</v>
      </c>
      <c r="L996">
        <v>1</v>
      </c>
    </row>
    <row r="997" spans="1:12" x14ac:dyDescent="0.3">
      <c r="A997" t="s">
        <v>996</v>
      </c>
      <c r="B997">
        <v>6</v>
      </c>
      <c r="K997" t="s">
        <v>996</v>
      </c>
      <c r="L997">
        <v>5</v>
      </c>
    </row>
    <row r="998" spans="1:12" x14ac:dyDescent="0.3">
      <c r="A998" t="s">
        <v>997</v>
      </c>
      <c r="B998">
        <v>5</v>
      </c>
      <c r="K998" t="s">
        <v>997</v>
      </c>
      <c r="L998">
        <v>2</v>
      </c>
    </row>
    <row r="999" spans="1:12" x14ac:dyDescent="0.3">
      <c r="A999" t="s">
        <v>998</v>
      </c>
      <c r="B999">
        <v>6</v>
      </c>
      <c r="K999" t="s">
        <v>998</v>
      </c>
      <c r="L999">
        <v>5</v>
      </c>
    </row>
    <row r="1000" spans="1:12" x14ac:dyDescent="0.3">
      <c r="A1000" t="s">
        <v>999</v>
      </c>
      <c r="B1000">
        <v>1</v>
      </c>
      <c r="K1000" t="s">
        <v>999</v>
      </c>
      <c r="L1000">
        <v>5</v>
      </c>
    </row>
  </sheetData>
  <sortState ref="N2:N7">
    <sortCondition ref="N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Sheet1!results</vt:lpstr>
      <vt:lpstr>Sheet1!results__1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</dc:creator>
  <cp:lastModifiedBy>Shelton</cp:lastModifiedBy>
  <dcterms:created xsi:type="dcterms:W3CDTF">2021-06-06T00:59:20Z</dcterms:created>
  <dcterms:modified xsi:type="dcterms:W3CDTF">2021-06-06T01:15:46Z</dcterms:modified>
</cp:coreProperties>
</file>