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bin"/><Relationship Id="rId18" Type="http://schemas.openxmlformats.org/officeDocument/2006/relationships/externalLink" Target="externalLinks/externalLink15.bin"/><Relationship Id="rId26" Type="http://schemas.openxmlformats.org/officeDocument/2006/relationships/externalLink" Target="externalLinks/externalLink23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8.bin"/><Relationship Id="rId34" Type="http://schemas.openxmlformats.org/officeDocument/2006/relationships/sharedStrings" Target="sharedStrings.bin"/><Relationship Id="rId7" Type="http://schemas.openxmlformats.org/officeDocument/2006/relationships/externalLink" Target="externalLinks/externalLink4.bin"/><Relationship Id="rId12" Type="http://schemas.openxmlformats.org/officeDocument/2006/relationships/externalLink" Target="externalLinks/externalLink9.bin"/><Relationship Id="rId17" Type="http://schemas.openxmlformats.org/officeDocument/2006/relationships/externalLink" Target="externalLinks/externalLink14.bin"/><Relationship Id="rId25" Type="http://schemas.openxmlformats.org/officeDocument/2006/relationships/externalLink" Target="externalLinks/externalLink22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3.bin"/><Relationship Id="rId20" Type="http://schemas.openxmlformats.org/officeDocument/2006/relationships/externalLink" Target="externalLinks/externalLink17.bin"/><Relationship Id="rId29" Type="http://schemas.openxmlformats.org/officeDocument/2006/relationships/externalLink" Target="externalLinks/externalLink26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3.bin"/><Relationship Id="rId11" Type="http://schemas.openxmlformats.org/officeDocument/2006/relationships/externalLink" Target="externalLinks/externalLink8.bin"/><Relationship Id="rId24" Type="http://schemas.openxmlformats.org/officeDocument/2006/relationships/externalLink" Target="externalLinks/externalLink21.bin"/><Relationship Id="rId32" Type="http://schemas.openxmlformats.org/officeDocument/2006/relationships/theme" Target="theme/theme1.xml"/><Relationship Id="rId5" Type="http://schemas.openxmlformats.org/officeDocument/2006/relationships/externalLink" Target="externalLinks/externalLink2.bin"/><Relationship Id="rId15" Type="http://schemas.openxmlformats.org/officeDocument/2006/relationships/externalLink" Target="externalLinks/externalLink12.bin"/><Relationship Id="rId23" Type="http://schemas.openxmlformats.org/officeDocument/2006/relationships/externalLink" Target="externalLinks/externalLink20.bin"/><Relationship Id="rId28" Type="http://schemas.openxmlformats.org/officeDocument/2006/relationships/externalLink" Target="externalLinks/externalLink25.bin"/><Relationship Id="rId10" Type="http://schemas.openxmlformats.org/officeDocument/2006/relationships/externalLink" Target="externalLinks/externalLink7.bin"/><Relationship Id="rId19" Type="http://schemas.openxmlformats.org/officeDocument/2006/relationships/externalLink" Target="externalLinks/externalLink16.bin"/><Relationship Id="rId31" Type="http://schemas.openxmlformats.org/officeDocument/2006/relationships/externalLink" Target="externalLinks/externalLink28.bin"/><Relationship Id="rId4" Type="http://schemas.openxmlformats.org/officeDocument/2006/relationships/externalLink" Target="externalLinks/externalLink1.bin"/><Relationship Id="rId9" Type="http://schemas.openxmlformats.org/officeDocument/2006/relationships/externalLink" Target="externalLinks/externalLink6.bin"/><Relationship Id="rId14" Type="http://schemas.openxmlformats.org/officeDocument/2006/relationships/externalLink" Target="externalLinks/externalLink11.bin"/><Relationship Id="rId22" Type="http://schemas.openxmlformats.org/officeDocument/2006/relationships/externalLink" Target="externalLinks/externalLink19.bin"/><Relationship Id="rId27" Type="http://schemas.openxmlformats.org/officeDocument/2006/relationships/externalLink" Target="externalLinks/externalLink24.bin"/><Relationship Id="rId30" Type="http://schemas.openxmlformats.org/officeDocument/2006/relationships/externalLink" Target="externalLinks/externalLink27.bin"/><Relationship Id="rId35" Type="http://schemas.openxmlformats.org/officeDocument/2006/relationships/calcChain" Target="calcChain.bin"/><Relationship Id="rId8" Type="http://schemas.openxmlformats.org/officeDocument/2006/relationships/externalLink" Target="externalLinks/externalLink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Figure 3.  Distribution of Global GDP by Country, 2011 and 2017</a:t>
            </a:r>
          </a:p>
          <a:p>
            <a:pPr>
              <a:defRPr/>
            </a:pPr>
            <a:r>
              <a:rPr lang="en-US" sz="1200"/>
              <a:t>countries are arranged in the order of increasing real GDP per capita</a:t>
            </a:r>
          </a:p>
        </c:rich>
      </c:tx>
      <c:layout>
        <c:manualLayout>
          <c:xMode val="edge"/>
          <c:yMode val="edge"/>
          <c:x val="0.21903787103377687"/>
          <c:y val="7.361963190184049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212896622313207E-2"/>
          <c:y val="7.4846625766871164E-2"/>
          <c:w val="0.87001023541453426"/>
          <c:h val="0.78527607361963192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_(* #,##0.00_);_(* \(#,##0.00\);_(* "-"??_);_(@_)</c:formatCode>
              <c:ptCount val="530"/>
              <c:pt idx="0">
                <c:v>0</c:v>
              </c:pt>
              <c:pt idx="1">
                <c:v>0.15029936465784022</c:v>
              </c:pt>
              <c:pt idx="2">
                <c:v>0.15029936465784022</c:v>
              </c:pt>
              <c:pt idx="3">
                <c:v>0.15029936465784022</c:v>
              </c:pt>
              <c:pt idx="4">
                <c:v>0.15029936465784022</c:v>
              </c:pt>
              <c:pt idx="5">
                <c:v>0.45018134421564537</c:v>
              </c:pt>
              <c:pt idx="6">
                <c:v>0.45018134421564537</c:v>
              </c:pt>
              <c:pt idx="7">
                <c:v>0.45018134421564537</c:v>
              </c:pt>
              <c:pt idx="8">
                <c:v>0.51398283113149934</c:v>
              </c:pt>
              <c:pt idx="9">
                <c:v>0.51398283113149934</c:v>
              </c:pt>
              <c:pt idx="10">
                <c:v>0.51398283113149934</c:v>
              </c:pt>
              <c:pt idx="11">
                <c:v>0.75927851122059287</c:v>
              </c:pt>
              <c:pt idx="12">
                <c:v>0.75927851122059287</c:v>
              </c:pt>
              <c:pt idx="13">
                <c:v>0.75927851122059287</c:v>
              </c:pt>
              <c:pt idx="14">
                <c:v>1.1569808824364702</c:v>
              </c:pt>
              <c:pt idx="15">
                <c:v>1.1569808824364702</c:v>
              </c:pt>
              <c:pt idx="16">
                <c:v>1.1569808824364702</c:v>
              </c:pt>
              <c:pt idx="17">
                <c:v>1.222256639979767</c:v>
              </c:pt>
              <c:pt idx="18">
                <c:v>1.222256639979767</c:v>
              </c:pt>
              <c:pt idx="19">
                <c:v>1.222256639979767</c:v>
              </c:pt>
              <c:pt idx="20">
                <c:v>2.3522253629635674</c:v>
              </c:pt>
              <c:pt idx="21">
                <c:v>2.3522253629635674</c:v>
              </c:pt>
              <c:pt idx="22">
                <c:v>2.3522253629635674</c:v>
              </c:pt>
              <c:pt idx="23">
                <c:v>2.4590947619604862</c:v>
              </c:pt>
              <c:pt idx="24">
                <c:v>2.4590947619604862</c:v>
              </c:pt>
              <c:pt idx="25">
                <c:v>2.4590947619604862</c:v>
              </c:pt>
              <c:pt idx="26">
                <c:v>2.814061789540244</c:v>
              </c:pt>
              <c:pt idx="27">
                <c:v>2.814061789540244</c:v>
              </c:pt>
              <c:pt idx="28">
                <c:v>2.814061789540244</c:v>
              </c:pt>
              <c:pt idx="29">
                <c:v>4.2910938858845915</c:v>
              </c:pt>
              <c:pt idx="30">
                <c:v>4.2910938858845915</c:v>
              </c:pt>
              <c:pt idx="31">
                <c:v>4.2910938858845915</c:v>
              </c:pt>
              <c:pt idx="32">
                <c:v>4.4995549141388036</c:v>
              </c:pt>
              <c:pt idx="33">
                <c:v>4.4995549141388036</c:v>
              </c:pt>
              <c:pt idx="34">
                <c:v>4.4995549141388036</c:v>
              </c:pt>
              <c:pt idx="35">
                <c:v>4.6035084359686174</c:v>
              </c:pt>
              <c:pt idx="36">
                <c:v>4.6035084359686174</c:v>
              </c:pt>
              <c:pt idx="37">
                <c:v>4.6035084359686174</c:v>
              </c:pt>
              <c:pt idx="38">
                <c:v>4.7698268078913362</c:v>
              </c:pt>
              <c:pt idx="39">
                <c:v>4.7698268078913362</c:v>
              </c:pt>
              <c:pt idx="40">
                <c:v>4.7698268078913362</c:v>
              </c:pt>
              <c:pt idx="41">
                <c:v>5.0362652037668347</c:v>
              </c:pt>
              <c:pt idx="42">
                <c:v>5.0362652037668347</c:v>
              </c:pt>
              <c:pt idx="43">
                <c:v>5.0362652037668347</c:v>
              </c:pt>
              <c:pt idx="44">
                <c:v>5.1887212033678205</c:v>
              </c:pt>
              <c:pt idx="45">
                <c:v>5.1887212033678205</c:v>
              </c:pt>
              <c:pt idx="46">
                <c:v>5.1887212033678205</c:v>
              </c:pt>
              <c:pt idx="47">
                <c:v>5.2140993255180517</c:v>
              </c:pt>
              <c:pt idx="48">
                <c:v>5.2140993255180517</c:v>
              </c:pt>
              <c:pt idx="49">
                <c:v>5.2140993255180517</c:v>
              </c:pt>
              <c:pt idx="50">
                <c:v>5.2448324423634221</c:v>
              </c:pt>
              <c:pt idx="51">
                <c:v>5.2448324423634221</c:v>
              </c:pt>
              <c:pt idx="52">
                <c:v>5.2448324423634221</c:v>
              </c:pt>
              <c:pt idx="53">
                <c:v>5.8163024993349284</c:v>
              </c:pt>
              <c:pt idx="54">
                <c:v>5.8163024993349284</c:v>
              </c:pt>
              <c:pt idx="55">
                <c:v>5.8163024993349284</c:v>
              </c:pt>
              <c:pt idx="56">
                <c:v>6.0732900071485698</c:v>
              </c:pt>
              <c:pt idx="57">
                <c:v>6.0732900071485698</c:v>
              </c:pt>
              <c:pt idx="58">
                <c:v>6.0732900071485698</c:v>
              </c:pt>
              <c:pt idx="59">
                <c:v>6.2284227961207215</c:v>
              </c:pt>
              <c:pt idx="60">
                <c:v>6.2284227961207215</c:v>
              </c:pt>
              <c:pt idx="61">
                <c:v>6.2284227961207215</c:v>
              </c:pt>
              <c:pt idx="62">
                <c:v>6.9872117069537545</c:v>
              </c:pt>
              <c:pt idx="63">
                <c:v>6.9872117069537545</c:v>
              </c:pt>
              <c:pt idx="64">
                <c:v>6.9872117069537545</c:v>
              </c:pt>
              <c:pt idx="65">
                <c:v>7.1848426119393825</c:v>
              </c:pt>
              <c:pt idx="66">
                <c:v>7.1848426119393825</c:v>
              </c:pt>
              <c:pt idx="67">
                <c:v>7.1848426119393825</c:v>
              </c:pt>
              <c:pt idx="68">
                <c:v>7.3523625447553975</c:v>
              </c:pt>
              <c:pt idx="69">
                <c:v>7.3523625447553975</c:v>
              </c:pt>
              <c:pt idx="70">
                <c:v>7.3523625447553975</c:v>
              </c:pt>
              <c:pt idx="71">
                <c:v>7.752577440935001</c:v>
              </c:pt>
              <c:pt idx="72">
                <c:v>7.752577440935001</c:v>
              </c:pt>
              <c:pt idx="73">
                <c:v>7.752577440935001</c:v>
              </c:pt>
              <c:pt idx="74">
                <c:v>7.781611858633104</c:v>
              </c:pt>
              <c:pt idx="75">
                <c:v>7.781611858633104</c:v>
              </c:pt>
              <c:pt idx="76">
                <c:v>7.781611858633104</c:v>
              </c:pt>
              <c:pt idx="77">
                <c:v>7.7929101902963582</c:v>
              </c:pt>
              <c:pt idx="78">
                <c:v>7.7929101902963582</c:v>
              </c:pt>
              <c:pt idx="79">
                <c:v>7.7929101902963582</c:v>
              </c:pt>
              <c:pt idx="80">
                <c:v>7.9155844545190135</c:v>
              </c:pt>
              <c:pt idx="81">
                <c:v>7.9155844545190135</c:v>
              </c:pt>
              <c:pt idx="82">
                <c:v>7.9155844545190135</c:v>
              </c:pt>
              <c:pt idx="83">
                <c:v>8.1296342346184431</c:v>
              </c:pt>
              <c:pt idx="84">
                <c:v>8.1296342346184431</c:v>
              </c:pt>
              <c:pt idx="85">
                <c:v>8.1296342346184431</c:v>
              </c:pt>
              <c:pt idx="86">
                <c:v>8.1325089797447099</c:v>
              </c:pt>
              <c:pt idx="87">
                <c:v>8.1325089797447099</c:v>
              </c:pt>
              <c:pt idx="88">
                <c:v>8.1325089797447099</c:v>
              </c:pt>
              <c:pt idx="89">
                <c:v>8.3664689164763004</c:v>
              </c:pt>
              <c:pt idx="90">
                <c:v>8.3664689164763004</c:v>
              </c:pt>
              <c:pt idx="91">
                <c:v>8.3664689164763004</c:v>
              </c:pt>
              <c:pt idx="92">
                <c:v>8.7074924043219788</c:v>
              </c:pt>
              <c:pt idx="93">
                <c:v>8.7074924043219788</c:v>
              </c:pt>
              <c:pt idx="94">
                <c:v>8.7074924043219788</c:v>
              </c:pt>
              <c:pt idx="95">
                <c:v>9.0467307504897434</c:v>
              </c:pt>
              <c:pt idx="96">
                <c:v>9.0467307504897434</c:v>
              </c:pt>
              <c:pt idx="97">
                <c:v>9.0467307504897434</c:v>
              </c:pt>
              <c:pt idx="98">
                <c:v>9.1061810838407897</c:v>
              </c:pt>
              <c:pt idx="99">
                <c:v>9.1061810838407897</c:v>
              </c:pt>
              <c:pt idx="100">
                <c:v>9.1061810838407897</c:v>
              </c:pt>
              <c:pt idx="101">
                <c:v>9.3262090444528862</c:v>
              </c:pt>
              <c:pt idx="102">
                <c:v>9.3262090444528862</c:v>
              </c:pt>
              <c:pt idx="103">
                <c:v>9.3262090444528862</c:v>
              </c:pt>
              <c:pt idx="104">
                <c:v>10.023373481928111</c:v>
              </c:pt>
              <c:pt idx="105">
                <c:v>10.023373481928111</c:v>
              </c:pt>
              <c:pt idx="106">
                <c:v>10.023373481928111</c:v>
              </c:pt>
              <c:pt idx="107">
                <c:v>10.589514447811702</c:v>
              </c:pt>
              <c:pt idx="108">
                <c:v>10.589514447811702</c:v>
              </c:pt>
              <c:pt idx="109">
                <c:v>10.589514447811702</c:v>
              </c:pt>
              <c:pt idx="110">
                <c:v>12.835604291788806</c:v>
              </c:pt>
              <c:pt idx="111">
                <c:v>12.835604291788806</c:v>
              </c:pt>
              <c:pt idx="112">
                <c:v>12.835604291788806</c:v>
              </c:pt>
              <c:pt idx="113">
                <c:v>13.573426759077948</c:v>
              </c:pt>
              <c:pt idx="114">
                <c:v>13.573426759077948</c:v>
              </c:pt>
              <c:pt idx="115">
                <c:v>13.573426759077948</c:v>
              </c:pt>
              <c:pt idx="116">
                <c:v>16.223108227394594</c:v>
              </c:pt>
              <c:pt idx="117">
                <c:v>16.223108227394594</c:v>
              </c:pt>
              <c:pt idx="118">
                <c:v>16.223108227394594</c:v>
              </c:pt>
              <c:pt idx="119">
                <c:v>18.987131396951337</c:v>
              </c:pt>
              <c:pt idx="120">
                <c:v>18.987131396951337</c:v>
              </c:pt>
              <c:pt idx="121">
                <c:v>18.987131396951337</c:v>
              </c:pt>
              <c:pt idx="122">
                <c:v>19.391392364393518</c:v>
              </c:pt>
              <c:pt idx="123">
                <c:v>19.391392364393518</c:v>
              </c:pt>
              <c:pt idx="124">
                <c:v>19.391392364393518</c:v>
              </c:pt>
              <c:pt idx="125">
                <c:v>19.462338554824321</c:v>
              </c:pt>
              <c:pt idx="126">
                <c:v>19.462338554824321</c:v>
              </c:pt>
              <c:pt idx="127">
                <c:v>19.462338554824321</c:v>
              </c:pt>
              <c:pt idx="128">
                <c:v>19.475444447418255</c:v>
              </c:pt>
              <c:pt idx="129">
                <c:v>19.475444447418255</c:v>
              </c:pt>
              <c:pt idx="130">
                <c:v>19.475444447418255</c:v>
              </c:pt>
              <c:pt idx="131">
                <c:v>19.537283173870328</c:v>
              </c:pt>
              <c:pt idx="132">
                <c:v>19.537283173870328</c:v>
              </c:pt>
              <c:pt idx="133">
                <c:v>19.537283173870328</c:v>
              </c:pt>
              <c:pt idx="134">
                <c:v>19.619787412249249</c:v>
              </c:pt>
              <c:pt idx="135">
                <c:v>19.619787412249249</c:v>
              </c:pt>
              <c:pt idx="136">
                <c:v>19.619787412249249</c:v>
              </c:pt>
              <c:pt idx="137">
                <c:v>19.750679935970066</c:v>
              </c:pt>
              <c:pt idx="138">
                <c:v>19.750679935970066</c:v>
              </c:pt>
              <c:pt idx="139">
                <c:v>19.750679935970066</c:v>
              </c:pt>
              <c:pt idx="140">
                <c:v>19.839313667465479</c:v>
              </c:pt>
              <c:pt idx="141">
                <c:v>19.839313667465479</c:v>
              </c:pt>
              <c:pt idx="142">
                <c:v>19.839313667465479</c:v>
              </c:pt>
              <c:pt idx="143">
                <c:v>38.013484395121999</c:v>
              </c:pt>
              <c:pt idx="144">
                <c:v>38.013484395121999</c:v>
              </c:pt>
              <c:pt idx="145">
                <c:v>38.013484395121999</c:v>
              </c:pt>
              <c:pt idx="146">
                <c:v>38.020945897254556</c:v>
              </c:pt>
              <c:pt idx="147">
                <c:v>38.020945897254556</c:v>
              </c:pt>
              <c:pt idx="148">
                <c:v>38.020945897254556</c:v>
              </c:pt>
              <c:pt idx="149">
                <c:v>39.329175235304014</c:v>
              </c:pt>
              <c:pt idx="150">
                <c:v>39.329175235304014</c:v>
              </c:pt>
              <c:pt idx="151">
                <c:v>39.329175235304014</c:v>
              </c:pt>
              <c:pt idx="152">
                <c:v>39.334391619324911</c:v>
              </c:pt>
              <c:pt idx="153">
                <c:v>39.334391619324911</c:v>
              </c:pt>
              <c:pt idx="154">
                <c:v>39.334391619324911</c:v>
              </c:pt>
              <c:pt idx="155">
                <c:v>39.430188406194198</c:v>
              </c:pt>
              <c:pt idx="156">
                <c:v>39.430188406194198</c:v>
              </c:pt>
              <c:pt idx="157">
                <c:v>39.430188406194198</c:v>
              </c:pt>
              <c:pt idx="158">
                <c:v>39.844101521343219</c:v>
              </c:pt>
              <c:pt idx="159">
                <c:v>39.844101521343219</c:v>
              </c:pt>
              <c:pt idx="160">
                <c:v>39.844101521343219</c:v>
              </c:pt>
              <c:pt idx="161">
                <c:v>40.327914840373879</c:v>
              </c:pt>
              <c:pt idx="162">
                <c:v>40.327914840373879</c:v>
              </c:pt>
              <c:pt idx="163">
                <c:v>40.327914840373879</c:v>
              </c:pt>
              <c:pt idx="164">
                <c:v>40.917693514180208</c:v>
              </c:pt>
              <c:pt idx="165">
                <c:v>40.917693514180208</c:v>
              </c:pt>
              <c:pt idx="166">
                <c:v>40.917693514180208</c:v>
              </c:pt>
              <c:pt idx="167">
                <c:v>42.374200874846828</c:v>
              </c:pt>
              <c:pt idx="168">
                <c:v>42.374200874846828</c:v>
              </c:pt>
              <c:pt idx="169">
                <c:v>42.374200874846828</c:v>
              </c:pt>
              <c:pt idx="170">
                <c:v>42.529578859646634</c:v>
              </c:pt>
              <c:pt idx="171">
                <c:v>42.529578859646634</c:v>
              </c:pt>
              <c:pt idx="172">
                <c:v>42.529578859646634</c:v>
              </c:pt>
              <c:pt idx="173">
                <c:v>42.618258123742095</c:v>
              </c:pt>
              <c:pt idx="174">
                <c:v>42.618258123742095</c:v>
              </c:pt>
              <c:pt idx="175">
                <c:v>42.618258123742095</c:v>
              </c:pt>
              <c:pt idx="176">
                <c:v>42.633872584961033</c:v>
              </c:pt>
              <c:pt idx="177">
                <c:v>42.633872584961033</c:v>
              </c:pt>
              <c:pt idx="178">
                <c:v>42.633872584961033</c:v>
              </c:pt>
              <c:pt idx="179">
                <c:v>42.644634131691738</c:v>
              </c:pt>
              <c:pt idx="180">
                <c:v>42.644634131691738</c:v>
              </c:pt>
              <c:pt idx="181">
                <c:v>42.644634131691738</c:v>
              </c:pt>
              <c:pt idx="182">
                <c:v>42.693903736600539</c:v>
              </c:pt>
              <c:pt idx="183">
                <c:v>42.693903736600539</c:v>
              </c:pt>
              <c:pt idx="184">
                <c:v>42.693903736600539</c:v>
              </c:pt>
              <c:pt idx="185">
                <c:v>42.745655479015284</c:v>
              </c:pt>
              <c:pt idx="186">
                <c:v>42.745655479015284</c:v>
              </c:pt>
              <c:pt idx="187">
                <c:v>42.745655479015284</c:v>
              </c:pt>
              <c:pt idx="188">
                <c:v>42.786202370415786</c:v>
              </c:pt>
              <c:pt idx="189">
                <c:v>42.786202370415786</c:v>
              </c:pt>
              <c:pt idx="190">
                <c:v>42.786202370415786</c:v>
              </c:pt>
              <c:pt idx="191">
                <c:v>42.925757013193916</c:v>
              </c:pt>
              <c:pt idx="192">
                <c:v>42.925757013193916</c:v>
              </c:pt>
              <c:pt idx="193">
                <c:v>42.925757013193916</c:v>
              </c:pt>
              <c:pt idx="194">
                <c:v>43.441323740240236</c:v>
              </c:pt>
              <c:pt idx="195">
                <c:v>43.441323740240236</c:v>
              </c:pt>
              <c:pt idx="196">
                <c:v>43.441323740240236</c:v>
              </c:pt>
              <c:pt idx="197">
                <c:v>43.474676689061042</c:v>
              </c:pt>
              <c:pt idx="198">
                <c:v>43.474676689061042</c:v>
              </c:pt>
              <c:pt idx="199">
                <c:v>43.474676689061042</c:v>
              </c:pt>
              <c:pt idx="200">
                <c:v>43.633394420665134</c:v>
              </c:pt>
              <c:pt idx="201">
                <c:v>43.633394420665134</c:v>
              </c:pt>
              <c:pt idx="202">
                <c:v>43.633394420665134</c:v>
              </c:pt>
              <c:pt idx="203">
                <c:v>47.268934765717717</c:v>
              </c:pt>
              <c:pt idx="204">
                <c:v>47.268934765717717</c:v>
              </c:pt>
              <c:pt idx="205">
                <c:v>47.268934765717717</c:v>
              </c:pt>
              <c:pt idx="206">
                <c:v>47.312647685947795</c:v>
              </c:pt>
              <c:pt idx="207">
                <c:v>47.312647685947795</c:v>
              </c:pt>
              <c:pt idx="208">
                <c:v>47.312647685947795</c:v>
              </c:pt>
              <c:pt idx="209">
                <c:v>47.313639658061952</c:v>
              </c:pt>
              <c:pt idx="210">
                <c:v>47.313639658061952</c:v>
              </c:pt>
              <c:pt idx="211">
                <c:v>47.313639658061952</c:v>
              </c:pt>
              <c:pt idx="212">
                <c:v>47.888199629458747</c:v>
              </c:pt>
              <c:pt idx="213">
                <c:v>47.888199629458747</c:v>
              </c:pt>
              <c:pt idx="214">
                <c:v>47.888199629458747</c:v>
              </c:pt>
              <c:pt idx="215">
                <c:v>48.121212168825799</c:v>
              </c:pt>
              <c:pt idx="216">
                <c:v>48.121212168825799</c:v>
              </c:pt>
              <c:pt idx="217">
                <c:v>48.121212168825799</c:v>
              </c:pt>
              <c:pt idx="218">
                <c:v>48.131306315918501</c:v>
              </c:pt>
              <c:pt idx="219">
                <c:v>48.131306315918501</c:v>
              </c:pt>
              <c:pt idx="220">
                <c:v>48.131306315918501</c:v>
              </c:pt>
              <c:pt idx="221">
                <c:v>48.172666713851982</c:v>
              </c:pt>
              <c:pt idx="222">
                <c:v>48.172666713851982</c:v>
              </c:pt>
              <c:pt idx="223">
                <c:v>48.172666713851982</c:v>
              </c:pt>
              <c:pt idx="224">
                <c:v>48.173019327746459</c:v>
              </c:pt>
              <c:pt idx="225">
                <c:v>48.173019327746459</c:v>
              </c:pt>
              <c:pt idx="226">
                <c:v>48.173019327746459</c:v>
              </c:pt>
              <c:pt idx="227">
                <c:v>48.609525621867533</c:v>
              </c:pt>
              <c:pt idx="228">
                <c:v>48.609525621867533</c:v>
              </c:pt>
              <c:pt idx="229">
                <c:v>48.609525621867533</c:v>
              </c:pt>
              <c:pt idx="230">
                <c:v>48.907208876590929</c:v>
              </c:pt>
              <c:pt idx="231">
                <c:v>48.907208876590929</c:v>
              </c:pt>
              <c:pt idx="232">
                <c:v>48.907208876590929</c:v>
              </c:pt>
              <c:pt idx="233">
                <c:v>49.002536663797798</c:v>
              </c:pt>
              <c:pt idx="234">
                <c:v>49.002536663797798</c:v>
              </c:pt>
              <c:pt idx="235">
                <c:v>49.002536663797798</c:v>
              </c:pt>
              <c:pt idx="236">
                <c:v>49.03120015738817</c:v>
              </c:pt>
              <c:pt idx="237">
                <c:v>49.03120015738817</c:v>
              </c:pt>
              <c:pt idx="238">
                <c:v>49.03120015738817</c:v>
              </c:pt>
              <c:pt idx="239">
                <c:v>49.03371214095818</c:v>
              </c:pt>
              <c:pt idx="240">
                <c:v>49.03371214095818</c:v>
              </c:pt>
              <c:pt idx="241">
                <c:v>49.03371214095818</c:v>
              </c:pt>
              <c:pt idx="242">
                <c:v>49.825115248058076</c:v>
              </c:pt>
              <c:pt idx="243">
                <c:v>49.825115248058076</c:v>
              </c:pt>
              <c:pt idx="244">
                <c:v>49.825115248058076</c:v>
              </c:pt>
              <c:pt idx="245">
                <c:v>49.826639854419597</c:v>
              </c:pt>
              <c:pt idx="246">
                <c:v>49.826639854419597</c:v>
              </c:pt>
              <c:pt idx="247">
                <c:v>49.826639854419597</c:v>
              </c:pt>
              <c:pt idx="248">
                <c:v>49.866528910804483</c:v>
              </c:pt>
              <c:pt idx="249">
                <c:v>49.866528910804483</c:v>
              </c:pt>
              <c:pt idx="250">
                <c:v>49.866528910804483</c:v>
              </c:pt>
              <c:pt idx="251">
                <c:v>51.182515823941955</c:v>
              </c:pt>
              <c:pt idx="252">
                <c:v>51.182515823941955</c:v>
              </c:pt>
              <c:pt idx="253">
                <c:v>51.182515823941955</c:v>
              </c:pt>
              <c:pt idx="254">
                <c:v>51.194690158408143</c:v>
              </c:pt>
              <c:pt idx="255">
                <c:v>51.194690158408143</c:v>
              </c:pt>
              <c:pt idx="256">
                <c:v>51.194690158408143</c:v>
              </c:pt>
              <c:pt idx="257">
                <c:v>51.241215688423686</c:v>
              </c:pt>
              <c:pt idx="258">
                <c:v>51.241215688423686</c:v>
              </c:pt>
              <c:pt idx="259">
                <c:v>51.241215688423686</c:v>
              </c:pt>
              <c:pt idx="260">
                <c:v>70.486998934657535</c:v>
              </c:pt>
              <c:pt idx="261">
                <c:v>70.486998934657535</c:v>
              </c:pt>
              <c:pt idx="262">
                <c:v>70.486998934657535</c:v>
              </c:pt>
              <c:pt idx="263">
                <c:v>71.171259641506666</c:v>
              </c:pt>
              <c:pt idx="264">
                <c:v>71.171259641506666</c:v>
              </c:pt>
              <c:pt idx="265">
                <c:v>71.171259641506666</c:v>
              </c:pt>
              <c:pt idx="266">
                <c:v>71.306385961292037</c:v>
              </c:pt>
              <c:pt idx="267">
                <c:v>71.306385961292037</c:v>
              </c:pt>
              <c:pt idx="268">
                <c:v>71.306385961292037</c:v>
              </c:pt>
              <c:pt idx="269">
                <c:v>74.191512284377538</c:v>
              </c:pt>
              <c:pt idx="270">
                <c:v>74.191512284377538</c:v>
              </c:pt>
              <c:pt idx="271">
                <c:v>74.191512284377538</c:v>
              </c:pt>
              <c:pt idx="272">
                <c:v>74.195485725590274</c:v>
              </c:pt>
              <c:pt idx="273">
                <c:v>74.195485725590274</c:v>
              </c:pt>
              <c:pt idx="274">
                <c:v>74.195485725590274</c:v>
              </c:pt>
              <c:pt idx="275">
                <c:v>74.224283706933477</c:v>
              </c:pt>
              <c:pt idx="276">
                <c:v>74.224283706933477</c:v>
              </c:pt>
              <c:pt idx="277">
                <c:v>74.224283706933477</c:v>
              </c:pt>
              <c:pt idx="278">
                <c:v>75.349688550266137</c:v>
              </c:pt>
              <c:pt idx="279">
                <c:v>75.349688550266137</c:v>
              </c:pt>
              <c:pt idx="280">
                <c:v>75.349688550266137</c:v>
              </c:pt>
              <c:pt idx="281">
                <c:v>75.351227690966766</c:v>
              </c:pt>
              <c:pt idx="282">
                <c:v>75.351227690966766</c:v>
              </c:pt>
              <c:pt idx="283">
                <c:v>75.351227690966766</c:v>
              </c:pt>
              <c:pt idx="284">
                <c:v>75.359147253832219</c:v>
              </c:pt>
              <c:pt idx="285">
                <c:v>75.359147253832219</c:v>
              </c:pt>
              <c:pt idx="286">
                <c:v>75.359147253832219</c:v>
              </c:pt>
              <c:pt idx="287">
                <c:v>75.456610061879104</c:v>
              </c:pt>
              <c:pt idx="288">
                <c:v>75.456610061879104</c:v>
              </c:pt>
              <c:pt idx="289">
                <c:v>75.456610061879104</c:v>
              </c:pt>
              <c:pt idx="290">
                <c:v>75.602551817893172</c:v>
              </c:pt>
              <c:pt idx="291">
                <c:v>75.602551817893172</c:v>
              </c:pt>
              <c:pt idx="292">
                <c:v>75.602551817893172</c:v>
              </c:pt>
              <c:pt idx="293">
                <c:v>75.633162440938889</c:v>
              </c:pt>
              <c:pt idx="294">
                <c:v>75.633162440938889</c:v>
              </c:pt>
              <c:pt idx="295">
                <c:v>75.633162440938889</c:v>
              </c:pt>
              <c:pt idx="296">
                <c:v>76.572327844550927</c:v>
              </c:pt>
              <c:pt idx="297">
                <c:v>76.572327844550927</c:v>
              </c:pt>
              <c:pt idx="298">
                <c:v>76.572327844550927</c:v>
              </c:pt>
              <c:pt idx="299">
                <c:v>76.572397031891981</c:v>
              </c:pt>
              <c:pt idx="300">
                <c:v>76.572397031891981</c:v>
              </c:pt>
              <c:pt idx="301">
                <c:v>76.572397031891981</c:v>
              </c:pt>
              <c:pt idx="302">
                <c:v>76.704250696048689</c:v>
              </c:pt>
              <c:pt idx="303">
                <c:v>76.704250696048689</c:v>
              </c:pt>
              <c:pt idx="304">
                <c:v>76.704250696048689</c:v>
              </c:pt>
              <c:pt idx="305">
                <c:v>76.711074878906018</c:v>
              </c:pt>
              <c:pt idx="306">
                <c:v>76.711074878906018</c:v>
              </c:pt>
              <c:pt idx="307">
                <c:v>76.711074878906018</c:v>
              </c:pt>
              <c:pt idx="308">
                <c:v>76.71971455094679</c:v>
              </c:pt>
              <c:pt idx="309">
                <c:v>76.71971455094679</c:v>
              </c:pt>
              <c:pt idx="310">
                <c:v>76.71971455094679</c:v>
              </c:pt>
              <c:pt idx="311">
                <c:v>76.788357770488275</c:v>
              </c:pt>
              <c:pt idx="312">
                <c:v>76.788357770488275</c:v>
              </c:pt>
              <c:pt idx="313">
                <c:v>76.788357770488275</c:v>
              </c:pt>
              <c:pt idx="314">
                <c:v>78.500883280453607</c:v>
              </c:pt>
              <c:pt idx="315">
                <c:v>78.500883280453607</c:v>
              </c:pt>
              <c:pt idx="316">
                <c:v>78.500883280453607</c:v>
              </c:pt>
              <c:pt idx="317">
                <c:v>78.50220797371351</c:v>
              </c:pt>
              <c:pt idx="318">
                <c:v>78.50220797371351</c:v>
              </c:pt>
              <c:pt idx="319">
                <c:v>78.50220797371351</c:v>
              </c:pt>
              <c:pt idx="320">
                <c:v>78.54991504693659</c:v>
              </c:pt>
              <c:pt idx="321">
                <c:v>78.54991504693659</c:v>
              </c:pt>
              <c:pt idx="322">
                <c:v>78.54991504693659</c:v>
              </c:pt>
              <c:pt idx="323">
                <c:v>78.648142608317869</c:v>
              </c:pt>
              <c:pt idx="324">
                <c:v>78.648142608317869</c:v>
              </c:pt>
              <c:pt idx="325">
                <c:v>78.648142608317869</c:v>
              </c:pt>
              <c:pt idx="326">
                <c:v>78.665661664880403</c:v>
              </c:pt>
              <c:pt idx="327">
                <c:v>78.665661664880403</c:v>
              </c:pt>
              <c:pt idx="328">
                <c:v>78.665661664880403</c:v>
              </c:pt>
              <c:pt idx="329">
                <c:v>78.665864118367949</c:v>
              </c:pt>
              <c:pt idx="330">
                <c:v>78.665864118367949</c:v>
              </c:pt>
              <c:pt idx="331">
                <c:v>78.665864118367949</c:v>
              </c:pt>
              <c:pt idx="332">
                <c:v>79.275794674161517</c:v>
              </c:pt>
              <c:pt idx="333">
                <c:v>79.275794674161517</c:v>
              </c:pt>
              <c:pt idx="334">
                <c:v>79.275794674161517</c:v>
              </c:pt>
              <c:pt idx="335">
                <c:v>79.532921073757677</c:v>
              </c:pt>
              <c:pt idx="336">
                <c:v>79.532921073757677</c:v>
              </c:pt>
              <c:pt idx="337">
                <c:v>79.532921073757677</c:v>
              </c:pt>
              <c:pt idx="338">
                <c:v>79.533643556736223</c:v>
              </c:pt>
              <c:pt idx="339">
                <c:v>79.533643556736223</c:v>
              </c:pt>
              <c:pt idx="340">
                <c:v>79.533643556736223</c:v>
              </c:pt>
              <c:pt idx="341">
                <c:v>79.784041622763411</c:v>
              </c:pt>
              <c:pt idx="342">
                <c:v>79.784041622763411</c:v>
              </c:pt>
              <c:pt idx="343">
                <c:v>79.784041622763411</c:v>
              </c:pt>
              <c:pt idx="344">
                <c:v>79.801595231350802</c:v>
              </c:pt>
              <c:pt idx="345">
                <c:v>79.801595231350802</c:v>
              </c:pt>
              <c:pt idx="346">
                <c:v>79.801595231350802</c:v>
              </c:pt>
              <c:pt idx="347">
                <c:v>79.803844055927158</c:v>
              </c:pt>
              <c:pt idx="348">
                <c:v>79.803844055927158</c:v>
              </c:pt>
              <c:pt idx="349">
                <c:v>79.803844055927158</c:v>
              </c:pt>
              <c:pt idx="350">
                <c:v>80.248378274949047</c:v>
              </c:pt>
              <c:pt idx="351">
                <c:v>80.248378274949047</c:v>
              </c:pt>
              <c:pt idx="352">
                <c:v>80.248378274949047</c:v>
              </c:pt>
              <c:pt idx="353">
                <c:v>80.248893501306028</c:v>
              </c:pt>
              <c:pt idx="354">
                <c:v>80.248893501306028</c:v>
              </c:pt>
              <c:pt idx="355">
                <c:v>80.248893501306028</c:v>
              </c:pt>
              <c:pt idx="356">
                <c:v>82.287343583538558</c:v>
              </c:pt>
              <c:pt idx="357">
                <c:v>82.287343583538558</c:v>
              </c:pt>
              <c:pt idx="358">
                <c:v>82.287343583538558</c:v>
              </c:pt>
              <c:pt idx="359">
                <c:v>82.344673708026505</c:v>
              </c:pt>
              <c:pt idx="360">
                <c:v>82.344673708026505</c:v>
              </c:pt>
              <c:pt idx="361">
                <c:v>82.344673708026505</c:v>
              </c:pt>
              <c:pt idx="362">
                <c:v>82.363887063177089</c:v>
              </c:pt>
              <c:pt idx="363">
                <c:v>82.363887063177089</c:v>
              </c:pt>
              <c:pt idx="364">
                <c:v>82.363887063177089</c:v>
              </c:pt>
              <c:pt idx="365">
                <c:v>82.635856476116217</c:v>
              </c:pt>
              <c:pt idx="366">
                <c:v>82.635856476116217</c:v>
              </c:pt>
              <c:pt idx="367">
                <c:v>82.635856476116217</c:v>
              </c:pt>
              <c:pt idx="368">
                <c:v>82.637194940211245</c:v>
              </c:pt>
              <c:pt idx="369">
                <c:v>82.637194940211245</c:v>
              </c:pt>
              <c:pt idx="370">
                <c:v>82.637194940211245</c:v>
              </c:pt>
              <c:pt idx="371">
                <c:v>83.752091192617513</c:v>
              </c:pt>
              <c:pt idx="372">
                <c:v>83.752091192617513</c:v>
              </c:pt>
              <c:pt idx="373">
                <c:v>83.752091192617513</c:v>
              </c:pt>
              <c:pt idx="374">
                <c:v>83.779038162713519</c:v>
              </c:pt>
              <c:pt idx="375">
                <c:v>83.779038162713519</c:v>
              </c:pt>
              <c:pt idx="376">
                <c:v>83.779038162713519</c:v>
              </c:pt>
              <c:pt idx="377">
                <c:v>83.928333727886695</c:v>
              </c:pt>
              <c:pt idx="378">
                <c:v>83.928333727886695</c:v>
              </c:pt>
              <c:pt idx="379">
                <c:v>83.928333727886695</c:v>
              </c:pt>
              <c:pt idx="380">
                <c:v>84.064209253289363</c:v>
              </c:pt>
              <c:pt idx="381">
                <c:v>84.064209253289363</c:v>
              </c:pt>
              <c:pt idx="382">
                <c:v>84.064209253289363</c:v>
              </c:pt>
              <c:pt idx="383">
                <c:v>84.597579240837504</c:v>
              </c:pt>
              <c:pt idx="384">
                <c:v>84.597579240837504</c:v>
              </c:pt>
              <c:pt idx="385">
                <c:v>84.597579240837504</c:v>
              </c:pt>
              <c:pt idx="386">
                <c:v>84.660880146790603</c:v>
              </c:pt>
              <c:pt idx="387">
                <c:v>84.660880146790603</c:v>
              </c:pt>
              <c:pt idx="388">
                <c:v>84.660880146790603</c:v>
              </c:pt>
              <c:pt idx="389">
                <c:v>84.717889863369464</c:v>
              </c:pt>
              <c:pt idx="390">
                <c:v>84.717889863369464</c:v>
              </c:pt>
              <c:pt idx="391">
                <c:v>84.717889863369464</c:v>
              </c:pt>
              <c:pt idx="392">
                <c:v>84.793384996537497</c:v>
              </c:pt>
              <c:pt idx="393">
                <c:v>84.793384996537497</c:v>
              </c:pt>
              <c:pt idx="394">
                <c:v>84.793384996537497</c:v>
              </c:pt>
              <c:pt idx="395">
                <c:v>84.79396031759741</c:v>
              </c:pt>
              <c:pt idx="396">
                <c:v>84.79396031759741</c:v>
              </c:pt>
              <c:pt idx="397">
                <c:v>84.79396031759741</c:v>
              </c:pt>
              <c:pt idx="398">
                <c:v>84.9369479518367</c:v>
              </c:pt>
              <c:pt idx="399">
                <c:v>84.9369479518367</c:v>
              </c:pt>
              <c:pt idx="400">
                <c:v>84.9369479518367</c:v>
              </c:pt>
              <c:pt idx="401">
                <c:v>84.976211490246499</c:v>
              </c:pt>
              <c:pt idx="402">
                <c:v>84.976211490246499</c:v>
              </c:pt>
              <c:pt idx="403">
                <c:v>84.976211490246499</c:v>
              </c:pt>
              <c:pt idx="404">
                <c:v>84.994474505071821</c:v>
              </c:pt>
              <c:pt idx="405">
                <c:v>84.994474505071821</c:v>
              </c:pt>
              <c:pt idx="406">
                <c:v>84.994474505071821</c:v>
              </c:pt>
              <c:pt idx="407">
                <c:v>84.999773986087817</c:v>
              </c:pt>
              <c:pt idx="408">
                <c:v>84.999773986087817</c:v>
              </c:pt>
              <c:pt idx="409">
                <c:v>84.999773986087817</c:v>
              </c:pt>
              <c:pt idx="410">
                <c:v>85.028451472623573</c:v>
              </c:pt>
              <c:pt idx="411">
                <c:v>85.028451472623573</c:v>
              </c:pt>
              <c:pt idx="412">
                <c:v>85.028451472623573</c:v>
              </c:pt>
              <c:pt idx="413">
                <c:v>85.04038323493937</c:v>
              </c:pt>
              <c:pt idx="414">
                <c:v>85.04038323493937</c:v>
              </c:pt>
              <c:pt idx="415">
                <c:v>85.04038323493937</c:v>
              </c:pt>
              <c:pt idx="416">
                <c:v>85.041845914188443</c:v>
              </c:pt>
              <c:pt idx="417">
                <c:v>85.041845914188443</c:v>
              </c:pt>
              <c:pt idx="418">
                <c:v>85.041845914188443</c:v>
              </c:pt>
              <c:pt idx="419">
                <c:v>85.18884860754747</c:v>
              </c:pt>
              <c:pt idx="420">
                <c:v>85.18884860754747</c:v>
              </c:pt>
              <c:pt idx="421">
                <c:v>85.18884860754747</c:v>
              </c:pt>
              <c:pt idx="422">
                <c:v>85.309756054187361</c:v>
              </c:pt>
              <c:pt idx="423">
                <c:v>85.309756054187361</c:v>
              </c:pt>
              <c:pt idx="424">
                <c:v>85.309756054187361</c:v>
              </c:pt>
              <c:pt idx="425">
                <c:v>85.955720248984065</c:v>
              </c:pt>
              <c:pt idx="426">
                <c:v>85.955720248984065</c:v>
              </c:pt>
              <c:pt idx="427">
                <c:v>85.955720248984065</c:v>
              </c:pt>
              <c:pt idx="428">
                <c:v>86.022796154528649</c:v>
              </c:pt>
              <c:pt idx="429">
                <c:v>86.022796154528649</c:v>
              </c:pt>
              <c:pt idx="430">
                <c:v>86.022796154528649</c:v>
              </c:pt>
              <c:pt idx="431">
                <c:v>87.781714941741029</c:v>
              </c:pt>
              <c:pt idx="432">
                <c:v>87.781714941741029</c:v>
              </c:pt>
              <c:pt idx="433">
                <c:v>87.781714941741029</c:v>
              </c:pt>
              <c:pt idx="434">
                <c:v>87.782125526409231</c:v>
              </c:pt>
              <c:pt idx="435">
                <c:v>87.782125526409231</c:v>
              </c:pt>
              <c:pt idx="436">
                <c:v>87.782125526409231</c:v>
              </c:pt>
              <c:pt idx="437">
                <c:v>88.495127173914497</c:v>
              </c:pt>
              <c:pt idx="438">
                <c:v>88.495127173914497</c:v>
              </c:pt>
              <c:pt idx="439">
                <c:v>88.495127173914497</c:v>
              </c:pt>
              <c:pt idx="440">
                <c:v>88.501630839501047</c:v>
              </c:pt>
              <c:pt idx="441">
                <c:v>88.501630839501047</c:v>
              </c:pt>
              <c:pt idx="442">
                <c:v>88.501630839501047</c:v>
              </c:pt>
              <c:pt idx="443">
                <c:v>89.341994665569587</c:v>
              </c:pt>
              <c:pt idx="444">
                <c:v>89.341994665569587</c:v>
              </c:pt>
              <c:pt idx="445">
                <c:v>89.341994665569587</c:v>
              </c:pt>
              <c:pt idx="446">
                <c:v>90.272955872038295</c:v>
              </c:pt>
              <c:pt idx="447">
                <c:v>90.272955872038295</c:v>
              </c:pt>
              <c:pt idx="448">
                <c:v>90.272955872038295</c:v>
              </c:pt>
              <c:pt idx="449">
                <c:v>91.189715904771589</c:v>
              </c:pt>
              <c:pt idx="450">
                <c:v>91.189715904771589</c:v>
              </c:pt>
              <c:pt idx="451">
                <c:v>91.189715904771589</c:v>
              </c:pt>
              <c:pt idx="452">
                <c:v>91.51677323928395</c:v>
              </c:pt>
              <c:pt idx="453">
                <c:v>91.51677323928395</c:v>
              </c:pt>
              <c:pt idx="454">
                <c:v>91.51677323928395</c:v>
              </c:pt>
              <c:pt idx="455">
                <c:v>91.537611566862637</c:v>
              </c:pt>
              <c:pt idx="456">
                <c:v>91.537611566862637</c:v>
              </c:pt>
              <c:pt idx="457">
                <c:v>91.537611566862637</c:v>
              </c:pt>
              <c:pt idx="458">
                <c:v>91.61407579478967</c:v>
              </c:pt>
              <c:pt idx="459">
                <c:v>91.61407579478967</c:v>
              </c:pt>
              <c:pt idx="460">
                <c:v>91.61407579478967</c:v>
              </c:pt>
              <c:pt idx="461">
                <c:v>92.066803744009633</c:v>
              </c:pt>
              <c:pt idx="462">
                <c:v>92.066803744009633</c:v>
              </c:pt>
              <c:pt idx="463">
                <c:v>92.066803744009633</c:v>
              </c:pt>
              <c:pt idx="464">
                <c:v>92.574051734436097</c:v>
              </c:pt>
              <c:pt idx="465">
                <c:v>92.574051734436097</c:v>
              </c:pt>
              <c:pt idx="466">
                <c:v>92.574051734436097</c:v>
              </c:pt>
              <c:pt idx="467">
                <c:v>92.630727383325862</c:v>
              </c:pt>
              <c:pt idx="468">
                <c:v>92.630727383325862</c:v>
              </c:pt>
              <c:pt idx="469">
                <c:v>92.630727383325862</c:v>
              </c:pt>
              <c:pt idx="470">
                <c:v>92.972248259299533</c:v>
              </c:pt>
              <c:pt idx="471">
                <c:v>92.972248259299533</c:v>
              </c:pt>
              <c:pt idx="472">
                <c:v>92.972248259299533</c:v>
              </c:pt>
              <c:pt idx="473">
                <c:v>93.130157537378693</c:v>
              </c:pt>
              <c:pt idx="474">
                <c:v>93.130157537378693</c:v>
              </c:pt>
              <c:pt idx="475">
                <c:v>93.130157537378693</c:v>
              </c:pt>
              <c:pt idx="476">
                <c:v>93.269777425041042</c:v>
              </c:pt>
              <c:pt idx="477">
                <c:v>93.269777425041042</c:v>
              </c:pt>
              <c:pt idx="478">
                <c:v>93.269777425041042</c:v>
              </c:pt>
              <c:pt idx="479">
                <c:v>94.417212828215426</c:v>
              </c:pt>
              <c:pt idx="480">
                <c:v>94.417212828215426</c:v>
              </c:pt>
              <c:pt idx="481">
                <c:v>94.417212828215426</c:v>
              </c:pt>
              <c:pt idx="482">
                <c:v>94.539305024779509</c:v>
              </c:pt>
              <c:pt idx="483">
                <c:v>94.539305024779509</c:v>
              </c:pt>
              <c:pt idx="484">
                <c:v>94.539305024779509</c:v>
              </c:pt>
              <c:pt idx="485">
                <c:v>94.61936188590569</c:v>
              </c:pt>
              <c:pt idx="486">
                <c:v>94.61936188590569</c:v>
              </c:pt>
              <c:pt idx="487">
                <c:v>94.61936188590569</c:v>
              </c:pt>
              <c:pt idx="488">
                <c:v>94.857172547940124</c:v>
              </c:pt>
              <c:pt idx="489">
                <c:v>94.857172547940124</c:v>
              </c:pt>
              <c:pt idx="490">
                <c:v>94.857172547940124</c:v>
              </c:pt>
              <c:pt idx="491">
                <c:v>94.861939589055211</c:v>
              </c:pt>
              <c:pt idx="492">
                <c:v>94.861939589055211</c:v>
              </c:pt>
              <c:pt idx="493">
                <c:v>94.861939589055211</c:v>
              </c:pt>
              <c:pt idx="494">
                <c:v>94.964550357285901</c:v>
              </c:pt>
              <c:pt idx="495">
                <c:v>94.964550357285901</c:v>
              </c:pt>
              <c:pt idx="496">
                <c:v>94.964550357285901</c:v>
              </c:pt>
              <c:pt idx="497">
                <c:v>99.481856266609697</c:v>
              </c:pt>
              <c:pt idx="498">
                <c:v>99.481856266609697</c:v>
              </c:pt>
              <c:pt idx="499">
                <c:v>99.481856266609697</c:v>
              </c:pt>
              <c:pt idx="500">
                <c:v>99.48781853847612</c:v>
              </c:pt>
              <c:pt idx="501">
                <c:v>99.48781853847612</c:v>
              </c:pt>
              <c:pt idx="502">
                <c:v>99.48781853847612</c:v>
              </c:pt>
              <c:pt idx="503">
                <c:v>99.561073273375172</c:v>
              </c:pt>
              <c:pt idx="504">
                <c:v>99.561073273375172</c:v>
              </c:pt>
              <c:pt idx="505">
                <c:v>99.561073273375172</c:v>
              </c:pt>
              <c:pt idx="506">
                <c:v>99.690234225632594</c:v>
              </c:pt>
              <c:pt idx="507">
                <c:v>99.690234225632594</c:v>
              </c:pt>
              <c:pt idx="508">
                <c:v>99.690234225632594</c:v>
              </c:pt>
              <c:pt idx="509">
                <c:v>99.807561741002928</c:v>
              </c:pt>
              <c:pt idx="510">
                <c:v>99.807561741002928</c:v>
              </c:pt>
              <c:pt idx="511">
                <c:v>99.807561741002928</c:v>
              </c:pt>
              <c:pt idx="512">
                <c:v>99.808441602971357</c:v>
              </c:pt>
              <c:pt idx="513">
                <c:v>99.808441602971357</c:v>
              </c:pt>
              <c:pt idx="514">
                <c:v>99.808441602971357</c:v>
              </c:pt>
              <c:pt idx="515">
                <c:v>99.80931684227032</c:v>
              </c:pt>
              <c:pt idx="516">
                <c:v>99.80931684227032</c:v>
              </c:pt>
              <c:pt idx="517">
                <c:v>99.80931684227032</c:v>
              </c:pt>
              <c:pt idx="518">
                <c:v>99.875981427406515</c:v>
              </c:pt>
              <c:pt idx="519">
                <c:v>99.875981427406515</c:v>
              </c:pt>
              <c:pt idx="520">
                <c:v>99.875981427406515</c:v>
              </c:pt>
              <c:pt idx="521">
                <c:v>99.953890107660712</c:v>
              </c:pt>
              <c:pt idx="522">
                <c:v>99.953890107660712</c:v>
              </c:pt>
              <c:pt idx="523">
                <c:v>99.953890107660712</c:v>
              </c:pt>
              <c:pt idx="524">
                <c:v>99.991712789152913</c:v>
              </c:pt>
              <c:pt idx="525">
                <c:v>99.991712789152913</c:v>
              </c:pt>
              <c:pt idx="526">
                <c:v>99.991712789152913</c:v>
              </c:pt>
              <c:pt idx="527">
                <c:v>99.999999999999986</c:v>
              </c:pt>
              <c:pt idx="528">
                <c:v>99.999999999999986</c:v>
              </c:pt>
              <c:pt idx="529">
                <c:v>99.999999999999986</c:v>
              </c:pt>
            </c:numLit>
          </c:xVal>
          <c:yVal>
            <c:numLit>
              <c:formatCode>_(* #,##0.00_);_(* \(#,##0.00\);_(* "-"??_);_(@_)</c:formatCode>
              <c:ptCount val="530"/>
              <c:pt idx="0">
                <c:v>4.7358560320674963</c:v>
              </c:pt>
              <c:pt idx="1">
                <c:v>4.7358560320674963</c:v>
              </c:pt>
              <c:pt idx="2">
                <c:v>4.7358560320674963</c:v>
              </c:pt>
              <c:pt idx="3">
                <c:v>0</c:v>
              </c:pt>
              <c:pt idx="4">
                <c:v>5.1110955295853753</c:v>
              </c:pt>
              <c:pt idx="5">
                <c:v>5.1110955295853753</c:v>
              </c:pt>
              <c:pt idx="6">
                <c:v>0</c:v>
              </c:pt>
              <c:pt idx="7">
                <c:v>5.6567050580355094</c:v>
              </c:pt>
              <c:pt idx="8">
                <c:v>5.6567050580355094</c:v>
              </c:pt>
              <c:pt idx="9">
                <c:v>0</c:v>
              </c:pt>
              <c:pt idx="10">
                <c:v>6.3077660791869787</c:v>
              </c:pt>
              <c:pt idx="11">
                <c:v>6.3077660791869787</c:v>
              </c:pt>
              <c:pt idx="12">
                <c:v>0</c:v>
              </c:pt>
              <c:pt idx="13">
                <c:v>7.4168906643848782</c:v>
              </c:pt>
              <c:pt idx="14">
                <c:v>7.4168906643848782</c:v>
              </c:pt>
              <c:pt idx="15">
                <c:v>0</c:v>
              </c:pt>
              <c:pt idx="16">
                <c:v>7.6938313981942619</c:v>
              </c:pt>
              <c:pt idx="17">
                <c:v>7.6938313981942619</c:v>
              </c:pt>
              <c:pt idx="18">
                <c:v>0</c:v>
              </c:pt>
              <c:pt idx="19">
                <c:v>8.3187037459486142</c:v>
              </c:pt>
              <c:pt idx="20">
                <c:v>8.3187037459486142</c:v>
              </c:pt>
              <c:pt idx="21">
                <c:v>0</c:v>
              </c:pt>
              <c:pt idx="22">
                <c:v>8.7974931354014227</c:v>
              </c:pt>
              <c:pt idx="23">
                <c:v>8.7974931354014227</c:v>
              </c:pt>
              <c:pt idx="24">
                <c:v>0</c:v>
              </c:pt>
              <c:pt idx="25">
                <c:v>9.4221395975337856</c:v>
              </c:pt>
              <c:pt idx="26">
                <c:v>9.4221395975337856</c:v>
              </c:pt>
              <c:pt idx="27">
                <c:v>0</c:v>
              </c:pt>
              <c:pt idx="28">
                <c:v>9.7614993297506256</c:v>
              </c:pt>
              <c:pt idx="29">
                <c:v>9.7614993297506256</c:v>
              </c:pt>
              <c:pt idx="30">
                <c:v>0</c:v>
              </c:pt>
              <c:pt idx="31">
                <c:v>9.7945160841711623</c:v>
              </c:pt>
              <c:pt idx="32">
                <c:v>9.7945160841711623</c:v>
              </c:pt>
              <c:pt idx="33">
                <c:v>0</c:v>
              </c:pt>
              <c:pt idx="34">
                <c:v>9.9149331292016232</c:v>
              </c:pt>
              <c:pt idx="35">
                <c:v>9.9149331292016232</c:v>
              </c:pt>
              <c:pt idx="36">
                <c:v>0</c:v>
              </c:pt>
              <c:pt idx="37">
                <c:v>10.888409383350623</c:v>
              </c:pt>
              <c:pt idx="38">
                <c:v>10.888409383350623</c:v>
              </c:pt>
              <c:pt idx="39">
                <c:v>0</c:v>
              </c:pt>
              <c:pt idx="40">
                <c:v>10.943591861828631</c:v>
              </c:pt>
              <c:pt idx="41">
                <c:v>10.943591861828631</c:v>
              </c:pt>
              <c:pt idx="42">
                <c:v>0</c:v>
              </c:pt>
              <c:pt idx="43">
                <c:v>11.331813758272711</c:v>
              </c:pt>
              <c:pt idx="44">
                <c:v>11.331813758272711</c:v>
              </c:pt>
              <c:pt idx="45">
                <c:v>0</c:v>
              </c:pt>
              <c:pt idx="46">
                <c:v>11.622553092509831</c:v>
              </c:pt>
              <c:pt idx="47">
                <c:v>11.622553092509831</c:v>
              </c:pt>
              <c:pt idx="48">
                <c:v>0</c:v>
              </c:pt>
              <c:pt idx="49">
                <c:v>11.893207676952683</c:v>
              </c:pt>
              <c:pt idx="50">
                <c:v>11.893207676952683</c:v>
              </c:pt>
              <c:pt idx="51">
                <c:v>0</c:v>
              </c:pt>
              <c:pt idx="52">
                <c:v>13.417113736085973</c:v>
              </c:pt>
              <c:pt idx="53">
                <c:v>13.417113736085973</c:v>
              </c:pt>
              <c:pt idx="54">
                <c:v>0</c:v>
              </c:pt>
              <c:pt idx="55">
                <c:v>13.577670670108278</c:v>
              </c:pt>
              <c:pt idx="56">
                <c:v>13.577670670108278</c:v>
              </c:pt>
              <c:pt idx="57">
                <c:v>0</c:v>
              </c:pt>
              <c:pt idx="58">
                <c:v>13.583912907028889</c:v>
              </c:pt>
              <c:pt idx="59">
                <c:v>13.583912907028889</c:v>
              </c:pt>
              <c:pt idx="60">
                <c:v>0</c:v>
              </c:pt>
              <c:pt idx="61">
                <c:v>13.807550001892169</c:v>
              </c:pt>
              <c:pt idx="62">
                <c:v>13.807550001892169</c:v>
              </c:pt>
              <c:pt idx="63">
                <c:v>0</c:v>
              </c:pt>
              <c:pt idx="64">
                <c:v>15.45467926144773</c:v>
              </c:pt>
              <c:pt idx="65">
                <c:v>15.45467926144773</c:v>
              </c:pt>
              <c:pt idx="66">
                <c:v>0</c:v>
              </c:pt>
              <c:pt idx="67">
                <c:v>17.184597929531119</c:v>
              </c:pt>
              <c:pt idx="68">
                <c:v>17.184597929531119</c:v>
              </c:pt>
              <c:pt idx="69">
                <c:v>0</c:v>
              </c:pt>
              <c:pt idx="70">
                <c:v>17.50492334647144</c:v>
              </c:pt>
              <c:pt idx="71">
                <c:v>17.50492334647144</c:v>
              </c:pt>
              <c:pt idx="72">
                <c:v>0</c:v>
              </c:pt>
              <c:pt idx="73">
                <c:v>18.086869807625984</c:v>
              </c:pt>
              <c:pt idx="74">
                <c:v>18.086869807625984</c:v>
              </c:pt>
              <c:pt idx="75">
                <c:v>0</c:v>
              </c:pt>
              <c:pt idx="76">
                <c:v>18.719945219202213</c:v>
              </c:pt>
              <c:pt idx="77">
                <c:v>18.719945219202213</c:v>
              </c:pt>
              <c:pt idx="78">
                <c:v>0</c:v>
              </c:pt>
              <c:pt idx="79">
                <c:v>18.741744008570869</c:v>
              </c:pt>
              <c:pt idx="80">
                <c:v>18.741744008570869</c:v>
              </c:pt>
              <c:pt idx="81">
                <c:v>0</c:v>
              </c:pt>
              <c:pt idx="82">
                <c:v>19.288142925180985</c:v>
              </c:pt>
              <c:pt idx="83">
                <c:v>19.288142925180985</c:v>
              </c:pt>
              <c:pt idx="84">
                <c:v>0</c:v>
              </c:pt>
              <c:pt idx="85">
                <c:v>19.650299430211835</c:v>
              </c:pt>
              <c:pt idx="86">
                <c:v>19.650299430211835</c:v>
              </c:pt>
              <c:pt idx="87">
                <c:v>0</c:v>
              </c:pt>
              <c:pt idx="88">
                <c:v>20.24713357965642</c:v>
              </c:pt>
              <c:pt idx="89">
                <c:v>20.24713357965642</c:v>
              </c:pt>
              <c:pt idx="90">
                <c:v>0</c:v>
              </c:pt>
              <c:pt idx="91">
                <c:v>21.404268272321879</c:v>
              </c:pt>
              <c:pt idx="92">
                <c:v>21.404268272321879</c:v>
              </c:pt>
              <c:pt idx="93">
                <c:v>0</c:v>
              </c:pt>
              <c:pt idx="94">
                <c:v>21.565111296583126</c:v>
              </c:pt>
              <c:pt idx="95">
                <c:v>21.565111296583126</c:v>
              </c:pt>
              <c:pt idx="96">
                <c:v>0</c:v>
              </c:pt>
              <c:pt idx="97">
                <c:v>22.308239530872953</c:v>
              </c:pt>
              <c:pt idx="98">
                <c:v>22.308239530872953</c:v>
              </c:pt>
              <c:pt idx="99">
                <c:v>0</c:v>
              </c:pt>
              <c:pt idx="100">
                <c:v>23.953305253607912</c:v>
              </c:pt>
              <c:pt idx="101">
                <c:v>23.953305253607912</c:v>
              </c:pt>
              <c:pt idx="102">
                <c:v>0</c:v>
              </c:pt>
              <c:pt idx="103">
                <c:v>24.519098318118779</c:v>
              </c:pt>
              <c:pt idx="104">
                <c:v>24.519098318118779</c:v>
              </c:pt>
              <c:pt idx="105">
                <c:v>0</c:v>
              </c:pt>
              <c:pt idx="106">
                <c:v>26.136052483670774</c:v>
              </c:pt>
              <c:pt idx="107">
                <c:v>26.136052483670774</c:v>
              </c:pt>
              <c:pt idx="108">
                <c:v>0</c:v>
              </c:pt>
              <c:pt idx="109">
                <c:v>26.512058113684304</c:v>
              </c:pt>
              <c:pt idx="110">
                <c:v>26.512058113684304</c:v>
              </c:pt>
              <c:pt idx="111">
                <c:v>0</c:v>
              </c:pt>
              <c:pt idx="112">
                <c:v>26.630426951566662</c:v>
              </c:pt>
              <c:pt idx="113">
                <c:v>26.630426951566662</c:v>
              </c:pt>
              <c:pt idx="114">
                <c:v>0</c:v>
              </c:pt>
              <c:pt idx="115">
                <c:v>27.978025590049</c:v>
              </c:pt>
              <c:pt idx="116">
                <c:v>27.978025590049</c:v>
              </c:pt>
              <c:pt idx="117">
                <c:v>0</c:v>
              </c:pt>
              <c:pt idx="118">
                <c:v>30.031427335351118</c:v>
              </c:pt>
              <c:pt idx="119">
                <c:v>30.031427335351118</c:v>
              </c:pt>
              <c:pt idx="120">
                <c:v>0</c:v>
              </c:pt>
              <c:pt idx="121">
                <c:v>30.164437604387423</c:v>
              </c:pt>
              <c:pt idx="122">
                <c:v>30.164437604387423</c:v>
              </c:pt>
              <c:pt idx="123">
                <c:v>0</c:v>
              </c:pt>
              <c:pt idx="124">
                <c:v>31.061401942394767</c:v>
              </c:pt>
              <c:pt idx="125">
                <c:v>31.061401942394767</c:v>
              </c:pt>
              <c:pt idx="126">
                <c:v>0</c:v>
              </c:pt>
              <c:pt idx="127">
                <c:v>31.374300795819988</c:v>
              </c:pt>
              <c:pt idx="128">
                <c:v>31.374300795819988</c:v>
              </c:pt>
              <c:pt idx="129">
                <c:v>0</c:v>
              </c:pt>
              <c:pt idx="130">
                <c:v>31.524821125382907</c:v>
              </c:pt>
              <c:pt idx="131">
                <c:v>31.524821125382907</c:v>
              </c:pt>
              <c:pt idx="132">
                <c:v>0</c:v>
              </c:pt>
              <c:pt idx="133">
                <c:v>31.77196454384676</c:v>
              </c:pt>
              <c:pt idx="134">
                <c:v>31.77196454384676</c:v>
              </c:pt>
              <c:pt idx="135">
                <c:v>0</c:v>
              </c:pt>
              <c:pt idx="136">
                <c:v>33.578906900158259</c:v>
              </c:pt>
              <c:pt idx="137">
                <c:v>33.578906900158259</c:v>
              </c:pt>
              <c:pt idx="138">
                <c:v>0</c:v>
              </c:pt>
              <c:pt idx="139">
                <c:v>36.399229414853174</c:v>
              </c:pt>
              <c:pt idx="140">
                <c:v>36.399229414853174</c:v>
              </c:pt>
              <c:pt idx="141">
                <c:v>0</c:v>
              </c:pt>
              <c:pt idx="142">
                <c:v>37.121445068468205</c:v>
              </c:pt>
              <c:pt idx="143">
                <c:v>37.121445068468205</c:v>
              </c:pt>
              <c:pt idx="144">
                <c:v>0</c:v>
              </c:pt>
              <c:pt idx="145">
                <c:v>39.944180620984994</c:v>
              </c:pt>
              <c:pt idx="146">
                <c:v>39.944180620984994</c:v>
              </c:pt>
              <c:pt idx="147">
                <c:v>0</c:v>
              </c:pt>
              <c:pt idx="148">
                <c:v>43.361261109642378</c:v>
              </c:pt>
              <c:pt idx="149">
                <c:v>43.361261109642378</c:v>
              </c:pt>
              <c:pt idx="150">
                <c:v>0</c:v>
              </c:pt>
              <c:pt idx="151">
                <c:v>43.525587363847805</c:v>
              </c:pt>
              <c:pt idx="152">
                <c:v>43.525587363847805</c:v>
              </c:pt>
              <c:pt idx="153">
                <c:v>0</c:v>
              </c:pt>
              <c:pt idx="154">
                <c:v>44.129182069261518</c:v>
              </c:pt>
              <c:pt idx="155">
                <c:v>44.129182069261518</c:v>
              </c:pt>
              <c:pt idx="156">
                <c:v>0</c:v>
              </c:pt>
              <c:pt idx="157">
                <c:v>44.360106610127367</c:v>
              </c:pt>
              <c:pt idx="158">
                <c:v>44.360106610127367</c:v>
              </c:pt>
              <c:pt idx="159">
                <c:v>0</c:v>
              </c:pt>
              <c:pt idx="160">
                <c:v>45.774674008455065</c:v>
              </c:pt>
              <c:pt idx="161">
                <c:v>45.774674008455065</c:v>
              </c:pt>
              <c:pt idx="162">
                <c:v>0</c:v>
              </c:pt>
              <c:pt idx="163">
                <c:v>46.816110939942469</c:v>
              </c:pt>
              <c:pt idx="164">
                <c:v>46.816110939942469</c:v>
              </c:pt>
              <c:pt idx="165">
                <c:v>0</c:v>
              </c:pt>
              <c:pt idx="166">
                <c:v>46.918291088527653</c:v>
              </c:pt>
              <c:pt idx="167">
                <c:v>46.918291088527653</c:v>
              </c:pt>
              <c:pt idx="168">
                <c:v>0</c:v>
              </c:pt>
              <c:pt idx="169">
                <c:v>50.855565769973296</c:v>
              </c:pt>
              <c:pt idx="170">
                <c:v>50.855565769973296</c:v>
              </c:pt>
              <c:pt idx="171">
                <c:v>0</c:v>
              </c:pt>
              <c:pt idx="172">
                <c:v>50.934164502380796</c:v>
              </c:pt>
              <c:pt idx="173">
                <c:v>50.934164502380796</c:v>
              </c:pt>
              <c:pt idx="174">
                <c:v>0</c:v>
              </c:pt>
              <c:pt idx="175">
                <c:v>52.621663306923715</c:v>
              </c:pt>
              <c:pt idx="176">
                <c:v>52.621663306923715</c:v>
              </c:pt>
              <c:pt idx="177">
                <c:v>0</c:v>
              </c:pt>
              <c:pt idx="178">
                <c:v>54.268583181432007</c:v>
              </c:pt>
              <c:pt idx="179">
                <c:v>54.268583181432007</c:v>
              </c:pt>
              <c:pt idx="180">
                <c:v>0</c:v>
              </c:pt>
              <c:pt idx="181">
                <c:v>54.599761678479183</c:v>
              </c:pt>
              <c:pt idx="182">
                <c:v>54.599761678479183</c:v>
              </c:pt>
              <c:pt idx="183">
                <c:v>0</c:v>
              </c:pt>
              <c:pt idx="184">
                <c:v>55.074087950882081</c:v>
              </c:pt>
              <c:pt idx="185">
                <c:v>55.074087950882081</c:v>
              </c:pt>
              <c:pt idx="186">
                <c:v>0</c:v>
              </c:pt>
              <c:pt idx="187">
                <c:v>58.073338943924</c:v>
              </c:pt>
              <c:pt idx="188">
                <c:v>58.073338943924</c:v>
              </c:pt>
              <c:pt idx="189">
                <c:v>0</c:v>
              </c:pt>
              <c:pt idx="190">
                <c:v>58.098798601599292</c:v>
              </c:pt>
              <c:pt idx="191">
                <c:v>58.098798601599292</c:v>
              </c:pt>
              <c:pt idx="192">
                <c:v>0</c:v>
              </c:pt>
              <c:pt idx="193">
                <c:v>60.025591166470008</c:v>
              </c:pt>
              <c:pt idx="194">
                <c:v>60.025591166470008</c:v>
              </c:pt>
              <c:pt idx="195">
                <c:v>0</c:v>
              </c:pt>
              <c:pt idx="196">
                <c:v>64.078069436839286</c:v>
              </c:pt>
              <c:pt idx="197">
                <c:v>64.078069436839286</c:v>
              </c:pt>
              <c:pt idx="198">
                <c:v>0</c:v>
              </c:pt>
              <c:pt idx="199">
                <c:v>64.222916696223876</c:v>
              </c:pt>
              <c:pt idx="200">
                <c:v>64.222916696223876</c:v>
              </c:pt>
              <c:pt idx="201">
                <c:v>0</c:v>
              </c:pt>
              <c:pt idx="202">
                <c:v>66.699101473154911</c:v>
              </c:pt>
              <c:pt idx="203">
                <c:v>66.699101473154911</c:v>
              </c:pt>
              <c:pt idx="204">
                <c:v>0</c:v>
              </c:pt>
              <c:pt idx="205">
                <c:v>67.524998250865835</c:v>
              </c:pt>
              <c:pt idx="206">
                <c:v>67.524998250865835</c:v>
              </c:pt>
              <c:pt idx="207">
                <c:v>0</c:v>
              </c:pt>
              <c:pt idx="208">
                <c:v>68.246722194382542</c:v>
              </c:pt>
              <c:pt idx="209">
                <c:v>68.246722194382542</c:v>
              </c:pt>
              <c:pt idx="210">
                <c:v>0</c:v>
              </c:pt>
              <c:pt idx="211">
                <c:v>69.790188220352434</c:v>
              </c:pt>
              <c:pt idx="212">
                <c:v>69.790188220352434</c:v>
              </c:pt>
              <c:pt idx="213">
                <c:v>0</c:v>
              </c:pt>
              <c:pt idx="214">
                <c:v>70.139683155115279</c:v>
              </c:pt>
              <c:pt idx="215">
                <c:v>70.139683155115279</c:v>
              </c:pt>
              <c:pt idx="216">
                <c:v>0</c:v>
              </c:pt>
              <c:pt idx="217">
                <c:v>71.153976203761147</c:v>
              </c:pt>
              <c:pt idx="218">
                <c:v>71.153976203761147</c:v>
              </c:pt>
              <c:pt idx="219">
                <c:v>0</c:v>
              </c:pt>
              <c:pt idx="220">
                <c:v>72.284609181931984</c:v>
              </c:pt>
              <c:pt idx="221">
                <c:v>72.284609181931984</c:v>
              </c:pt>
              <c:pt idx="222">
                <c:v>0</c:v>
              </c:pt>
              <c:pt idx="223">
                <c:v>72.805277161794635</c:v>
              </c:pt>
              <c:pt idx="224">
                <c:v>72.805277161794635</c:v>
              </c:pt>
              <c:pt idx="225">
                <c:v>0</c:v>
              </c:pt>
              <c:pt idx="226">
                <c:v>75.504459734775097</c:v>
              </c:pt>
              <c:pt idx="227">
                <c:v>75.504459734775097</c:v>
              </c:pt>
              <c:pt idx="228">
                <c:v>0</c:v>
              </c:pt>
              <c:pt idx="229">
                <c:v>75.906053395903427</c:v>
              </c:pt>
              <c:pt idx="230">
                <c:v>75.906053395903427</c:v>
              </c:pt>
              <c:pt idx="231">
                <c:v>0</c:v>
              </c:pt>
              <c:pt idx="232">
                <c:v>76.034609051372215</c:v>
              </c:pt>
              <c:pt idx="233">
                <c:v>76.034609051372215</c:v>
              </c:pt>
              <c:pt idx="234">
                <c:v>0</c:v>
              </c:pt>
              <c:pt idx="235">
                <c:v>76.253002896723814</c:v>
              </c:pt>
              <c:pt idx="236">
                <c:v>76.253002896723814</c:v>
              </c:pt>
              <c:pt idx="237">
                <c:v>0</c:v>
              </c:pt>
              <c:pt idx="238">
                <c:v>76.884662481030361</c:v>
              </c:pt>
              <c:pt idx="239">
                <c:v>76.884662481030361</c:v>
              </c:pt>
              <c:pt idx="240">
                <c:v>0</c:v>
              </c:pt>
              <c:pt idx="241">
                <c:v>77.692959590826192</c:v>
              </c:pt>
              <c:pt idx="242">
                <c:v>77.692959590826192</c:v>
              </c:pt>
              <c:pt idx="243">
                <c:v>0</c:v>
              </c:pt>
              <c:pt idx="244">
                <c:v>78.935821816453242</c:v>
              </c:pt>
              <c:pt idx="245">
                <c:v>78.935821816453242</c:v>
              </c:pt>
              <c:pt idx="246">
                <c:v>0</c:v>
              </c:pt>
              <c:pt idx="247">
                <c:v>79.042448792056305</c:v>
              </c:pt>
              <c:pt idx="248">
                <c:v>79.042448792056305</c:v>
              </c:pt>
              <c:pt idx="249">
                <c:v>0</c:v>
              </c:pt>
              <c:pt idx="250">
                <c:v>80.471922757939893</c:v>
              </c:pt>
              <c:pt idx="251">
                <c:v>80.471922757939893</c:v>
              </c:pt>
              <c:pt idx="252">
                <c:v>0</c:v>
              </c:pt>
              <c:pt idx="253">
                <c:v>81.113035604216748</c:v>
              </c:pt>
              <c:pt idx="254">
                <c:v>81.113035604216748</c:v>
              </c:pt>
              <c:pt idx="255">
                <c:v>0</c:v>
              </c:pt>
              <c:pt idx="256">
                <c:v>83.564322331488398</c:v>
              </c:pt>
              <c:pt idx="257">
                <c:v>83.564322331488398</c:v>
              </c:pt>
              <c:pt idx="258">
                <c:v>0</c:v>
              </c:pt>
              <c:pt idx="259">
                <c:v>85.42017733296754</c:v>
              </c:pt>
              <c:pt idx="260">
                <c:v>85.42017733296754</c:v>
              </c:pt>
              <c:pt idx="261">
                <c:v>0</c:v>
              </c:pt>
              <c:pt idx="262">
                <c:v>85.713723883224858</c:v>
              </c:pt>
              <c:pt idx="263">
                <c:v>85.713723883224858</c:v>
              </c:pt>
              <c:pt idx="264">
                <c:v>0</c:v>
              </c:pt>
              <c:pt idx="265">
                <c:v>86.297851680953769</c:v>
              </c:pt>
              <c:pt idx="266">
                <c:v>86.297851680953769</c:v>
              </c:pt>
              <c:pt idx="267">
                <c:v>0</c:v>
              </c:pt>
              <c:pt idx="268">
                <c:v>87.65928737991797</c:v>
              </c:pt>
              <c:pt idx="269">
                <c:v>87.65928737991797</c:v>
              </c:pt>
              <c:pt idx="270">
                <c:v>0</c:v>
              </c:pt>
              <c:pt idx="271">
                <c:v>90.201138956300724</c:v>
              </c:pt>
              <c:pt idx="272">
                <c:v>90.201138956300724</c:v>
              </c:pt>
              <c:pt idx="273">
                <c:v>0</c:v>
              </c:pt>
              <c:pt idx="274">
                <c:v>94.452101722927111</c:v>
              </c:pt>
              <c:pt idx="275">
                <c:v>94.452101722927111</c:v>
              </c:pt>
              <c:pt idx="276">
                <c:v>0</c:v>
              </c:pt>
              <c:pt idx="277">
                <c:v>94.621870530285605</c:v>
              </c:pt>
              <c:pt idx="278">
                <c:v>94.621870530285605</c:v>
              </c:pt>
              <c:pt idx="279">
                <c:v>0</c:v>
              </c:pt>
              <c:pt idx="280">
                <c:v>98.012470109696864</c:v>
              </c:pt>
              <c:pt idx="281">
                <c:v>98.012470109696864</c:v>
              </c:pt>
              <c:pt idx="282">
                <c:v>0</c:v>
              </c:pt>
              <c:pt idx="283">
                <c:v>98.65477298818611</c:v>
              </c:pt>
              <c:pt idx="284">
                <c:v>98.65477298818611</c:v>
              </c:pt>
              <c:pt idx="285">
                <c:v>0</c:v>
              </c:pt>
              <c:pt idx="286">
                <c:v>100.20556446777266</c:v>
              </c:pt>
              <c:pt idx="287">
                <c:v>100.20556446777266</c:v>
              </c:pt>
              <c:pt idx="288">
                <c:v>0</c:v>
              </c:pt>
              <c:pt idx="289">
                <c:v>101.03487374569713</c:v>
              </c:pt>
              <c:pt idx="290">
                <c:v>101.03487374569713</c:v>
              </c:pt>
              <c:pt idx="291">
                <c:v>0</c:v>
              </c:pt>
              <c:pt idx="292">
                <c:v>104.29255289330581</c:v>
              </c:pt>
              <c:pt idx="293">
                <c:v>104.29255289330581</c:v>
              </c:pt>
              <c:pt idx="294">
                <c:v>0</c:v>
              </c:pt>
              <c:pt idx="295">
                <c:v>107.34259888139827</c:v>
              </c:pt>
              <c:pt idx="296">
                <c:v>107.34259888139827</c:v>
              </c:pt>
              <c:pt idx="297">
                <c:v>0</c:v>
              </c:pt>
              <c:pt idx="298">
                <c:v>109.52578630563532</c:v>
              </c:pt>
              <c:pt idx="299">
                <c:v>109.52578630563532</c:v>
              </c:pt>
              <c:pt idx="300">
                <c:v>0</c:v>
              </c:pt>
              <c:pt idx="301">
                <c:v>110.35217851211854</c:v>
              </c:pt>
              <c:pt idx="302">
                <c:v>110.35217851211854</c:v>
              </c:pt>
              <c:pt idx="303">
                <c:v>0</c:v>
              </c:pt>
              <c:pt idx="304">
                <c:v>112.65995645703595</c:v>
              </c:pt>
              <c:pt idx="305">
                <c:v>112.65995645703595</c:v>
              </c:pt>
              <c:pt idx="306">
                <c:v>0</c:v>
              </c:pt>
              <c:pt idx="307">
                <c:v>118.94977574063346</c:v>
              </c:pt>
              <c:pt idx="308">
                <c:v>118.94977574063346</c:v>
              </c:pt>
              <c:pt idx="309">
                <c:v>0</c:v>
              </c:pt>
              <c:pt idx="310">
                <c:v>119.6632599995738</c:v>
              </c:pt>
              <c:pt idx="311">
                <c:v>119.6632599995738</c:v>
              </c:pt>
              <c:pt idx="312">
                <c:v>0</c:v>
              </c:pt>
              <c:pt idx="313">
                <c:v>120.87072874289633</c:v>
              </c:pt>
              <c:pt idx="314">
                <c:v>120.87072874289633</c:v>
              </c:pt>
              <c:pt idx="315">
                <c:v>0</c:v>
              </c:pt>
              <c:pt idx="316">
                <c:v>123.72895373471302</c:v>
              </c:pt>
              <c:pt idx="317">
                <c:v>123.72895373471302</c:v>
              </c:pt>
              <c:pt idx="318">
                <c:v>0</c:v>
              </c:pt>
              <c:pt idx="319">
                <c:v>128.74262242521678</c:v>
              </c:pt>
              <c:pt idx="320">
                <c:v>128.74262242521678</c:v>
              </c:pt>
              <c:pt idx="321">
                <c:v>0</c:v>
              </c:pt>
              <c:pt idx="322">
                <c:v>129.46950938399408</c:v>
              </c:pt>
              <c:pt idx="323">
                <c:v>129.46950938399408</c:v>
              </c:pt>
              <c:pt idx="324">
                <c:v>0</c:v>
              </c:pt>
              <c:pt idx="325">
                <c:v>137.4658063946213</c:v>
              </c:pt>
              <c:pt idx="326">
                <c:v>137.4658063946213</c:v>
              </c:pt>
              <c:pt idx="327">
                <c:v>0</c:v>
              </c:pt>
              <c:pt idx="328">
                <c:v>138.1140843560417</c:v>
              </c:pt>
              <c:pt idx="329">
                <c:v>138.1140843560417</c:v>
              </c:pt>
              <c:pt idx="330">
                <c:v>0</c:v>
              </c:pt>
              <c:pt idx="331">
                <c:v>142.60273487044643</c:v>
              </c:pt>
              <c:pt idx="332">
                <c:v>142.60273487044643</c:v>
              </c:pt>
              <c:pt idx="333">
                <c:v>0</c:v>
              </c:pt>
              <c:pt idx="334">
                <c:v>142.81138958509825</c:v>
              </c:pt>
              <c:pt idx="335">
                <c:v>142.81138958509825</c:v>
              </c:pt>
              <c:pt idx="336">
                <c:v>0</c:v>
              </c:pt>
              <c:pt idx="337">
                <c:v>144.68594372849111</c:v>
              </c:pt>
              <c:pt idx="338">
                <c:v>144.68594372849111</c:v>
              </c:pt>
              <c:pt idx="339">
                <c:v>0</c:v>
              </c:pt>
              <c:pt idx="340">
                <c:v>150.09039367425143</c:v>
              </c:pt>
              <c:pt idx="341">
                <c:v>150.09039367425143</c:v>
              </c:pt>
              <c:pt idx="342">
                <c:v>0</c:v>
              </c:pt>
              <c:pt idx="343">
                <c:v>151.23180558908516</c:v>
              </c:pt>
              <c:pt idx="344">
                <c:v>151.23180558908516</c:v>
              </c:pt>
              <c:pt idx="345">
                <c:v>0</c:v>
              </c:pt>
              <c:pt idx="346">
                <c:v>152.03749203931523</c:v>
              </c:pt>
              <c:pt idx="347">
                <c:v>152.03749203931523</c:v>
              </c:pt>
              <c:pt idx="348">
                <c:v>0</c:v>
              </c:pt>
              <c:pt idx="349">
                <c:v>154.17989391288313</c:v>
              </c:pt>
              <c:pt idx="350">
                <c:v>154.17989391288313</c:v>
              </c:pt>
              <c:pt idx="351">
                <c:v>0</c:v>
              </c:pt>
              <c:pt idx="352">
                <c:v>156.85602107866833</c:v>
              </c:pt>
              <c:pt idx="353">
                <c:v>156.85602107866833</c:v>
              </c:pt>
              <c:pt idx="354">
                <c:v>0</c:v>
              </c:pt>
              <c:pt idx="355">
                <c:v>157.43147274241286</c:v>
              </c:pt>
              <c:pt idx="356">
                <c:v>157.43147274241286</c:v>
              </c:pt>
              <c:pt idx="357">
                <c:v>0</c:v>
              </c:pt>
              <c:pt idx="358">
                <c:v>160.97475483471234</c:v>
              </c:pt>
              <c:pt idx="359">
                <c:v>160.97475483471234</c:v>
              </c:pt>
              <c:pt idx="360">
                <c:v>0</c:v>
              </c:pt>
              <c:pt idx="361">
                <c:v>161.83272352052344</c:v>
              </c:pt>
              <c:pt idx="362">
                <c:v>161.83272352052344</c:v>
              </c:pt>
              <c:pt idx="363">
                <c:v>0</c:v>
              </c:pt>
              <c:pt idx="364">
                <c:v>164.75682219901165</c:v>
              </c:pt>
              <c:pt idx="365">
                <c:v>164.75682219901165</c:v>
              </c:pt>
              <c:pt idx="366">
                <c:v>0</c:v>
              </c:pt>
              <c:pt idx="367">
                <c:v>167.79276473687537</c:v>
              </c:pt>
              <c:pt idx="368">
                <c:v>167.79276473687537</c:v>
              </c:pt>
              <c:pt idx="369">
                <c:v>0</c:v>
              </c:pt>
              <c:pt idx="370">
                <c:v>170.28646642659024</c:v>
              </c:pt>
              <c:pt idx="371">
                <c:v>170.28646642659024</c:v>
              </c:pt>
              <c:pt idx="372">
                <c:v>0</c:v>
              </c:pt>
              <c:pt idx="373">
                <c:v>172.07462268258911</c:v>
              </c:pt>
              <c:pt idx="374">
                <c:v>172.07462268258911</c:v>
              </c:pt>
              <c:pt idx="375">
                <c:v>0</c:v>
              </c:pt>
              <c:pt idx="376">
                <c:v>175.60126896095622</c:v>
              </c:pt>
              <c:pt idx="377">
                <c:v>175.60126896095622</c:v>
              </c:pt>
              <c:pt idx="378">
                <c:v>0</c:v>
              </c:pt>
              <c:pt idx="379">
                <c:v>178.2594053140904</c:v>
              </c:pt>
              <c:pt idx="380">
                <c:v>178.2594053140904</c:v>
              </c:pt>
              <c:pt idx="381">
                <c:v>0</c:v>
              </c:pt>
              <c:pt idx="382">
                <c:v>179.90447826150802</c:v>
              </c:pt>
              <c:pt idx="383">
                <c:v>179.90447826150802</c:v>
              </c:pt>
              <c:pt idx="384">
                <c:v>0</c:v>
              </c:pt>
              <c:pt idx="385">
                <c:v>180.08699757883826</c:v>
              </c:pt>
              <c:pt idx="386">
                <c:v>180.08699757883826</c:v>
              </c:pt>
              <c:pt idx="387">
                <c:v>0</c:v>
              </c:pt>
              <c:pt idx="388">
                <c:v>184.05305132416302</c:v>
              </c:pt>
              <c:pt idx="389">
                <c:v>184.05305132416302</c:v>
              </c:pt>
              <c:pt idx="390">
                <c:v>0</c:v>
              </c:pt>
              <c:pt idx="391">
                <c:v>186.59858211386378</c:v>
              </c:pt>
              <c:pt idx="392">
                <c:v>186.59858211386378</c:v>
              </c:pt>
              <c:pt idx="393">
                <c:v>0</c:v>
              </c:pt>
              <c:pt idx="394">
                <c:v>190.64600825476234</c:v>
              </c:pt>
              <c:pt idx="395">
                <c:v>190.64600825476234</c:v>
              </c:pt>
              <c:pt idx="396">
                <c:v>0</c:v>
              </c:pt>
              <c:pt idx="397">
                <c:v>199.73056486539215</c:v>
              </c:pt>
              <c:pt idx="398">
                <c:v>199.73056486539215</c:v>
              </c:pt>
              <c:pt idx="399">
                <c:v>0</c:v>
              </c:pt>
              <c:pt idx="400">
                <c:v>204.16788986671529</c:v>
              </c:pt>
              <c:pt idx="401">
                <c:v>204.16788986671529</c:v>
              </c:pt>
              <c:pt idx="402">
                <c:v>0</c:v>
              </c:pt>
              <c:pt idx="403">
                <c:v>204.44314175619334</c:v>
              </c:pt>
              <c:pt idx="404">
                <c:v>204.44314175619334</c:v>
              </c:pt>
              <c:pt idx="405">
                <c:v>0</c:v>
              </c:pt>
              <c:pt idx="406">
                <c:v>213.16742712691533</c:v>
              </c:pt>
              <c:pt idx="407">
                <c:v>213.16742712691533</c:v>
              </c:pt>
              <c:pt idx="408">
                <c:v>0</c:v>
              </c:pt>
              <c:pt idx="409">
                <c:v>221.3111182761559</c:v>
              </c:pt>
              <c:pt idx="410">
                <c:v>221.3111182761559</c:v>
              </c:pt>
              <c:pt idx="411">
                <c:v>0</c:v>
              </c:pt>
              <c:pt idx="412">
                <c:v>228.88331030905204</c:v>
              </c:pt>
              <c:pt idx="413">
                <c:v>228.88331030905204</c:v>
              </c:pt>
              <c:pt idx="414">
                <c:v>0</c:v>
              </c:pt>
              <c:pt idx="415">
                <c:v>232.06815034436249</c:v>
              </c:pt>
              <c:pt idx="416">
                <c:v>232.06815034436249</c:v>
              </c:pt>
              <c:pt idx="417">
                <c:v>0</c:v>
              </c:pt>
              <c:pt idx="418">
                <c:v>232.45709382129041</c:v>
              </c:pt>
              <c:pt idx="419">
                <c:v>232.45709382129041</c:v>
              </c:pt>
              <c:pt idx="420">
                <c:v>0</c:v>
              </c:pt>
              <c:pt idx="421">
                <c:v>235.32646644395606</c:v>
              </c:pt>
              <c:pt idx="422">
                <c:v>235.32646644395606</c:v>
              </c:pt>
              <c:pt idx="423">
                <c:v>0</c:v>
              </c:pt>
              <c:pt idx="424">
                <c:v>239.21524100053432</c:v>
              </c:pt>
              <c:pt idx="425">
                <c:v>239.21524100053432</c:v>
              </c:pt>
              <c:pt idx="426">
                <c:v>0</c:v>
              </c:pt>
              <c:pt idx="427">
                <c:v>243.04146185624512</c:v>
              </c:pt>
              <c:pt idx="428">
                <c:v>243.04146185624512</c:v>
              </c:pt>
              <c:pt idx="429">
                <c:v>0</c:v>
              </c:pt>
              <c:pt idx="430">
                <c:v>246.45740559038495</c:v>
              </c:pt>
              <c:pt idx="431">
                <c:v>246.45740559038495</c:v>
              </c:pt>
              <c:pt idx="432">
                <c:v>0</c:v>
              </c:pt>
              <c:pt idx="433">
                <c:v>246.52049469746643</c:v>
              </c:pt>
              <c:pt idx="434">
                <c:v>246.52049469746643</c:v>
              </c:pt>
              <c:pt idx="435">
                <c:v>0</c:v>
              </c:pt>
              <c:pt idx="436">
                <c:v>247.51057279949441</c:v>
              </c:pt>
              <c:pt idx="437">
                <c:v>247.51057279949441</c:v>
              </c:pt>
              <c:pt idx="438">
                <c:v>0</c:v>
              </c:pt>
              <c:pt idx="439">
                <c:v>251.98034941923052</c:v>
              </c:pt>
              <c:pt idx="440">
                <c:v>251.98034941923052</c:v>
              </c:pt>
              <c:pt idx="441">
                <c:v>0</c:v>
              </c:pt>
              <c:pt idx="442">
                <c:v>252.24229297043635</c:v>
              </c:pt>
              <c:pt idx="443">
                <c:v>252.24229297043635</c:v>
              </c:pt>
              <c:pt idx="444">
                <c:v>0</c:v>
              </c:pt>
              <c:pt idx="445">
                <c:v>269.5467352335238</c:v>
              </c:pt>
              <c:pt idx="446">
                <c:v>269.5467352335238</c:v>
              </c:pt>
              <c:pt idx="447">
                <c:v>0</c:v>
              </c:pt>
              <c:pt idx="448">
                <c:v>277.61536308387213</c:v>
              </c:pt>
              <c:pt idx="449">
                <c:v>277.61536308387213</c:v>
              </c:pt>
              <c:pt idx="450">
                <c:v>0</c:v>
              </c:pt>
              <c:pt idx="451">
                <c:v>285.07527619283246</c:v>
              </c:pt>
              <c:pt idx="452">
                <c:v>285.07527619283246</c:v>
              </c:pt>
              <c:pt idx="453">
                <c:v>0</c:v>
              </c:pt>
              <c:pt idx="454">
                <c:v>285.31397922353926</c:v>
              </c:pt>
              <c:pt idx="455">
                <c:v>285.31397922353926</c:v>
              </c:pt>
              <c:pt idx="456">
                <c:v>0</c:v>
              </c:pt>
              <c:pt idx="457">
                <c:v>286.56582168720246</c:v>
              </c:pt>
              <c:pt idx="458">
                <c:v>286.56582168720246</c:v>
              </c:pt>
              <c:pt idx="459">
                <c:v>0</c:v>
              </c:pt>
              <c:pt idx="460">
                <c:v>290.24242678952419</c:v>
              </c:pt>
              <c:pt idx="461">
                <c:v>290.24242678952419</c:v>
              </c:pt>
              <c:pt idx="462">
                <c:v>0</c:v>
              </c:pt>
              <c:pt idx="463">
                <c:v>293.73209053834813</c:v>
              </c:pt>
              <c:pt idx="464">
                <c:v>293.73209053834813</c:v>
              </c:pt>
              <c:pt idx="465">
                <c:v>0</c:v>
              </c:pt>
              <c:pt idx="466">
                <c:v>295.83741900810674</c:v>
              </c:pt>
              <c:pt idx="467">
                <c:v>295.83741900810674</c:v>
              </c:pt>
              <c:pt idx="468">
                <c:v>0</c:v>
              </c:pt>
              <c:pt idx="469">
                <c:v>302.75626390667389</c:v>
              </c:pt>
              <c:pt idx="470">
                <c:v>302.75626390667389</c:v>
              </c:pt>
              <c:pt idx="471">
                <c:v>0</c:v>
              </c:pt>
              <c:pt idx="472">
                <c:v>306.49176411392574</c:v>
              </c:pt>
              <c:pt idx="473">
                <c:v>306.49176411392574</c:v>
              </c:pt>
              <c:pt idx="474">
                <c:v>0</c:v>
              </c:pt>
              <c:pt idx="475">
                <c:v>318.09071095189768</c:v>
              </c:pt>
              <c:pt idx="476">
                <c:v>318.09071095189768</c:v>
              </c:pt>
              <c:pt idx="477">
                <c:v>0</c:v>
              </c:pt>
              <c:pt idx="478">
                <c:v>320.01579990255652</c:v>
              </c:pt>
              <c:pt idx="479">
                <c:v>320.01579990255652</c:v>
              </c:pt>
              <c:pt idx="480">
                <c:v>0</c:v>
              </c:pt>
              <c:pt idx="481">
                <c:v>329.92059214050619</c:v>
              </c:pt>
              <c:pt idx="482">
                <c:v>329.92059214050619</c:v>
              </c:pt>
              <c:pt idx="483">
                <c:v>0</c:v>
              </c:pt>
              <c:pt idx="484">
                <c:v>332.29367961812346</c:v>
              </c:pt>
              <c:pt idx="485">
                <c:v>332.29367961812346</c:v>
              </c:pt>
              <c:pt idx="486">
                <c:v>0</c:v>
              </c:pt>
              <c:pt idx="487">
                <c:v>334.12446121785945</c:v>
              </c:pt>
              <c:pt idx="488">
                <c:v>334.12446121785945</c:v>
              </c:pt>
              <c:pt idx="489">
                <c:v>0</c:v>
              </c:pt>
              <c:pt idx="490">
                <c:v>334.98614740755676</c:v>
              </c:pt>
              <c:pt idx="491">
                <c:v>334.98614740755676</c:v>
              </c:pt>
              <c:pt idx="492">
                <c:v>0</c:v>
              </c:pt>
              <c:pt idx="493">
                <c:v>361.76675928993865</c:v>
              </c:pt>
              <c:pt idx="494">
                <c:v>361.76675928993865</c:v>
              </c:pt>
              <c:pt idx="495">
                <c:v>0</c:v>
              </c:pt>
              <c:pt idx="496">
                <c:v>362.10575255413153</c:v>
              </c:pt>
              <c:pt idx="497">
                <c:v>362.10575255413153</c:v>
              </c:pt>
              <c:pt idx="498">
                <c:v>0</c:v>
              </c:pt>
              <c:pt idx="499">
                <c:v>363.90827994605576</c:v>
              </c:pt>
              <c:pt idx="500">
                <c:v>363.90827994605576</c:v>
              </c:pt>
              <c:pt idx="501">
                <c:v>0</c:v>
              </c:pt>
              <c:pt idx="502">
                <c:v>379.95090301332851</c:v>
              </c:pt>
              <c:pt idx="503">
                <c:v>379.95090301332851</c:v>
              </c:pt>
              <c:pt idx="504">
                <c:v>0</c:v>
              </c:pt>
              <c:pt idx="505">
                <c:v>404.2833188277715</c:v>
              </c:pt>
              <c:pt idx="506">
                <c:v>404.2833188277715</c:v>
              </c:pt>
              <c:pt idx="507">
                <c:v>0</c:v>
              </c:pt>
              <c:pt idx="508">
                <c:v>405.29814968007685</c:v>
              </c:pt>
              <c:pt idx="509">
                <c:v>405.29814968007685</c:v>
              </c:pt>
              <c:pt idx="510">
                <c:v>0</c:v>
              </c:pt>
              <c:pt idx="511">
                <c:v>419.10574487160693</c:v>
              </c:pt>
              <c:pt idx="512">
                <c:v>419.10574487160693</c:v>
              </c:pt>
              <c:pt idx="513">
                <c:v>0</c:v>
              </c:pt>
              <c:pt idx="514">
                <c:v>436.82681130155328</c:v>
              </c:pt>
              <c:pt idx="515">
                <c:v>436.82681130155328</c:v>
              </c:pt>
              <c:pt idx="516">
                <c:v>0</c:v>
              </c:pt>
              <c:pt idx="517">
                <c:v>472.13903981808028</c:v>
              </c:pt>
              <c:pt idx="518">
                <c:v>472.13903981808028</c:v>
              </c:pt>
              <c:pt idx="519">
                <c:v>0</c:v>
              </c:pt>
              <c:pt idx="520">
                <c:v>567.34377035576506</c:v>
              </c:pt>
              <c:pt idx="521">
                <c:v>567.34377035576506</c:v>
              </c:pt>
              <c:pt idx="522">
                <c:v>0</c:v>
              </c:pt>
              <c:pt idx="523">
                <c:v>573.73352089330808</c:v>
              </c:pt>
              <c:pt idx="524">
                <c:v>573.73352089330808</c:v>
              </c:pt>
              <c:pt idx="525">
                <c:v>0</c:v>
              </c:pt>
              <c:pt idx="526">
                <c:v>680.33982634569963</c:v>
              </c:pt>
              <c:pt idx="527">
                <c:v>680.33982634569963</c:v>
              </c:pt>
              <c:pt idx="52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C21-4799-B07C-9EEC319D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789256"/>
        <c:axId val="712795528"/>
      </c:scatterChart>
      <c:valAx>
        <c:axId val="71278925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795528"/>
        <c:crosses val="autoZero"/>
        <c:crossBetween val="midCat"/>
      </c:valAx>
      <c:valAx>
        <c:axId val="712795528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Real GDP per capita, WORLD= 100, 2017</a:t>
                </a:r>
              </a:p>
            </c:rich>
          </c:tx>
          <c:layout>
            <c:manualLayout>
              <c:xMode val="edge"/>
              <c:yMode val="edge"/>
              <c:x val="6.1412487205731829E-3"/>
              <c:y val="0.2588957055214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789256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21446898969562"/>
          <c:y val="7.4846672912226131E-2"/>
          <c:w val="0.87001023541453426"/>
          <c:h val="0.78527607361963192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_(* #,##0.00_);_(* \(#,##0.00\);_(* "-"??_);_(@_)</c:formatCode>
              <c:ptCount val="536"/>
              <c:pt idx="0">
                <c:v>0</c:v>
              </c:pt>
              <c:pt idx="1">
                <c:v>0.13299020385555291</c:v>
              </c:pt>
              <c:pt idx="2">
                <c:v>0.13299020385555291</c:v>
              </c:pt>
              <c:pt idx="3">
                <c:v>0.13299020385555291</c:v>
              </c:pt>
              <c:pt idx="4">
                <c:v>0.13299020385555291</c:v>
              </c:pt>
              <c:pt idx="5">
                <c:v>0.19263038566006985</c:v>
              </c:pt>
              <c:pt idx="6">
                <c:v>0.19263038566006985</c:v>
              </c:pt>
              <c:pt idx="7">
                <c:v>0.19263038566006985</c:v>
              </c:pt>
              <c:pt idx="8">
                <c:v>0.44670424112508234</c:v>
              </c:pt>
              <c:pt idx="9">
                <c:v>0.44670424112508234</c:v>
              </c:pt>
              <c:pt idx="10">
                <c:v>0.44670424112508234</c:v>
              </c:pt>
              <c:pt idx="11">
                <c:v>1.4377043297455596</c:v>
              </c:pt>
              <c:pt idx="12">
                <c:v>1.4377043297455596</c:v>
              </c:pt>
              <c:pt idx="13">
                <c:v>1.4377043297455596</c:v>
              </c:pt>
              <c:pt idx="14">
                <c:v>1.5033003410643251</c:v>
              </c:pt>
              <c:pt idx="15">
                <c:v>1.5033003410643251</c:v>
              </c:pt>
              <c:pt idx="16">
                <c:v>1.5033003410643251</c:v>
              </c:pt>
              <c:pt idx="17">
                <c:v>1.862370978826912</c:v>
              </c:pt>
              <c:pt idx="18">
                <c:v>1.862370978826912</c:v>
              </c:pt>
              <c:pt idx="19">
                <c:v>1.862370978826912</c:v>
              </c:pt>
              <c:pt idx="20">
                <c:v>2.0844880745391223</c:v>
              </c:pt>
              <c:pt idx="21">
                <c:v>2.0844880745391223</c:v>
              </c:pt>
              <c:pt idx="22">
                <c:v>2.0844880745391223</c:v>
              </c:pt>
              <c:pt idx="23">
                <c:v>2.1819212964284307</c:v>
              </c:pt>
              <c:pt idx="24">
                <c:v>2.1819212964284307</c:v>
              </c:pt>
              <c:pt idx="25">
                <c:v>2.1819212964284307</c:v>
              </c:pt>
              <c:pt idx="26">
                <c:v>2.2798399743973454</c:v>
              </c:pt>
              <c:pt idx="27">
                <c:v>2.2798399743973454</c:v>
              </c:pt>
              <c:pt idx="28">
                <c:v>2.2798399743973454</c:v>
              </c:pt>
              <c:pt idx="29">
                <c:v>2.4326475669560095</c:v>
              </c:pt>
              <c:pt idx="30">
                <c:v>2.4326475669560095</c:v>
              </c:pt>
              <c:pt idx="31">
                <c:v>2.4326475669560095</c:v>
              </c:pt>
              <c:pt idx="32">
                <c:v>2.6713883824802975</c:v>
              </c:pt>
              <c:pt idx="33">
                <c:v>2.6713883824802975</c:v>
              </c:pt>
              <c:pt idx="34">
                <c:v>2.6713883824802975</c:v>
              </c:pt>
              <c:pt idx="35">
                <c:v>2.6945915233811917</c:v>
              </c:pt>
              <c:pt idx="36">
                <c:v>2.6945915233811917</c:v>
              </c:pt>
              <c:pt idx="37">
                <c:v>2.6945915233811917</c:v>
              </c:pt>
              <c:pt idx="38">
                <c:v>3.0173872308908787</c:v>
              </c:pt>
              <c:pt idx="39">
                <c:v>3.0173872308908787</c:v>
              </c:pt>
              <c:pt idx="40">
                <c:v>3.0173872308908787</c:v>
              </c:pt>
              <c:pt idx="41">
                <c:v>3.1673294880074145</c:v>
              </c:pt>
              <c:pt idx="42">
                <c:v>3.1673294880074145</c:v>
              </c:pt>
              <c:pt idx="43">
                <c:v>3.1673294880074145</c:v>
              </c:pt>
              <c:pt idx="44">
                <c:v>4.5054835524966617</c:v>
              </c:pt>
              <c:pt idx="45">
                <c:v>4.5054835524966617</c:v>
              </c:pt>
              <c:pt idx="46">
                <c:v>4.5054835524966617</c:v>
              </c:pt>
              <c:pt idx="47">
                <c:v>4.6601783683688636</c:v>
              </c:pt>
              <c:pt idx="48">
                <c:v>4.6601783683688636</c:v>
              </c:pt>
              <c:pt idx="49">
                <c:v>4.6601783683688636</c:v>
              </c:pt>
              <c:pt idx="50">
                <c:v>4.8006271912233451</c:v>
              </c:pt>
              <c:pt idx="51">
                <c:v>4.8006271912233451</c:v>
              </c:pt>
              <c:pt idx="52">
                <c:v>4.8006271912233451</c:v>
              </c:pt>
              <c:pt idx="53">
                <c:v>4.9920472546084325</c:v>
              </c:pt>
              <c:pt idx="54">
                <c:v>4.9920472546084325</c:v>
              </c:pt>
              <c:pt idx="55">
                <c:v>4.9920472546084325</c:v>
              </c:pt>
              <c:pt idx="56">
                <c:v>5.2223660061593149</c:v>
              </c:pt>
              <c:pt idx="57">
                <c:v>5.2223660061593149</c:v>
              </c:pt>
              <c:pt idx="58">
                <c:v>5.2223660061593149</c:v>
              </c:pt>
              <c:pt idx="59">
                <c:v>5.4058685230128303</c:v>
              </c:pt>
              <c:pt idx="60">
                <c:v>5.4058685230128303</c:v>
              </c:pt>
              <c:pt idx="61">
                <c:v>5.4058685230128303</c:v>
              </c:pt>
              <c:pt idx="62">
                <c:v>5.4333047411674897</c:v>
              </c:pt>
              <c:pt idx="63">
                <c:v>5.4333047411674897</c:v>
              </c:pt>
              <c:pt idx="64">
                <c:v>5.4333047411674897</c:v>
              </c:pt>
              <c:pt idx="65">
                <c:v>5.826556676850422</c:v>
              </c:pt>
              <c:pt idx="66">
                <c:v>5.826556676850422</c:v>
              </c:pt>
              <c:pt idx="67">
                <c:v>5.826556676850422</c:v>
              </c:pt>
              <c:pt idx="68">
                <c:v>6.5045936775847792</c:v>
              </c:pt>
              <c:pt idx="69">
                <c:v>6.5045936775847792</c:v>
              </c:pt>
              <c:pt idx="70">
                <c:v>6.5045936775847792</c:v>
              </c:pt>
              <c:pt idx="71">
                <c:v>6.5150830383326452</c:v>
              </c:pt>
              <c:pt idx="72">
                <c:v>6.5150830383326452</c:v>
              </c:pt>
              <c:pt idx="73">
                <c:v>6.5150830383326452</c:v>
              </c:pt>
              <c:pt idx="74">
                <c:v>6.5448299419173157</c:v>
              </c:pt>
              <c:pt idx="75">
                <c:v>6.5448299419173157</c:v>
              </c:pt>
              <c:pt idx="76">
                <c:v>6.5448299419173157</c:v>
              </c:pt>
              <c:pt idx="77">
                <c:v>6.857006540777367</c:v>
              </c:pt>
              <c:pt idx="78">
                <c:v>6.857006540777367</c:v>
              </c:pt>
              <c:pt idx="79">
                <c:v>6.857006540777367</c:v>
              </c:pt>
              <c:pt idx="80">
                <c:v>7.4980008124625419</c:v>
              </c:pt>
              <c:pt idx="81">
                <c:v>7.4980008124625419</c:v>
              </c:pt>
              <c:pt idx="82">
                <c:v>7.4980008124625419</c:v>
              </c:pt>
              <c:pt idx="83">
                <c:v>7.61252040786629</c:v>
              </c:pt>
              <c:pt idx="84">
                <c:v>7.61252040786629</c:v>
              </c:pt>
              <c:pt idx="85">
                <c:v>7.61252040786629</c:v>
              </c:pt>
              <c:pt idx="86">
                <c:v>8.1094930537483663</c:v>
              </c:pt>
              <c:pt idx="87">
                <c:v>8.1094930537483663</c:v>
              </c:pt>
              <c:pt idx="88">
                <c:v>8.1094930537483663</c:v>
              </c:pt>
              <c:pt idx="89">
                <c:v>8.3218847277315948</c:v>
              </c:pt>
              <c:pt idx="90">
                <c:v>8.3218847277315948</c:v>
              </c:pt>
              <c:pt idx="91">
                <c:v>8.3218847277315948</c:v>
              </c:pt>
              <c:pt idx="92">
                <c:v>8.6322463404966445</c:v>
              </c:pt>
              <c:pt idx="93">
                <c:v>8.6322463404966445</c:v>
              </c:pt>
              <c:pt idx="94">
                <c:v>8.6322463404966445</c:v>
              </c:pt>
              <c:pt idx="95">
                <c:v>8.8257371893011474</c:v>
              </c:pt>
              <c:pt idx="96">
                <c:v>8.8257371893011474</c:v>
              </c:pt>
              <c:pt idx="97">
                <c:v>8.8257371893011474</c:v>
              </c:pt>
              <c:pt idx="98">
                <c:v>11.048078252786802</c:v>
              </c:pt>
              <c:pt idx="99">
                <c:v>11.048078252786802</c:v>
              </c:pt>
              <c:pt idx="100">
                <c:v>11.048078252786802</c:v>
              </c:pt>
              <c:pt idx="101">
                <c:v>11.050817521960987</c:v>
              </c:pt>
              <c:pt idx="102">
                <c:v>11.050817521960987</c:v>
              </c:pt>
              <c:pt idx="103">
                <c:v>11.050817521960987</c:v>
              </c:pt>
              <c:pt idx="104">
                <c:v>11.104240493094911</c:v>
              </c:pt>
              <c:pt idx="105">
                <c:v>11.104240493094911</c:v>
              </c:pt>
              <c:pt idx="106">
                <c:v>11.104240493094911</c:v>
              </c:pt>
              <c:pt idx="107">
                <c:v>11.841502512038719</c:v>
              </c:pt>
              <c:pt idx="108">
                <c:v>11.841502512038719</c:v>
              </c:pt>
              <c:pt idx="109">
                <c:v>11.841502512038719</c:v>
              </c:pt>
              <c:pt idx="110">
                <c:v>12.218390669072043</c:v>
              </c:pt>
              <c:pt idx="111">
                <c:v>12.218390669072043</c:v>
              </c:pt>
              <c:pt idx="112">
                <c:v>12.218390669072043</c:v>
              </c:pt>
              <c:pt idx="113">
                <c:v>12.296470996777515</c:v>
              </c:pt>
              <c:pt idx="114">
                <c:v>12.296470996777515</c:v>
              </c:pt>
              <c:pt idx="115">
                <c:v>12.296470996777515</c:v>
              </c:pt>
              <c:pt idx="116">
                <c:v>12.650272579538834</c:v>
              </c:pt>
              <c:pt idx="117">
                <c:v>12.650272579538834</c:v>
              </c:pt>
              <c:pt idx="118">
                <c:v>12.650272579538834</c:v>
              </c:pt>
              <c:pt idx="119">
                <c:v>12.707851595676834</c:v>
              </c:pt>
              <c:pt idx="120">
                <c:v>12.707851595676834</c:v>
              </c:pt>
              <c:pt idx="121">
                <c:v>12.707851595676834</c:v>
              </c:pt>
              <c:pt idx="122">
                <c:v>12.916030159331683</c:v>
              </c:pt>
              <c:pt idx="123">
                <c:v>12.916030159331683</c:v>
              </c:pt>
              <c:pt idx="124">
                <c:v>12.916030159331683</c:v>
              </c:pt>
              <c:pt idx="125">
                <c:v>13.04192824489756</c:v>
              </c:pt>
              <c:pt idx="126">
                <c:v>13.04192824489756</c:v>
              </c:pt>
              <c:pt idx="127">
                <c:v>13.04192824489756</c:v>
              </c:pt>
              <c:pt idx="128">
                <c:v>13.129560616100347</c:v>
              </c:pt>
              <c:pt idx="129">
                <c:v>13.129560616100347</c:v>
              </c:pt>
              <c:pt idx="130">
                <c:v>13.129560616100347</c:v>
              </c:pt>
              <c:pt idx="131">
                <c:v>15.758662836162534</c:v>
              </c:pt>
              <c:pt idx="132">
                <c:v>15.758662836162534</c:v>
              </c:pt>
              <c:pt idx="133">
                <c:v>15.758662836162534</c:v>
              </c:pt>
              <c:pt idx="134">
                <c:v>16.263040643126573</c:v>
              </c:pt>
              <c:pt idx="135">
                <c:v>16.263040643126573</c:v>
              </c:pt>
              <c:pt idx="136">
                <c:v>16.263040643126573</c:v>
              </c:pt>
              <c:pt idx="137">
                <c:v>16.353852113268427</c:v>
              </c:pt>
              <c:pt idx="138">
                <c:v>16.353852113268427</c:v>
              </c:pt>
              <c:pt idx="139">
                <c:v>16.353852113268427</c:v>
              </c:pt>
              <c:pt idx="140">
                <c:v>34.407916357322456</c:v>
              </c:pt>
              <c:pt idx="141">
                <c:v>34.407916357322456</c:v>
              </c:pt>
              <c:pt idx="142">
                <c:v>34.407916357322456</c:v>
              </c:pt>
              <c:pt idx="143">
                <c:v>35.715935536372029</c:v>
              </c:pt>
              <c:pt idx="144">
                <c:v>35.715935536372029</c:v>
              </c:pt>
              <c:pt idx="145">
                <c:v>35.715935536372029</c:v>
              </c:pt>
              <c:pt idx="146">
                <c:v>38.132825413647026</c:v>
              </c:pt>
              <c:pt idx="147">
                <c:v>38.132825413647026</c:v>
              </c:pt>
              <c:pt idx="148">
                <c:v>38.132825413647026</c:v>
              </c:pt>
              <c:pt idx="149">
                <c:v>38.145498413767314</c:v>
              </c:pt>
              <c:pt idx="150">
                <c:v>38.145498413767314</c:v>
              </c:pt>
              <c:pt idx="151">
                <c:v>38.145498413767314</c:v>
              </c:pt>
              <c:pt idx="152">
                <c:v>38.297112756143335</c:v>
              </c:pt>
              <c:pt idx="153">
                <c:v>38.297112756143335</c:v>
              </c:pt>
              <c:pt idx="154">
                <c:v>38.297112756143335</c:v>
              </c:pt>
              <c:pt idx="155">
                <c:v>38.34996127363803</c:v>
              </c:pt>
              <c:pt idx="156">
                <c:v>38.34996127363803</c:v>
              </c:pt>
              <c:pt idx="157">
                <c:v>38.34996127363803</c:v>
              </c:pt>
              <c:pt idx="158">
                <c:v>39.748158272857992</c:v>
              </c:pt>
              <c:pt idx="159">
                <c:v>39.748158272857992</c:v>
              </c:pt>
              <c:pt idx="160">
                <c:v>39.748158272857992</c:v>
              </c:pt>
              <c:pt idx="161">
                <c:v>39.813401010627743</c:v>
              </c:pt>
              <c:pt idx="162">
                <c:v>39.813401010627743</c:v>
              </c:pt>
              <c:pt idx="163">
                <c:v>39.813401010627743</c:v>
              </c:pt>
              <c:pt idx="164">
                <c:v>39.820806706140424</c:v>
              </c:pt>
              <c:pt idx="165">
                <c:v>39.820806706140424</c:v>
              </c:pt>
              <c:pt idx="166">
                <c:v>39.820806706140424</c:v>
              </c:pt>
              <c:pt idx="167">
                <c:v>39.913004436895065</c:v>
              </c:pt>
              <c:pt idx="168">
                <c:v>39.913004436895065</c:v>
              </c:pt>
              <c:pt idx="169">
                <c:v>39.913004436895065</c:v>
              </c:pt>
              <c:pt idx="170">
                <c:v>40.272567344728898</c:v>
              </c:pt>
              <c:pt idx="171">
                <c:v>40.272567344728898</c:v>
              </c:pt>
              <c:pt idx="172">
                <c:v>40.272567344728898</c:v>
              </c:pt>
              <c:pt idx="173">
                <c:v>40.49448674561183</c:v>
              </c:pt>
              <c:pt idx="174">
                <c:v>40.49448674561183</c:v>
              </c:pt>
              <c:pt idx="175">
                <c:v>40.49448674561183</c:v>
              </c:pt>
              <c:pt idx="176">
                <c:v>40.97813448981637</c:v>
              </c:pt>
              <c:pt idx="177">
                <c:v>40.97813448981637</c:v>
              </c:pt>
              <c:pt idx="178">
                <c:v>40.97813448981637</c:v>
              </c:pt>
              <c:pt idx="179">
                <c:v>40.988221910408605</c:v>
              </c:pt>
              <c:pt idx="180">
                <c:v>40.988221910408605</c:v>
              </c:pt>
              <c:pt idx="181">
                <c:v>40.988221910408605</c:v>
              </c:pt>
              <c:pt idx="182">
                <c:v>41.033171987269846</c:v>
              </c:pt>
              <c:pt idx="183">
                <c:v>41.033171987269846</c:v>
              </c:pt>
              <c:pt idx="184">
                <c:v>41.033171987269846</c:v>
              </c:pt>
              <c:pt idx="185">
                <c:v>41.038074453841539</c:v>
              </c:pt>
              <c:pt idx="186">
                <c:v>41.038074453841539</c:v>
              </c:pt>
              <c:pt idx="187">
                <c:v>41.038074453841539</c:v>
              </c:pt>
              <c:pt idx="188">
                <c:v>41.053989043473784</c:v>
              </c:pt>
              <c:pt idx="189">
                <c:v>41.053989043473784</c:v>
              </c:pt>
              <c:pt idx="190">
                <c:v>41.053989043473784</c:v>
              </c:pt>
              <c:pt idx="191">
                <c:v>41.109754528355957</c:v>
              </c:pt>
              <c:pt idx="192">
                <c:v>41.109754528355957</c:v>
              </c:pt>
              <c:pt idx="193">
                <c:v>41.109754528355957</c:v>
              </c:pt>
              <c:pt idx="194">
                <c:v>41.151706285598408</c:v>
              </c:pt>
              <c:pt idx="195">
                <c:v>41.151706285598408</c:v>
              </c:pt>
              <c:pt idx="196">
                <c:v>41.151706285598408</c:v>
              </c:pt>
              <c:pt idx="197">
                <c:v>41.183723109425642</c:v>
              </c:pt>
              <c:pt idx="198">
                <c:v>41.183723109425642</c:v>
              </c:pt>
              <c:pt idx="199">
                <c:v>41.183723109425642</c:v>
              </c:pt>
              <c:pt idx="200">
                <c:v>41.225086814736187</c:v>
              </c:pt>
              <c:pt idx="201">
                <c:v>41.225086814736187</c:v>
              </c:pt>
              <c:pt idx="202">
                <c:v>41.225086814736187</c:v>
              </c:pt>
              <c:pt idx="203">
                <c:v>41.237769004095739</c:v>
              </c:pt>
              <c:pt idx="204">
                <c:v>41.237769004095739</c:v>
              </c:pt>
              <c:pt idx="205">
                <c:v>41.237769004095739</c:v>
              </c:pt>
              <c:pt idx="206">
                <c:v>41.537569790849865</c:v>
              </c:pt>
              <c:pt idx="207">
                <c:v>41.537569790849865</c:v>
              </c:pt>
              <c:pt idx="208">
                <c:v>41.537569790849865</c:v>
              </c:pt>
              <c:pt idx="209">
                <c:v>45.129993769417922</c:v>
              </c:pt>
              <c:pt idx="210">
                <c:v>45.129993769417922</c:v>
              </c:pt>
              <c:pt idx="211">
                <c:v>45.129993769417922</c:v>
              </c:pt>
              <c:pt idx="212">
                <c:v>45.808514429950868</c:v>
              </c:pt>
              <c:pt idx="213">
                <c:v>45.808514429950868</c:v>
              </c:pt>
              <c:pt idx="214">
                <c:v>45.808514429950868</c:v>
              </c:pt>
              <c:pt idx="215">
                <c:v>46.034814425810666</c:v>
              </c:pt>
              <c:pt idx="216">
                <c:v>46.034814425810666</c:v>
              </c:pt>
              <c:pt idx="217">
                <c:v>46.034814425810666</c:v>
              </c:pt>
              <c:pt idx="218">
                <c:v>46.089165658563552</c:v>
              </c:pt>
              <c:pt idx="219">
                <c:v>46.089165658563552</c:v>
              </c:pt>
              <c:pt idx="220">
                <c:v>46.089165658563552</c:v>
              </c:pt>
              <c:pt idx="221">
                <c:v>46.248631946100673</c:v>
              </c:pt>
              <c:pt idx="222">
                <c:v>46.248631946100673</c:v>
              </c:pt>
              <c:pt idx="223">
                <c:v>46.248631946100673</c:v>
              </c:pt>
              <c:pt idx="224">
                <c:v>46.352445112813804</c:v>
              </c:pt>
              <c:pt idx="225">
                <c:v>46.352445112813804</c:v>
              </c:pt>
              <c:pt idx="226">
                <c:v>46.352445112813804</c:v>
              </c:pt>
              <c:pt idx="227">
                <c:v>46.352771605445795</c:v>
              </c:pt>
              <c:pt idx="228">
                <c:v>46.352771605445795</c:v>
              </c:pt>
              <c:pt idx="229">
                <c:v>46.352771605445795</c:v>
              </c:pt>
              <c:pt idx="230">
                <c:v>46.353824374576448</c:v>
              </c:pt>
              <c:pt idx="231">
                <c:v>46.353824374576448</c:v>
              </c:pt>
              <c:pt idx="232">
                <c:v>46.353824374576448</c:v>
              </c:pt>
              <c:pt idx="233">
                <c:v>46.396952933411711</c:v>
              </c:pt>
              <c:pt idx="234">
                <c:v>46.396952933411711</c:v>
              </c:pt>
              <c:pt idx="235">
                <c:v>46.396952933411711</c:v>
              </c:pt>
              <c:pt idx="236">
                <c:v>66.350962911120291</c:v>
              </c:pt>
              <c:pt idx="237">
                <c:v>66.350962911120291</c:v>
              </c:pt>
              <c:pt idx="238">
                <c:v>66.350962911120291</c:v>
              </c:pt>
              <c:pt idx="239">
                <c:v>66.785400423386847</c:v>
              </c:pt>
              <c:pt idx="240">
                <c:v>66.785400423386847</c:v>
              </c:pt>
              <c:pt idx="241">
                <c:v>66.785400423386847</c:v>
              </c:pt>
              <c:pt idx="242">
                <c:v>66.879430182638231</c:v>
              </c:pt>
              <c:pt idx="243">
                <c:v>66.879430182638231</c:v>
              </c:pt>
              <c:pt idx="244">
                <c:v>66.879430182638231</c:v>
              </c:pt>
              <c:pt idx="245">
                <c:v>66.881038165902311</c:v>
              </c:pt>
              <c:pt idx="246">
                <c:v>66.881038165902311</c:v>
              </c:pt>
              <c:pt idx="247">
                <c:v>66.881038165902311</c:v>
              </c:pt>
              <c:pt idx="248">
                <c:v>67.375961938024361</c:v>
              </c:pt>
              <c:pt idx="249">
                <c:v>67.375961938024361</c:v>
              </c:pt>
              <c:pt idx="250">
                <c:v>67.375961938024361</c:v>
              </c:pt>
              <c:pt idx="251">
                <c:v>67.377547356435954</c:v>
              </c:pt>
              <c:pt idx="252">
                <c:v>67.377547356435954</c:v>
              </c:pt>
              <c:pt idx="253">
                <c:v>67.377547356435954</c:v>
              </c:pt>
              <c:pt idx="254">
                <c:v>68.573032736171953</c:v>
              </c:pt>
              <c:pt idx="255">
                <c:v>68.573032736171953</c:v>
              </c:pt>
              <c:pt idx="256">
                <c:v>68.573032736171953</c:v>
              </c:pt>
              <c:pt idx="257">
                <c:v>69.256578544816662</c:v>
              </c:pt>
              <c:pt idx="258">
                <c:v>69.256578544816662</c:v>
              </c:pt>
              <c:pt idx="259">
                <c:v>69.256578544816662</c:v>
              </c:pt>
              <c:pt idx="260">
                <c:v>69.287138183913711</c:v>
              </c:pt>
              <c:pt idx="261">
                <c:v>69.287138183913711</c:v>
              </c:pt>
              <c:pt idx="262">
                <c:v>69.287138183913711</c:v>
              </c:pt>
              <c:pt idx="263">
                <c:v>69.432818222457129</c:v>
              </c:pt>
              <c:pt idx="264">
                <c:v>69.432818222457129</c:v>
              </c:pt>
              <c:pt idx="265">
                <c:v>69.432818222457129</c:v>
              </c:pt>
              <c:pt idx="266">
                <c:v>69.435424225393987</c:v>
              </c:pt>
              <c:pt idx="267">
                <c:v>69.435424225393987</c:v>
              </c:pt>
              <c:pt idx="268">
                <c:v>69.435424225393987</c:v>
              </c:pt>
              <c:pt idx="269">
                <c:v>70.207435508502286</c:v>
              </c:pt>
              <c:pt idx="270">
                <c:v>70.207435508502286</c:v>
              </c:pt>
              <c:pt idx="271">
                <c:v>70.207435508502286</c:v>
              </c:pt>
              <c:pt idx="272">
                <c:v>70.21346802882438</c:v>
              </c:pt>
              <c:pt idx="273">
                <c:v>70.21346802882438</c:v>
              </c:pt>
              <c:pt idx="274">
                <c:v>70.21346802882438</c:v>
              </c:pt>
              <c:pt idx="275">
                <c:v>70.281602589758648</c:v>
              </c:pt>
              <c:pt idx="276">
                <c:v>70.281602589758648</c:v>
              </c:pt>
              <c:pt idx="277">
                <c:v>70.281602589758648</c:v>
              </c:pt>
              <c:pt idx="278">
                <c:v>70.825852550438896</c:v>
              </c:pt>
              <c:pt idx="279">
                <c:v>70.825852550438896</c:v>
              </c:pt>
              <c:pt idx="280">
                <c:v>70.825852550438896</c:v>
              </c:pt>
              <c:pt idx="281">
                <c:v>70.933280844044347</c:v>
              </c:pt>
              <c:pt idx="282">
                <c:v>70.933280844044347</c:v>
              </c:pt>
              <c:pt idx="283">
                <c:v>70.933280844044347</c:v>
              </c:pt>
              <c:pt idx="284">
                <c:v>71.91624738497714</c:v>
              </c:pt>
              <c:pt idx="285">
                <c:v>71.91624738497714</c:v>
              </c:pt>
              <c:pt idx="286">
                <c:v>71.91624738497714</c:v>
              </c:pt>
              <c:pt idx="287">
                <c:v>71.946166687003824</c:v>
              </c:pt>
              <c:pt idx="288">
                <c:v>71.946166687003824</c:v>
              </c:pt>
              <c:pt idx="289">
                <c:v>71.946166687003824</c:v>
              </c:pt>
              <c:pt idx="290">
                <c:v>71.95411157857373</c:v>
              </c:pt>
              <c:pt idx="291">
                <c:v>71.95411157857373</c:v>
              </c:pt>
              <c:pt idx="292">
                <c:v>71.95411157857373</c:v>
              </c:pt>
              <c:pt idx="293">
                <c:v>71.963316850762411</c:v>
              </c:pt>
              <c:pt idx="294">
                <c:v>71.963316850762411</c:v>
              </c:pt>
              <c:pt idx="295">
                <c:v>71.963316850762411</c:v>
              </c:pt>
              <c:pt idx="296">
                <c:v>74.895478934851354</c:v>
              </c:pt>
              <c:pt idx="297">
                <c:v>74.895478934851354</c:v>
              </c:pt>
              <c:pt idx="298">
                <c:v>74.895478934851354</c:v>
              </c:pt>
              <c:pt idx="299">
                <c:v>75.029874899325918</c:v>
              </c:pt>
              <c:pt idx="300">
                <c:v>75.029874899325918</c:v>
              </c:pt>
              <c:pt idx="301">
                <c:v>75.029874899325918</c:v>
              </c:pt>
              <c:pt idx="302">
                <c:v>75.138963045665548</c:v>
              </c:pt>
              <c:pt idx="303">
                <c:v>75.138963045665548</c:v>
              </c:pt>
              <c:pt idx="304">
                <c:v>75.138963045665548</c:v>
              </c:pt>
              <c:pt idx="305">
                <c:v>75.143164071921618</c:v>
              </c:pt>
              <c:pt idx="306">
                <c:v>75.143164071921618</c:v>
              </c:pt>
              <c:pt idx="307">
                <c:v>75.143164071921618</c:v>
              </c:pt>
              <c:pt idx="308">
                <c:v>75.283796545953763</c:v>
              </c:pt>
              <c:pt idx="309">
                <c:v>75.283796545953763</c:v>
              </c:pt>
              <c:pt idx="310">
                <c:v>75.283796545953763</c:v>
              </c:pt>
              <c:pt idx="311">
                <c:v>76.998591726877549</c:v>
              </c:pt>
              <c:pt idx="312">
                <c:v>76.998591726877549</c:v>
              </c:pt>
              <c:pt idx="313">
                <c:v>76.998591726877549</c:v>
              </c:pt>
              <c:pt idx="314">
                <c:v>77.023600545871801</c:v>
              </c:pt>
              <c:pt idx="315">
                <c:v>77.023600545871801</c:v>
              </c:pt>
              <c:pt idx="316">
                <c:v>77.023600545871801</c:v>
              </c:pt>
              <c:pt idx="317">
                <c:v>77.078624389372209</c:v>
              </c:pt>
              <c:pt idx="318">
                <c:v>77.078624389372209</c:v>
              </c:pt>
              <c:pt idx="319">
                <c:v>77.078624389372209</c:v>
              </c:pt>
              <c:pt idx="320">
                <c:v>77.507473478396918</c:v>
              </c:pt>
              <c:pt idx="321">
                <c:v>77.507473478396918</c:v>
              </c:pt>
              <c:pt idx="322">
                <c:v>77.507473478396918</c:v>
              </c:pt>
              <c:pt idx="323">
                <c:v>77.806571488758621</c:v>
              </c:pt>
              <c:pt idx="324">
                <c:v>77.806571488758621</c:v>
              </c:pt>
              <c:pt idx="325">
                <c:v>77.806571488758621</c:v>
              </c:pt>
              <c:pt idx="326">
                <c:v>77.856584316870666</c:v>
              </c:pt>
              <c:pt idx="327">
                <c:v>77.856584316870666</c:v>
              </c:pt>
              <c:pt idx="328">
                <c:v>77.856584316870666</c:v>
              </c:pt>
              <c:pt idx="329">
                <c:v>78.958461692262517</c:v>
              </c:pt>
              <c:pt idx="330">
                <c:v>78.958461692262517</c:v>
              </c:pt>
              <c:pt idx="331">
                <c:v>78.958461692262517</c:v>
              </c:pt>
              <c:pt idx="332">
                <c:v>78.989025636495896</c:v>
              </c:pt>
              <c:pt idx="333">
                <c:v>78.989025636495896</c:v>
              </c:pt>
              <c:pt idx="334">
                <c:v>78.989025636495896</c:v>
              </c:pt>
              <c:pt idx="335">
                <c:v>79.007598202452201</c:v>
              </c:pt>
              <c:pt idx="336">
                <c:v>79.007598202452201</c:v>
              </c:pt>
              <c:pt idx="337">
                <c:v>79.007598202452201</c:v>
              </c:pt>
              <c:pt idx="338">
                <c:v>79.263937068077567</c:v>
              </c:pt>
              <c:pt idx="339">
                <c:v>79.263937068077567</c:v>
              </c:pt>
              <c:pt idx="340">
                <c:v>79.263937068077567</c:v>
              </c:pt>
              <c:pt idx="341">
                <c:v>79.264010062406285</c:v>
              </c:pt>
              <c:pt idx="342">
                <c:v>79.264010062406285</c:v>
              </c:pt>
              <c:pt idx="343">
                <c:v>79.264010062406285</c:v>
              </c:pt>
              <c:pt idx="344">
                <c:v>79.265335049760594</c:v>
              </c:pt>
              <c:pt idx="345">
                <c:v>79.265335049760594</c:v>
              </c:pt>
              <c:pt idx="346">
                <c:v>79.265335049760594</c:v>
              </c:pt>
              <c:pt idx="347">
                <c:v>79.266699065402506</c:v>
              </c:pt>
              <c:pt idx="348">
                <c:v>79.266699065402506</c:v>
              </c:pt>
              <c:pt idx="349">
                <c:v>79.266699065402506</c:v>
              </c:pt>
              <c:pt idx="350">
                <c:v>79.330280287764722</c:v>
              </c:pt>
              <c:pt idx="351">
                <c:v>79.330280287764722</c:v>
              </c:pt>
              <c:pt idx="352">
                <c:v>79.330280287764722</c:v>
              </c:pt>
              <c:pt idx="353">
                <c:v>79.57607685059935</c:v>
              </c:pt>
              <c:pt idx="354">
                <c:v>79.57607685059935</c:v>
              </c:pt>
              <c:pt idx="355">
                <c:v>79.57607685059935</c:v>
              </c:pt>
              <c:pt idx="356">
                <c:v>79.576572342100192</c:v>
              </c:pt>
              <c:pt idx="357">
                <c:v>79.576572342100192</c:v>
              </c:pt>
              <c:pt idx="358">
                <c:v>79.576572342100192</c:v>
              </c:pt>
              <c:pt idx="359">
                <c:v>80.008006917860371</c:v>
              </c:pt>
              <c:pt idx="360">
                <c:v>80.008006917860371</c:v>
              </c:pt>
              <c:pt idx="361">
                <c:v>80.008006917860371</c:v>
              </c:pt>
              <c:pt idx="362">
                <c:v>81.123616193611099</c:v>
              </c:pt>
              <c:pt idx="363">
                <c:v>81.123616193611099</c:v>
              </c:pt>
              <c:pt idx="364">
                <c:v>81.123616193611099</c:v>
              </c:pt>
              <c:pt idx="365">
                <c:v>81.695546132234</c:v>
              </c:pt>
              <c:pt idx="366">
                <c:v>81.695546132234</c:v>
              </c:pt>
              <c:pt idx="367">
                <c:v>81.695546132234</c:v>
              </c:pt>
              <c:pt idx="368">
                <c:v>81.696280187668648</c:v>
              </c:pt>
              <c:pt idx="369">
                <c:v>81.696280187668648</c:v>
              </c:pt>
              <c:pt idx="370">
                <c:v>81.696280187668648</c:v>
              </c:pt>
              <c:pt idx="371">
                <c:v>81.741233530495379</c:v>
              </c:pt>
              <c:pt idx="372">
                <c:v>81.741233530495379</c:v>
              </c:pt>
              <c:pt idx="373">
                <c:v>81.741233530495379</c:v>
              </c:pt>
              <c:pt idx="374">
                <c:v>83.863530796803175</c:v>
              </c:pt>
              <c:pt idx="375">
                <c:v>83.863530796803175</c:v>
              </c:pt>
              <c:pt idx="376">
                <c:v>83.863530796803175</c:v>
              </c:pt>
              <c:pt idx="377">
                <c:v>84.011564097090357</c:v>
              </c:pt>
              <c:pt idx="378">
                <c:v>84.011564097090357</c:v>
              </c:pt>
              <c:pt idx="379">
                <c:v>84.011564097090357</c:v>
              </c:pt>
              <c:pt idx="380">
                <c:v>84.03130388942246</c:v>
              </c:pt>
              <c:pt idx="381">
                <c:v>84.03130388942246</c:v>
              </c:pt>
              <c:pt idx="382">
                <c:v>84.03130388942246</c:v>
              </c:pt>
              <c:pt idx="383">
                <c:v>84.111440439310314</c:v>
              </c:pt>
              <c:pt idx="384">
                <c:v>84.111440439310314</c:v>
              </c:pt>
              <c:pt idx="385">
                <c:v>84.111440439310314</c:v>
              </c:pt>
              <c:pt idx="386">
                <c:v>84.276297470105291</c:v>
              </c:pt>
              <c:pt idx="387">
                <c:v>84.276297470105291</c:v>
              </c:pt>
              <c:pt idx="388">
                <c:v>84.276297470105291</c:v>
              </c:pt>
              <c:pt idx="389">
                <c:v>84.433028184947347</c:v>
              </c:pt>
              <c:pt idx="390">
                <c:v>84.433028184947347</c:v>
              </c:pt>
              <c:pt idx="391">
                <c:v>84.433028184947347</c:v>
              </c:pt>
              <c:pt idx="392">
                <c:v>84.435289346464273</c:v>
              </c:pt>
              <c:pt idx="393">
                <c:v>84.435289346464273</c:v>
              </c:pt>
              <c:pt idx="394">
                <c:v>84.435289346464273</c:v>
              </c:pt>
              <c:pt idx="395">
                <c:v>84.441468998531718</c:v>
              </c:pt>
              <c:pt idx="396">
                <c:v>84.441468998531718</c:v>
              </c:pt>
              <c:pt idx="397">
                <c:v>84.441468998531718</c:v>
              </c:pt>
              <c:pt idx="398">
                <c:v>84.597295189385818</c:v>
              </c:pt>
              <c:pt idx="399">
                <c:v>84.597295189385818</c:v>
              </c:pt>
              <c:pt idx="400">
                <c:v>84.597295189385818</c:v>
              </c:pt>
              <c:pt idx="401">
                <c:v>84.597497382340293</c:v>
              </c:pt>
              <c:pt idx="402">
                <c:v>84.597497382340293</c:v>
              </c:pt>
              <c:pt idx="403">
                <c:v>84.597497382340293</c:v>
              </c:pt>
              <c:pt idx="404">
                <c:v>84.627972403240534</c:v>
              </c:pt>
              <c:pt idx="405">
                <c:v>84.627972403240534</c:v>
              </c:pt>
              <c:pt idx="406">
                <c:v>84.627972403240534</c:v>
              </c:pt>
              <c:pt idx="407">
                <c:v>84.743217562568645</c:v>
              </c:pt>
              <c:pt idx="408">
                <c:v>84.743217562568645</c:v>
              </c:pt>
              <c:pt idx="409">
                <c:v>84.743217562568645</c:v>
              </c:pt>
              <c:pt idx="410">
                <c:v>84.748555605019718</c:v>
              </c:pt>
              <c:pt idx="411">
                <c:v>84.748555605019718</c:v>
              </c:pt>
              <c:pt idx="412">
                <c:v>84.748555605019718</c:v>
              </c:pt>
              <c:pt idx="413">
                <c:v>84.768391565190228</c:v>
              </c:pt>
              <c:pt idx="414">
                <c:v>84.768391565190228</c:v>
              </c:pt>
              <c:pt idx="415">
                <c:v>84.768391565190228</c:v>
              </c:pt>
              <c:pt idx="416">
                <c:v>84.768811969175374</c:v>
              </c:pt>
              <c:pt idx="417">
                <c:v>84.768811969175374</c:v>
              </c:pt>
              <c:pt idx="418">
                <c:v>84.768811969175374</c:v>
              </c:pt>
              <c:pt idx="419">
                <c:v>85.462625661571778</c:v>
              </c:pt>
              <c:pt idx="420">
                <c:v>85.462625661571778</c:v>
              </c:pt>
              <c:pt idx="421">
                <c:v>85.462625661571778</c:v>
              </c:pt>
              <c:pt idx="422">
                <c:v>85.527841054303195</c:v>
              </c:pt>
              <c:pt idx="423">
                <c:v>85.527841054303195</c:v>
              </c:pt>
              <c:pt idx="424">
                <c:v>85.527841054303195</c:v>
              </c:pt>
              <c:pt idx="425">
                <c:v>86.269170684812764</c:v>
              </c:pt>
              <c:pt idx="426">
                <c:v>86.269170684812764</c:v>
              </c:pt>
              <c:pt idx="427">
                <c:v>86.269170684812764</c:v>
              </c:pt>
              <c:pt idx="428">
                <c:v>86.281802251707205</c:v>
              </c:pt>
              <c:pt idx="429">
                <c:v>86.281802251707205</c:v>
              </c:pt>
              <c:pt idx="430">
                <c:v>86.281802251707205</c:v>
              </c:pt>
              <c:pt idx="431">
                <c:v>86.296452497026195</c:v>
              </c:pt>
              <c:pt idx="432">
                <c:v>86.296452497026195</c:v>
              </c:pt>
              <c:pt idx="433">
                <c:v>86.296452497026195</c:v>
              </c:pt>
              <c:pt idx="434">
                <c:v>86.297967400273791</c:v>
              </c:pt>
              <c:pt idx="435">
                <c:v>86.297967400273791</c:v>
              </c:pt>
              <c:pt idx="436">
                <c:v>86.297967400273791</c:v>
              </c:pt>
              <c:pt idx="437">
                <c:v>86.298487846720036</c:v>
              </c:pt>
              <c:pt idx="438">
                <c:v>86.298487846720036</c:v>
              </c:pt>
              <c:pt idx="439">
                <c:v>86.298487846720036</c:v>
              </c:pt>
              <c:pt idx="440">
                <c:v>88.196177095126416</c:v>
              </c:pt>
              <c:pt idx="441">
                <c:v>88.196177095126416</c:v>
              </c:pt>
              <c:pt idx="442">
                <c:v>88.196177095126416</c:v>
              </c:pt>
              <c:pt idx="443">
                <c:v>89.087785674104026</c:v>
              </c:pt>
              <c:pt idx="444">
                <c:v>89.087785674104026</c:v>
              </c:pt>
              <c:pt idx="445">
                <c:v>89.087785674104026</c:v>
              </c:pt>
              <c:pt idx="446">
                <c:v>90.027270338116651</c:v>
              </c:pt>
              <c:pt idx="447">
                <c:v>90.027270338116651</c:v>
              </c:pt>
              <c:pt idx="448">
                <c:v>90.027270338116651</c:v>
              </c:pt>
              <c:pt idx="449">
                <c:v>90.997113635895658</c:v>
              </c:pt>
              <c:pt idx="450">
                <c:v>90.997113635895658</c:v>
              </c:pt>
              <c:pt idx="451">
                <c:v>90.997113635895658</c:v>
              </c:pt>
              <c:pt idx="452">
                <c:v>91.341376089217178</c:v>
              </c:pt>
              <c:pt idx="453">
                <c:v>91.341376089217178</c:v>
              </c:pt>
              <c:pt idx="454">
                <c:v>91.341376089217178</c:v>
              </c:pt>
              <c:pt idx="455">
                <c:v>91.346111739178781</c:v>
              </c:pt>
              <c:pt idx="456">
                <c:v>91.346111739178781</c:v>
              </c:pt>
              <c:pt idx="457">
                <c:v>91.346111739178781</c:v>
              </c:pt>
              <c:pt idx="458">
                <c:v>91.426102656696344</c:v>
              </c:pt>
              <c:pt idx="459">
                <c:v>91.426102656696344</c:v>
              </c:pt>
              <c:pt idx="460">
                <c:v>91.426102656696344</c:v>
              </c:pt>
              <c:pt idx="461">
                <c:v>91.589969506135716</c:v>
              </c:pt>
              <c:pt idx="462">
                <c:v>91.589969506135716</c:v>
              </c:pt>
              <c:pt idx="463">
                <c:v>91.589969506135716</c:v>
              </c:pt>
              <c:pt idx="464">
                <c:v>92.099798298575621</c:v>
              </c:pt>
              <c:pt idx="465">
                <c:v>92.099798298575621</c:v>
              </c:pt>
              <c:pt idx="466">
                <c:v>92.099798298575621</c:v>
              </c:pt>
              <c:pt idx="467">
                <c:v>93.291504570261068</c:v>
              </c:pt>
              <c:pt idx="468">
                <c:v>93.291504570261068</c:v>
              </c:pt>
              <c:pt idx="469">
                <c:v>93.291504570261068</c:v>
              </c:pt>
              <c:pt idx="470">
                <c:v>93.340424250032754</c:v>
              </c:pt>
              <c:pt idx="471">
                <c:v>93.340424250032754</c:v>
              </c:pt>
              <c:pt idx="472">
                <c:v>93.340424250032754</c:v>
              </c:pt>
              <c:pt idx="473">
                <c:v>93.672068200321789</c:v>
              </c:pt>
              <c:pt idx="474">
                <c:v>93.672068200321789</c:v>
              </c:pt>
              <c:pt idx="475">
                <c:v>93.672068200321789</c:v>
              </c:pt>
              <c:pt idx="476">
                <c:v>93.75475650842877</c:v>
              </c:pt>
              <c:pt idx="477">
                <c:v>93.75475650842877</c:v>
              </c:pt>
              <c:pt idx="478">
                <c:v>93.75475650842877</c:v>
              </c:pt>
              <c:pt idx="479">
                <c:v>93.879286733420628</c:v>
              </c:pt>
              <c:pt idx="480">
                <c:v>93.879286733420628</c:v>
              </c:pt>
              <c:pt idx="481">
                <c:v>93.879286733420628</c:v>
              </c:pt>
              <c:pt idx="482">
                <c:v>94.019562920308331</c:v>
              </c:pt>
              <c:pt idx="483">
                <c:v>94.019562920308331</c:v>
              </c:pt>
              <c:pt idx="484">
                <c:v>94.019562920308331</c:v>
              </c:pt>
              <c:pt idx="485">
                <c:v>94.087532709572272</c:v>
              </c:pt>
              <c:pt idx="486">
                <c:v>94.087532709572272</c:v>
              </c:pt>
              <c:pt idx="487">
                <c:v>94.087532709572272</c:v>
              </c:pt>
              <c:pt idx="488">
                <c:v>94.335345263832565</c:v>
              </c:pt>
              <c:pt idx="489">
                <c:v>94.335345263832565</c:v>
              </c:pt>
              <c:pt idx="490">
                <c:v>94.335345263832565</c:v>
              </c:pt>
              <c:pt idx="491">
                <c:v>98.967568036461955</c:v>
              </c:pt>
              <c:pt idx="492">
                <c:v>98.967568036461955</c:v>
              </c:pt>
              <c:pt idx="493">
                <c:v>98.967568036461955</c:v>
              </c:pt>
              <c:pt idx="494">
                <c:v>98.985308464101806</c:v>
              </c:pt>
              <c:pt idx="495">
                <c:v>98.985308464101806</c:v>
              </c:pt>
              <c:pt idx="496">
                <c:v>98.985308464101806</c:v>
              </c:pt>
              <c:pt idx="497">
                <c:v>99.090288471213</c:v>
              </c:pt>
              <c:pt idx="498">
                <c:v>99.090288471213</c:v>
              </c:pt>
              <c:pt idx="499">
                <c:v>99.090288471213</c:v>
              </c:pt>
              <c:pt idx="500">
                <c:v>99.207750404617968</c:v>
              </c:pt>
              <c:pt idx="501">
                <c:v>99.207750404617968</c:v>
              </c:pt>
              <c:pt idx="502">
                <c:v>99.207750404617968</c:v>
              </c:pt>
              <c:pt idx="503">
                <c:v>99.625989871138273</c:v>
              </c:pt>
              <c:pt idx="504">
                <c:v>99.625989871138273</c:v>
              </c:pt>
              <c:pt idx="505">
                <c:v>99.625989871138273</c:v>
              </c:pt>
              <c:pt idx="506">
                <c:v>99.626955973421033</c:v>
              </c:pt>
              <c:pt idx="507">
                <c:v>99.626955973421033</c:v>
              </c:pt>
              <c:pt idx="508">
                <c:v>99.626955973421033</c:v>
              </c:pt>
              <c:pt idx="509">
                <c:v>99.700484732856197</c:v>
              </c:pt>
              <c:pt idx="510">
                <c:v>99.700484732856197</c:v>
              </c:pt>
              <c:pt idx="511">
                <c:v>99.700484732856197</c:v>
              </c:pt>
              <c:pt idx="512">
                <c:v>99.701343948995628</c:v>
              </c:pt>
              <c:pt idx="513">
                <c:v>99.701343948995628</c:v>
              </c:pt>
              <c:pt idx="514">
                <c:v>99.701343948995628</c:v>
              </c:pt>
              <c:pt idx="515">
                <c:v>99.830082370522334</c:v>
              </c:pt>
              <c:pt idx="516">
                <c:v>99.830082370522334</c:v>
              </c:pt>
              <c:pt idx="517">
                <c:v>99.830082370522334</c:v>
              </c:pt>
              <c:pt idx="518">
                <c:v>99.907035761989917</c:v>
              </c:pt>
              <c:pt idx="519">
                <c:v>99.907035761989917</c:v>
              </c:pt>
              <c:pt idx="520">
                <c:v>99.907035761989917</c:v>
              </c:pt>
              <c:pt idx="521">
                <c:v>99.952549217898323</c:v>
              </c:pt>
              <c:pt idx="522">
                <c:v>99.952549217898323</c:v>
              </c:pt>
              <c:pt idx="523">
                <c:v>99.952549217898323</c:v>
              </c:pt>
              <c:pt idx="524">
                <c:v>99.958388942339369</c:v>
              </c:pt>
              <c:pt idx="525">
                <c:v>99.958388942339369</c:v>
              </c:pt>
              <c:pt idx="526">
                <c:v>99.958388942339369</c:v>
              </c:pt>
              <c:pt idx="527">
                <c:v>99.966100035316032</c:v>
              </c:pt>
              <c:pt idx="528">
                <c:v>99.966100035316032</c:v>
              </c:pt>
              <c:pt idx="529">
                <c:v>99.966100035316032</c:v>
              </c:pt>
              <c:pt idx="530">
                <c:v>99.974277300330613</c:v>
              </c:pt>
              <c:pt idx="531">
                <c:v>99.974277300330613</c:v>
              </c:pt>
              <c:pt idx="532">
                <c:v>99.974277300330613</c:v>
              </c:pt>
              <c:pt idx="533">
                <c:v>99.999999999999943</c:v>
              </c:pt>
              <c:pt idx="534">
                <c:v>99.999999999999943</c:v>
              </c:pt>
              <c:pt idx="535">
                <c:v>99.999999999999943</c:v>
              </c:pt>
            </c:numLit>
          </c:xVal>
          <c:yVal>
            <c:numLit>
              <c:formatCode>_(* #,##0.00_);_(* \(#,##0.00\);_(* "-"??_);_(@_)</c:formatCode>
              <c:ptCount val="536"/>
              <c:pt idx="0">
                <c:v>4.9277058990610003</c:v>
              </c:pt>
              <c:pt idx="1">
                <c:v>4.9277058990610003</c:v>
              </c:pt>
              <c:pt idx="2">
                <c:v>4.9277058990610003</c:v>
              </c:pt>
              <c:pt idx="3">
                <c:v>0</c:v>
              </c:pt>
              <c:pt idx="4">
                <c:v>5.0386665566943014</c:v>
              </c:pt>
              <c:pt idx="5">
                <c:v>5.0386665566943014</c:v>
              </c:pt>
              <c:pt idx="6">
                <c:v>0</c:v>
              </c:pt>
              <c:pt idx="7">
                <c:v>5.6103117543756849</c:v>
              </c:pt>
              <c:pt idx="8">
                <c:v>5.6103117543756849</c:v>
              </c:pt>
              <c:pt idx="9">
                <c:v>0</c:v>
              </c:pt>
              <c:pt idx="10">
                <c:v>6.3128016005020759</c:v>
              </c:pt>
              <c:pt idx="11">
                <c:v>6.3128016005020759</c:v>
              </c:pt>
              <c:pt idx="12">
                <c:v>0</c:v>
              </c:pt>
              <c:pt idx="13">
                <c:v>7.2703286615244815</c:v>
              </c:pt>
              <c:pt idx="14">
                <c:v>7.2703286615244815</c:v>
              </c:pt>
              <c:pt idx="15">
                <c:v>0</c:v>
              </c:pt>
              <c:pt idx="16">
                <c:v>7.2847518118532086</c:v>
              </c:pt>
              <c:pt idx="17">
                <c:v>7.2847518118532086</c:v>
              </c:pt>
              <c:pt idx="18">
                <c:v>0</c:v>
              </c:pt>
              <c:pt idx="19">
                <c:v>7.6341624930437888</c:v>
              </c:pt>
              <c:pt idx="20">
                <c:v>7.6341624930437888</c:v>
              </c:pt>
              <c:pt idx="21">
                <c:v>0</c:v>
              </c:pt>
              <c:pt idx="22">
                <c:v>8.6383937654601208</c:v>
              </c:pt>
              <c:pt idx="23">
                <c:v>8.6383937654601208</c:v>
              </c:pt>
              <c:pt idx="24">
                <c:v>0</c:v>
              </c:pt>
              <c:pt idx="25">
                <c:v>8.7463857438990882</c:v>
              </c:pt>
              <c:pt idx="26">
                <c:v>8.7463857438990882</c:v>
              </c:pt>
              <c:pt idx="27">
                <c:v>0</c:v>
              </c:pt>
              <c:pt idx="28">
                <c:v>9.7174814045241398</c:v>
              </c:pt>
              <c:pt idx="29">
                <c:v>9.7174814045241398</c:v>
              </c:pt>
              <c:pt idx="30">
                <c:v>0</c:v>
              </c:pt>
              <c:pt idx="31">
                <c:v>10.189686720304397</c:v>
              </c:pt>
              <c:pt idx="32">
                <c:v>10.189686720304397</c:v>
              </c:pt>
              <c:pt idx="33">
                <c:v>0</c:v>
              </c:pt>
              <c:pt idx="34">
                <c:v>10.333259926546303</c:v>
              </c:pt>
              <c:pt idx="35">
                <c:v>10.333259926546303</c:v>
              </c:pt>
              <c:pt idx="36">
                <c:v>0</c:v>
              </c:pt>
              <c:pt idx="37">
                <c:v>11.121224298445552</c:v>
              </c:pt>
              <c:pt idx="38">
                <c:v>11.121224298445552</c:v>
              </c:pt>
              <c:pt idx="39">
                <c:v>0</c:v>
              </c:pt>
              <c:pt idx="40">
                <c:v>12.135613075296467</c:v>
              </c:pt>
              <c:pt idx="41">
                <c:v>12.135613075296467</c:v>
              </c:pt>
              <c:pt idx="42">
                <c:v>0</c:v>
              </c:pt>
              <c:pt idx="43">
                <c:v>12.156602184733039</c:v>
              </c:pt>
              <c:pt idx="44">
                <c:v>12.156602184733039</c:v>
              </c:pt>
              <c:pt idx="45">
                <c:v>0</c:v>
              </c:pt>
              <c:pt idx="46">
                <c:v>12.520824998063313</c:v>
              </c:pt>
              <c:pt idx="47">
                <c:v>12.520824998063313</c:v>
              </c:pt>
              <c:pt idx="48">
                <c:v>0</c:v>
              </c:pt>
              <c:pt idx="49">
                <c:v>12.685561978214094</c:v>
              </c:pt>
              <c:pt idx="50">
                <c:v>12.685561978214094</c:v>
              </c:pt>
              <c:pt idx="51">
                <c:v>0</c:v>
              </c:pt>
              <c:pt idx="52">
                <c:v>12.946108543045465</c:v>
              </c:pt>
              <c:pt idx="53">
                <c:v>12.946108543045465</c:v>
              </c:pt>
              <c:pt idx="54">
                <c:v>0</c:v>
              </c:pt>
              <c:pt idx="55">
                <c:v>13.114331666935508</c:v>
              </c:pt>
              <c:pt idx="56">
                <c:v>13.114331666935508</c:v>
              </c:pt>
              <c:pt idx="57">
                <c:v>0</c:v>
              </c:pt>
              <c:pt idx="58">
                <c:v>13.256114803907415</c:v>
              </c:pt>
              <c:pt idx="59">
                <c:v>13.256114803907415</c:v>
              </c:pt>
              <c:pt idx="60">
                <c:v>0</c:v>
              </c:pt>
              <c:pt idx="61">
                <c:v>15.434532845825746</c:v>
              </c:pt>
              <c:pt idx="62">
                <c:v>15.434532845825746</c:v>
              </c:pt>
              <c:pt idx="63">
                <c:v>0</c:v>
              </c:pt>
              <c:pt idx="64">
                <c:v>15.458259095996324</c:v>
              </c:pt>
              <c:pt idx="65">
                <c:v>15.458259095996324</c:v>
              </c:pt>
              <c:pt idx="66">
                <c:v>0</c:v>
              </c:pt>
              <c:pt idx="67">
                <c:v>15.967123782440398</c:v>
              </c:pt>
              <c:pt idx="68">
                <c:v>15.967123782440398</c:v>
              </c:pt>
              <c:pt idx="69">
                <c:v>0</c:v>
              </c:pt>
              <c:pt idx="70">
                <c:v>16.778599450808716</c:v>
              </c:pt>
              <c:pt idx="71">
                <c:v>16.778599450808716</c:v>
              </c:pt>
              <c:pt idx="72">
                <c:v>0</c:v>
              </c:pt>
              <c:pt idx="73">
                <c:v>17.128301897947583</c:v>
              </c:pt>
              <c:pt idx="74">
                <c:v>17.128301897947583</c:v>
              </c:pt>
              <c:pt idx="75">
                <c:v>0</c:v>
              </c:pt>
              <c:pt idx="76">
                <c:v>17.455646306479807</c:v>
              </c:pt>
              <c:pt idx="77">
                <c:v>17.455646306479807</c:v>
              </c:pt>
              <c:pt idx="78">
                <c:v>0</c:v>
              </c:pt>
              <c:pt idx="79">
                <c:v>17.509686020336058</c:v>
              </c:pt>
              <c:pt idx="80">
                <c:v>17.509686020336058</c:v>
              </c:pt>
              <c:pt idx="81">
                <c:v>0</c:v>
              </c:pt>
              <c:pt idx="82">
                <c:v>17.898039551139405</c:v>
              </c:pt>
              <c:pt idx="83">
                <c:v>17.898039551139405</c:v>
              </c:pt>
              <c:pt idx="84">
                <c:v>0</c:v>
              </c:pt>
              <c:pt idx="85">
                <c:v>18.329357805541495</c:v>
              </c:pt>
              <c:pt idx="86">
                <c:v>18.329357805541495</c:v>
              </c:pt>
              <c:pt idx="87">
                <c:v>0</c:v>
              </c:pt>
              <c:pt idx="88">
                <c:v>19.050349555177405</c:v>
              </c:pt>
              <c:pt idx="89">
                <c:v>19.050349555177405</c:v>
              </c:pt>
              <c:pt idx="90">
                <c:v>0</c:v>
              </c:pt>
              <c:pt idx="91">
                <c:v>19.915066535112292</c:v>
              </c:pt>
              <c:pt idx="92">
                <c:v>19.915066535112292</c:v>
              </c:pt>
              <c:pt idx="93">
                <c:v>0</c:v>
              </c:pt>
              <c:pt idx="94">
                <c:v>19.961976525783061</c:v>
              </c:pt>
              <c:pt idx="95">
                <c:v>19.961976525783061</c:v>
              </c:pt>
              <c:pt idx="96">
                <c:v>0</c:v>
              </c:pt>
              <c:pt idx="97">
                <c:v>20.18531565354229</c:v>
              </c:pt>
              <c:pt idx="98">
                <c:v>20.18531565354229</c:v>
              </c:pt>
              <c:pt idx="99">
                <c:v>0</c:v>
              </c:pt>
              <c:pt idx="100">
                <c:v>23.400545611304295</c:v>
              </c:pt>
              <c:pt idx="101">
                <c:v>23.400545611304295</c:v>
              </c:pt>
              <c:pt idx="102">
                <c:v>0</c:v>
              </c:pt>
              <c:pt idx="103">
                <c:v>24.210105978568937</c:v>
              </c:pt>
              <c:pt idx="104">
                <c:v>24.210105978568937</c:v>
              </c:pt>
              <c:pt idx="105">
                <c:v>0</c:v>
              </c:pt>
              <c:pt idx="106">
                <c:v>24.236807648971094</c:v>
              </c:pt>
              <c:pt idx="107">
                <c:v>24.236807648971094</c:v>
              </c:pt>
              <c:pt idx="108">
                <c:v>0</c:v>
              </c:pt>
              <c:pt idx="109">
                <c:v>24.26285133255702</c:v>
              </c:pt>
              <c:pt idx="110">
                <c:v>24.26285133255702</c:v>
              </c:pt>
              <c:pt idx="111">
                <c:v>0</c:v>
              </c:pt>
              <c:pt idx="112">
                <c:v>24.838678898951585</c:v>
              </c:pt>
              <c:pt idx="113">
                <c:v>24.838678898951585</c:v>
              </c:pt>
              <c:pt idx="114">
                <c:v>0</c:v>
              </c:pt>
              <c:pt idx="115">
                <c:v>24.868931885212049</c:v>
              </c:pt>
              <c:pt idx="116">
                <c:v>24.868931885212049</c:v>
              </c:pt>
              <c:pt idx="117">
                <c:v>0</c:v>
              </c:pt>
              <c:pt idx="118">
                <c:v>25.809127749778245</c:v>
              </c:pt>
              <c:pt idx="119">
                <c:v>25.809127749778245</c:v>
              </c:pt>
              <c:pt idx="120">
                <c:v>0</c:v>
              </c:pt>
              <c:pt idx="121">
                <c:v>25.898866107618474</c:v>
              </c:pt>
              <c:pt idx="122">
                <c:v>25.898866107618474</c:v>
              </c:pt>
              <c:pt idx="123">
                <c:v>0</c:v>
              </c:pt>
              <c:pt idx="124">
                <c:v>28.145205441143261</c:v>
              </c:pt>
              <c:pt idx="125">
                <c:v>28.145205441143261</c:v>
              </c:pt>
              <c:pt idx="126">
                <c:v>0</c:v>
              </c:pt>
              <c:pt idx="127">
                <c:v>30.54475775611526</c:v>
              </c:pt>
              <c:pt idx="128">
                <c:v>30.54475775611526</c:v>
              </c:pt>
              <c:pt idx="129">
                <c:v>0</c:v>
              </c:pt>
              <c:pt idx="130">
                <c:v>31.111671225311831</c:v>
              </c:pt>
              <c:pt idx="131">
                <c:v>31.111671225311831</c:v>
              </c:pt>
              <c:pt idx="132">
                <c:v>0</c:v>
              </c:pt>
              <c:pt idx="133">
                <c:v>31.239248961404321</c:v>
              </c:pt>
              <c:pt idx="134">
                <c:v>31.239248961404321</c:v>
              </c:pt>
              <c:pt idx="135">
                <c:v>0</c:v>
              </c:pt>
              <c:pt idx="136">
                <c:v>31.481706543139559</c:v>
              </c:pt>
              <c:pt idx="137">
                <c:v>31.481706543139559</c:v>
              </c:pt>
              <c:pt idx="138">
                <c:v>0</c:v>
              </c:pt>
              <c:pt idx="139">
                <c:v>32.360024489809994</c:v>
              </c:pt>
              <c:pt idx="140">
                <c:v>32.360024489809994</c:v>
              </c:pt>
              <c:pt idx="141">
                <c:v>0</c:v>
              </c:pt>
              <c:pt idx="142">
                <c:v>32.747221334526003</c:v>
              </c:pt>
              <c:pt idx="143">
                <c:v>32.747221334526003</c:v>
              </c:pt>
              <c:pt idx="144">
                <c:v>0</c:v>
              </c:pt>
              <c:pt idx="145">
                <c:v>35.228676456335819</c:v>
              </c:pt>
              <c:pt idx="146">
                <c:v>35.228676456335819</c:v>
              </c:pt>
              <c:pt idx="147">
                <c:v>0</c:v>
              </c:pt>
              <c:pt idx="148">
                <c:v>35.296423703902697</c:v>
              </c:pt>
              <c:pt idx="149">
                <c:v>35.296423703902697</c:v>
              </c:pt>
              <c:pt idx="150">
                <c:v>0</c:v>
              </c:pt>
              <c:pt idx="151">
                <c:v>39.121343757781304</c:v>
              </c:pt>
              <c:pt idx="152">
                <c:v>39.121343757781304</c:v>
              </c:pt>
              <c:pt idx="153">
                <c:v>0</c:v>
              </c:pt>
              <c:pt idx="154">
                <c:v>39.902593306375238</c:v>
              </c:pt>
              <c:pt idx="155">
                <c:v>39.902593306375238</c:v>
              </c:pt>
              <c:pt idx="156">
                <c:v>0</c:v>
              </c:pt>
              <c:pt idx="157">
                <c:v>40.881771120105974</c:v>
              </c:pt>
              <c:pt idx="158">
                <c:v>40.881771120105974</c:v>
              </c:pt>
              <c:pt idx="159">
                <c:v>0</c:v>
              </c:pt>
              <c:pt idx="160">
                <c:v>41.021781886297397</c:v>
              </c:pt>
              <c:pt idx="161">
                <c:v>41.021781886297397</c:v>
              </c:pt>
              <c:pt idx="162">
                <c:v>0</c:v>
              </c:pt>
              <c:pt idx="163">
                <c:v>42.833778498827463</c:v>
              </c:pt>
              <c:pt idx="164">
                <c:v>42.833778498827463</c:v>
              </c:pt>
              <c:pt idx="165">
                <c:v>0</c:v>
              </c:pt>
              <c:pt idx="166">
                <c:v>46.32612462669131</c:v>
              </c:pt>
              <c:pt idx="167">
                <c:v>46.32612462669131</c:v>
              </c:pt>
              <c:pt idx="168">
                <c:v>0</c:v>
              </c:pt>
              <c:pt idx="169">
                <c:v>48.62028182767277</c:v>
              </c:pt>
              <c:pt idx="170">
                <c:v>48.62028182767277</c:v>
              </c:pt>
              <c:pt idx="171">
                <c:v>0</c:v>
              </c:pt>
              <c:pt idx="172">
                <c:v>48.898641520729996</c:v>
              </c:pt>
              <c:pt idx="173">
                <c:v>48.898641520729996</c:v>
              </c:pt>
              <c:pt idx="174">
                <c:v>0</c:v>
              </c:pt>
              <c:pt idx="175">
                <c:v>49.21191842825052</c:v>
              </c:pt>
              <c:pt idx="176">
                <c:v>49.21191842825052</c:v>
              </c:pt>
              <c:pt idx="177">
                <c:v>0</c:v>
              </c:pt>
              <c:pt idx="178">
                <c:v>54.726767579442551</c:v>
              </c:pt>
              <c:pt idx="179">
                <c:v>54.726767579442551</c:v>
              </c:pt>
              <c:pt idx="180">
                <c:v>0</c:v>
              </c:pt>
              <c:pt idx="181">
                <c:v>54.776980884066049</c:v>
              </c:pt>
              <c:pt idx="182">
                <c:v>54.776980884066049</c:v>
              </c:pt>
              <c:pt idx="183">
                <c:v>0</c:v>
              </c:pt>
              <c:pt idx="184">
                <c:v>56.032358367165358</c:v>
              </c:pt>
              <c:pt idx="185">
                <c:v>56.032358367165358</c:v>
              </c:pt>
              <c:pt idx="186">
                <c:v>0</c:v>
              </c:pt>
              <c:pt idx="187">
                <c:v>56.639199646350612</c:v>
              </c:pt>
              <c:pt idx="188">
                <c:v>56.639199646350612</c:v>
              </c:pt>
              <c:pt idx="189">
                <c:v>0</c:v>
              </c:pt>
              <c:pt idx="190">
                <c:v>56.741446750775104</c:v>
              </c:pt>
              <c:pt idx="191">
                <c:v>56.741446750775104</c:v>
              </c:pt>
              <c:pt idx="192">
                <c:v>0</c:v>
              </c:pt>
              <c:pt idx="193">
                <c:v>58.463826385622063</c:v>
              </c:pt>
              <c:pt idx="194">
                <c:v>58.463826385622063</c:v>
              </c:pt>
              <c:pt idx="195">
                <c:v>0</c:v>
              </c:pt>
              <c:pt idx="196">
                <c:v>63.599237865935407</c:v>
              </c:pt>
              <c:pt idx="197">
                <c:v>63.599237865935407</c:v>
              </c:pt>
              <c:pt idx="198">
                <c:v>0</c:v>
              </c:pt>
              <c:pt idx="199">
                <c:v>63.607709780601972</c:v>
              </c:pt>
              <c:pt idx="200">
                <c:v>63.607709780601972</c:v>
              </c:pt>
              <c:pt idx="201">
                <c:v>0</c:v>
              </c:pt>
              <c:pt idx="202">
                <c:v>64.937417591292785</c:v>
              </c:pt>
              <c:pt idx="203">
                <c:v>64.937417591292785</c:v>
              </c:pt>
              <c:pt idx="204">
                <c:v>0</c:v>
              </c:pt>
              <c:pt idx="205">
                <c:v>65.306534210477921</c:v>
              </c:pt>
              <c:pt idx="206">
                <c:v>65.306534210477921</c:v>
              </c:pt>
              <c:pt idx="207">
                <c:v>0</c:v>
              </c:pt>
              <c:pt idx="208">
                <c:v>66.129906222773059</c:v>
              </c:pt>
              <c:pt idx="209">
                <c:v>66.129906222773059</c:v>
              </c:pt>
              <c:pt idx="210">
                <c:v>0</c:v>
              </c:pt>
              <c:pt idx="211">
                <c:v>66.433914746372153</c:v>
              </c:pt>
              <c:pt idx="212">
                <c:v>66.433914746372153</c:v>
              </c:pt>
              <c:pt idx="213">
                <c:v>0</c:v>
              </c:pt>
              <c:pt idx="214">
                <c:v>70.627023273332597</c:v>
              </c:pt>
              <c:pt idx="215">
                <c:v>70.627023273332597</c:v>
              </c:pt>
              <c:pt idx="216">
                <c:v>0</c:v>
              </c:pt>
              <c:pt idx="217">
                <c:v>71.676593399471827</c:v>
              </c:pt>
              <c:pt idx="218">
                <c:v>71.676593399471827</c:v>
              </c:pt>
              <c:pt idx="219">
                <c:v>0</c:v>
              </c:pt>
              <c:pt idx="220">
                <c:v>72.288979317076468</c:v>
              </c:pt>
              <c:pt idx="221">
                <c:v>72.288979317076468</c:v>
              </c:pt>
              <c:pt idx="222">
                <c:v>0</c:v>
              </c:pt>
              <c:pt idx="223">
                <c:v>72.592609567797297</c:v>
              </c:pt>
              <c:pt idx="224">
                <c:v>72.592609567797297</c:v>
              </c:pt>
              <c:pt idx="225">
                <c:v>0</c:v>
              </c:pt>
              <c:pt idx="226">
                <c:v>72.933849005516294</c:v>
              </c:pt>
              <c:pt idx="227">
                <c:v>72.933849005516294</c:v>
              </c:pt>
              <c:pt idx="228">
                <c:v>0</c:v>
              </c:pt>
              <c:pt idx="229">
                <c:v>73.070364424147684</c:v>
              </c:pt>
              <c:pt idx="230">
                <c:v>73.070364424147684</c:v>
              </c:pt>
              <c:pt idx="231">
                <c:v>0</c:v>
              </c:pt>
              <c:pt idx="232">
                <c:v>73.337987525807094</c:v>
              </c:pt>
              <c:pt idx="233">
                <c:v>73.337987525807094</c:v>
              </c:pt>
              <c:pt idx="234">
                <c:v>0</c:v>
              </c:pt>
              <c:pt idx="235">
                <c:v>74.135762590076524</c:v>
              </c:pt>
              <c:pt idx="236">
                <c:v>74.135762590076524</c:v>
              </c:pt>
              <c:pt idx="237">
                <c:v>0</c:v>
              </c:pt>
              <c:pt idx="238">
                <c:v>75.063991409824851</c:v>
              </c:pt>
              <c:pt idx="239">
                <c:v>75.063991409824851</c:v>
              </c:pt>
              <c:pt idx="240">
                <c:v>0</c:v>
              </c:pt>
              <c:pt idx="241">
                <c:v>75.165300338955944</c:v>
              </c:pt>
              <c:pt idx="242">
                <c:v>75.165300338955944</c:v>
              </c:pt>
              <c:pt idx="243">
                <c:v>0</c:v>
              </c:pt>
              <c:pt idx="244">
                <c:v>76.188262069780237</c:v>
              </c:pt>
              <c:pt idx="245">
                <c:v>76.188262069780237</c:v>
              </c:pt>
              <c:pt idx="246">
                <c:v>0</c:v>
              </c:pt>
              <c:pt idx="247">
                <c:v>79.211771234897554</c:v>
              </c:pt>
              <c:pt idx="248">
                <c:v>79.211771234897554</c:v>
              </c:pt>
              <c:pt idx="249">
                <c:v>0</c:v>
              </c:pt>
              <c:pt idx="250">
                <c:v>79.641622693087498</c:v>
              </c:pt>
              <c:pt idx="251">
                <c:v>79.641622693087498</c:v>
              </c:pt>
              <c:pt idx="252">
                <c:v>0</c:v>
              </c:pt>
              <c:pt idx="253">
                <c:v>80.76063906425027</c:v>
              </c:pt>
              <c:pt idx="254">
                <c:v>80.76063906425027</c:v>
              </c:pt>
              <c:pt idx="255">
                <c:v>0</c:v>
              </c:pt>
              <c:pt idx="256">
                <c:v>82.3308180194812</c:v>
              </c:pt>
              <c:pt idx="257">
                <c:v>82.3308180194812</c:v>
              </c:pt>
              <c:pt idx="258">
                <c:v>0</c:v>
              </c:pt>
              <c:pt idx="259">
                <c:v>83.986914717890798</c:v>
              </c:pt>
              <c:pt idx="260">
                <c:v>83.986914717890798</c:v>
              </c:pt>
              <c:pt idx="261">
                <c:v>0</c:v>
              </c:pt>
              <c:pt idx="262">
                <c:v>85.039785700519715</c:v>
              </c:pt>
              <c:pt idx="263">
                <c:v>85.039785700519715</c:v>
              </c:pt>
              <c:pt idx="264">
                <c:v>0</c:v>
              </c:pt>
              <c:pt idx="265">
                <c:v>86.986317952328122</c:v>
              </c:pt>
              <c:pt idx="266">
                <c:v>86.986317952328122</c:v>
              </c:pt>
              <c:pt idx="267">
                <c:v>0</c:v>
              </c:pt>
              <c:pt idx="268">
                <c:v>88.244288020757651</c:v>
              </c:pt>
              <c:pt idx="269">
                <c:v>88.244288020757651</c:v>
              </c:pt>
              <c:pt idx="270">
                <c:v>0</c:v>
              </c:pt>
              <c:pt idx="271">
                <c:v>91.020343774750529</c:v>
              </c:pt>
              <c:pt idx="272">
                <c:v>91.020343774750529</c:v>
              </c:pt>
              <c:pt idx="273">
                <c:v>0</c:v>
              </c:pt>
              <c:pt idx="274">
                <c:v>96.827079953203992</c:v>
              </c:pt>
              <c:pt idx="275">
                <c:v>96.827079953203992</c:v>
              </c:pt>
              <c:pt idx="276">
                <c:v>0</c:v>
              </c:pt>
              <c:pt idx="277">
                <c:v>96.92585196916383</c:v>
              </c:pt>
              <c:pt idx="278">
                <c:v>96.92585196916383</c:v>
              </c:pt>
              <c:pt idx="279">
                <c:v>0</c:v>
              </c:pt>
              <c:pt idx="280">
                <c:v>98.732322173646963</c:v>
              </c:pt>
              <c:pt idx="281">
                <c:v>98.732322173646963</c:v>
              </c:pt>
              <c:pt idx="282">
                <c:v>0</c:v>
              </c:pt>
              <c:pt idx="283">
                <c:v>98.948176648115833</c:v>
              </c:pt>
              <c:pt idx="284">
                <c:v>98.948176648115833</c:v>
              </c:pt>
              <c:pt idx="285">
                <c:v>0</c:v>
              </c:pt>
              <c:pt idx="286">
                <c:v>102.32661232350418</c:v>
              </c:pt>
              <c:pt idx="287">
                <c:v>102.32661232350418</c:v>
              </c:pt>
              <c:pt idx="288">
                <c:v>0</c:v>
              </c:pt>
              <c:pt idx="289">
                <c:v>103.49883048602433</c:v>
              </c:pt>
              <c:pt idx="290">
                <c:v>103.49883048602433</c:v>
              </c:pt>
              <c:pt idx="291">
                <c:v>0</c:v>
              </c:pt>
              <c:pt idx="292">
                <c:v>103.98175995255275</c:v>
              </c:pt>
              <c:pt idx="293">
                <c:v>103.98175995255275</c:v>
              </c:pt>
              <c:pt idx="294">
                <c:v>0</c:v>
              </c:pt>
              <c:pt idx="295">
                <c:v>107.75881713604454</c:v>
              </c:pt>
              <c:pt idx="296">
                <c:v>107.75881713604454</c:v>
              </c:pt>
              <c:pt idx="297">
                <c:v>0</c:v>
              </c:pt>
              <c:pt idx="298">
                <c:v>107.77389876404015</c:v>
              </c:pt>
              <c:pt idx="299">
                <c:v>107.77389876404015</c:v>
              </c:pt>
              <c:pt idx="300">
                <c:v>0</c:v>
              </c:pt>
              <c:pt idx="301">
                <c:v>112.51880710246422</c:v>
              </c:pt>
              <c:pt idx="302">
                <c:v>112.51880710246422</c:v>
              </c:pt>
              <c:pt idx="303">
                <c:v>0</c:v>
              </c:pt>
              <c:pt idx="304">
                <c:v>116.90291758220957</c:v>
              </c:pt>
              <c:pt idx="305">
                <c:v>116.90291758220957</c:v>
              </c:pt>
              <c:pt idx="306">
                <c:v>0</c:v>
              </c:pt>
              <c:pt idx="307">
                <c:v>118.85408198835941</c:v>
              </c:pt>
              <c:pt idx="308">
                <c:v>118.85408198835941</c:v>
              </c:pt>
              <c:pt idx="309">
                <c:v>0</c:v>
              </c:pt>
              <c:pt idx="310">
                <c:v>118.8802838651323</c:v>
              </c:pt>
              <c:pt idx="311">
                <c:v>118.8802838651323</c:v>
              </c:pt>
              <c:pt idx="312">
                <c:v>0</c:v>
              </c:pt>
              <c:pt idx="313">
                <c:v>118.90541441228702</c:v>
              </c:pt>
              <c:pt idx="314">
                <c:v>118.90541441228702</c:v>
              </c:pt>
              <c:pt idx="315">
                <c:v>0</c:v>
              </c:pt>
              <c:pt idx="316">
                <c:v>121.25630365714819</c:v>
              </c:pt>
              <c:pt idx="317">
                <c:v>121.25630365714819</c:v>
              </c:pt>
              <c:pt idx="318">
                <c:v>0</c:v>
              </c:pt>
              <c:pt idx="319">
                <c:v>125.58255198737899</c:v>
              </c:pt>
              <c:pt idx="320">
                <c:v>125.58255198737899</c:v>
              </c:pt>
              <c:pt idx="321">
                <c:v>0</c:v>
              </c:pt>
              <c:pt idx="322">
                <c:v>128.65770367893859</c:v>
              </c:pt>
              <c:pt idx="323">
                <c:v>128.65770367893859</c:v>
              </c:pt>
              <c:pt idx="324">
                <c:v>0</c:v>
              </c:pt>
              <c:pt idx="325">
                <c:v>128.98655727714038</c:v>
              </c:pt>
              <c:pt idx="326">
                <c:v>128.98655727714038</c:v>
              </c:pt>
              <c:pt idx="327">
                <c:v>0</c:v>
              </c:pt>
              <c:pt idx="328">
                <c:v>139.70465613641699</c:v>
              </c:pt>
              <c:pt idx="329">
                <c:v>139.70465613641699</c:v>
              </c:pt>
              <c:pt idx="330">
                <c:v>0</c:v>
              </c:pt>
              <c:pt idx="331">
                <c:v>141.53599132980057</c:v>
              </c:pt>
              <c:pt idx="332">
                <c:v>141.53599132980057</c:v>
              </c:pt>
              <c:pt idx="333">
                <c:v>0</c:v>
              </c:pt>
              <c:pt idx="334">
                <c:v>144.32429138874133</c:v>
              </c:pt>
              <c:pt idx="335">
                <c:v>144.32429138874133</c:v>
              </c:pt>
              <c:pt idx="336">
                <c:v>0</c:v>
              </c:pt>
              <c:pt idx="337">
                <c:v>145.86653718978778</c:v>
              </c:pt>
              <c:pt idx="338">
                <c:v>145.86653718978778</c:v>
              </c:pt>
              <c:pt idx="339">
                <c:v>0</c:v>
              </c:pt>
              <c:pt idx="340">
                <c:v>146.19946683579394</c:v>
              </c:pt>
              <c:pt idx="341">
                <c:v>146.19946683579394</c:v>
              </c:pt>
              <c:pt idx="342">
                <c:v>0</c:v>
              </c:pt>
              <c:pt idx="343">
                <c:v>146.34800645820243</c:v>
              </c:pt>
              <c:pt idx="344">
                <c:v>146.34800645820243</c:v>
              </c:pt>
              <c:pt idx="345">
                <c:v>0</c:v>
              </c:pt>
              <c:pt idx="346">
                <c:v>148.89201589638739</c:v>
              </c:pt>
              <c:pt idx="347">
                <c:v>148.89201589638739</c:v>
              </c:pt>
              <c:pt idx="348">
                <c:v>0</c:v>
              </c:pt>
              <c:pt idx="349">
                <c:v>148.95288904772812</c:v>
              </c:pt>
              <c:pt idx="350">
                <c:v>148.95288904772812</c:v>
              </c:pt>
              <c:pt idx="351">
                <c:v>0</c:v>
              </c:pt>
              <c:pt idx="352">
                <c:v>149.29109141228813</c:v>
              </c:pt>
              <c:pt idx="353">
                <c:v>149.29109141228813</c:v>
              </c:pt>
              <c:pt idx="354">
                <c:v>0</c:v>
              </c:pt>
              <c:pt idx="355">
                <c:v>152.1221895219785</c:v>
              </c:pt>
              <c:pt idx="356">
                <c:v>152.1221895219785</c:v>
              </c:pt>
              <c:pt idx="357">
                <c:v>0</c:v>
              </c:pt>
              <c:pt idx="358">
                <c:v>153.58702192043253</c:v>
              </c:pt>
              <c:pt idx="359">
                <c:v>153.58702192043253</c:v>
              </c:pt>
              <c:pt idx="360">
                <c:v>0</c:v>
              </c:pt>
              <c:pt idx="361">
                <c:v>154.81604578576949</c:v>
              </c:pt>
              <c:pt idx="362">
                <c:v>154.81604578576949</c:v>
              </c:pt>
              <c:pt idx="363">
                <c:v>0</c:v>
              </c:pt>
              <c:pt idx="364">
                <c:v>162.19984146560921</c:v>
              </c:pt>
              <c:pt idx="365">
                <c:v>162.19984146560921</c:v>
              </c:pt>
              <c:pt idx="366">
                <c:v>0</c:v>
              </c:pt>
              <c:pt idx="367">
                <c:v>163.12928982685565</c:v>
              </c:pt>
              <c:pt idx="368">
                <c:v>163.12928982685565</c:v>
              </c:pt>
              <c:pt idx="369">
                <c:v>0</c:v>
              </c:pt>
              <c:pt idx="370">
                <c:v>163.98010585067459</c:v>
              </c:pt>
              <c:pt idx="371">
                <c:v>163.98010585067459</c:v>
              </c:pt>
              <c:pt idx="372">
                <c:v>0</c:v>
              </c:pt>
              <c:pt idx="373">
                <c:v>164.25759194553422</c:v>
              </c:pt>
              <c:pt idx="374">
                <c:v>164.25759194553422</c:v>
              </c:pt>
              <c:pt idx="375">
                <c:v>0</c:v>
              </c:pt>
              <c:pt idx="376">
                <c:v>164.4856899045615</c:v>
              </c:pt>
              <c:pt idx="377">
                <c:v>164.4856899045615</c:v>
              </c:pt>
              <c:pt idx="378">
                <c:v>0</c:v>
              </c:pt>
              <c:pt idx="379">
                <c:v>177.73764205164633</c:v>
              </c:pt>
              <c:pt idx="380">
                <c:v>177.73764205164633</c:v>
              </c:pt>
              <c:pt idx="381">
                <c:v>0</c:v>
              </c:pt>
              <c:pt idx="382">
                <c:v>187.16557882260392</c:v>
              </c:pt>
              <c:pt idx="383">
                <c:v>187.16557882260392</c:v>
              </c:pt>
              <c:pt idx="384">
                <c:v>0</c:v>
              </c:pt>
              <c:pt idx="385">
                <c:v>187.81217439583773</c:v>
              </c:pt>
              <c:pt idx="386">
                <c:v>187.81217439583773</c:v>
              </c:pt>
              <c:pt idx="387">
                <c:v>0</c:v>
              </c:pt>
              <c:pt idx="388">
                <c:v>192.32661258999985</c:v>
              </c:pt>
              <c:pt idx="389">
                <c:v>192.32661258999985</c:v>
              </c:pt>
              <c:pt idx="390">
                <c:v>0</c:v>
              </c:pt>
              <c:pt idx="391">
                <c:v>193.1568409449475</c:v>
              </c:pt>
              <c:pt idx="392">
                <c:v>193.1568409449475</c:v>
              </c:pt>
              <c:pt idx="393">
                <c:v>0</c:v>
              </c:pt>
              <c:pt idx="394">
                <c:v>205.37880096401312</c:v>
              </c:pt>
              <c:pt idx="395">
                <c:v>205.37880096401312</c:v>
              </c:pt>
              <c:pt idx="396">
                <c:v>0</c:v>
              </c:pt>
              <c:pt idx="397">
                <c:v>206.88521317740367</c:v>
              </c:pt>
              <c:pt idx="398">
                <c:v>206.88521317740367</c:v>
              </c:pt>
              <c:pt idx="399">
                <c:v>0</c:v>
              </c:pt>
              <c:pt idx="400">
                <c:v>207.35234689436678</c:v>
              </c:pt>
              <c:pt idx="401">
                <c:v>207.35234689436678</c:v>
              </c:pt>
              <c:pt idx="402">
                <c:v>0</c:v>
              </c:pt>
              <c:pt idx="403">
                <c:v>207.85950079061385</c:v>
              </c:pt>
              <c:pt idx="404">
                <c:v>207.85950079061385</c:v>
              </c:pt>
              <c:pt idx="405">
                <c:v>0</c:v>
              </c:pt>
              <c:pt idx="406">
                <c:v>219.49310288058209</c:v>
              </c:pt>
              <c:pt idx="407">
                <c:v>219.49310288058209</c:v>
              </c:pt>
              <c:pt idx="408">
                <c:v>0</c:v>
              </c:pt>
              <c:pt idx="409">
                <c:v>223.3109980818686</c:v>
              </c:pt>
              <c:pt idx="410">
                <c:v>223.3109980818686</c:v>
              </c:pt>
              <c:pt idx="411">
                <c:v>0</c:v>
              </c:pt>
              <c:pt idx="412">
                <c:v>224.40715076058578</c:v>
              </c:pt>
              <c:pt idx="413">
                <c:v>224.40715076058578</c:v>
              </c:pt>
              <c:pt idx="414">
                <c:v>0</c:v>
              </c:pt>
              <c:pt idx="415">
                <c:v>225.4327567798351</c:v>
              </c:pt>
              <c:pt idx="416">
                <c:v>225.4327567798351</c:v>
              </c:pt>
              <c:pt idx="417">
                <c:v>0</c:v>
              </c:pt>
              <c:pt idx="418">
                <c:v>228.49325064075566</c:v>
              </c:pt>
              <c:pt idx="419">
                <c:v>228.49325064075566</c:v>
              </c:pt>
              <c:pt idx="420">
                <c:v>0</c:v>
              </c:pt>
              <c:pt idx="421">
                <c:v>232.5639128357781</c:v>
              </c:pt>
              <c:pt idx="422">
                <c:v>232.5639128357781</c:v>
              </c:pt>
              <c:pt idx="423">
                <c:v>0</c:v>
              </c:pt>
              <c:pt idx="424">
                <c:v>233.8323196732527</c:v>
              </c:pt>
              <c:pt idx="425">
                <c:v>233.8323196732527</c:v>
              </c:pt>
              <c:pt idx="426">
                <c:v>0</c:v>
              </c:pt>
              <c:pt idx="427">
                <c:v>239.34563159259602</c:v>
              </c:pt>
              <c:pt idx="428">
                <c:v>239.34563159259602</c:v>
              </c:pt>
              <c:pt idx="429">
                <c:v>0</c:v>
              </c:pt>
              <c:pt idx="430">
                <c:v>246.11150260889536</c:v>
              </c:pt>
              <c:pt idx="431">
                <c:v>246.11150260889536</c:v>
              </c:pt>
              <c:pt idx="432">
                <c:v>0</c:v>
              </c:pt>
              <c:pt idx="433">
                <c:v>249.29064865346439</c:v>
              </c:pt>
              <c:pt idx="434">
                <c:v>249.29064865346439</c:v>
              </c:pt>
              <c:pt idx="435">
                <c:v>0</c:v>
              </c:pt>
              <c:pt idx="436">
                <c:v>254.42319513743809</c:v>
              </c:pt>
              <c:pt idx="437">
                <c:v>254.42319513743809</c:v>
              </c:pt>
              <c:pt idx="438">
                <c:v>0</c:v>
              </c:pt>
              <c:pt idx="439">
                <c:v>257.02935851244371</c:v>
              </c:pt>
              <c:pt idx="440">
                <c:v>257.02935851244371</c:v>
              </c:pt>
              <c:pt idx="441">
                <c:v>0</c:v>
              </c:pt>
              <c:pt idx="442">
                <c:v>259.96107064490923</c:v>
              </c:pt>
              <c:pt idx="443">
                <c:v>259.96107064490923</c:v>
              </c:pt>
              <c:pt idx="444">
                <c:v>0</c:v>
              </c:pt>
              <c:pt idx="445">
                <c:v>266.87878916559617</c:v>
              </c:pt>
              <c:pt idx="446">
                <c:v>266.87878916559617</c:v>
              </c:pt>
              <c:pt idx="447">
                <c:v>0</c:v>
              </c:pt>
              <c:pt idx="448">
                <c:v>269.04691778050591</c:v>
              </c:pt>
              <c:pt idx="449">
                <c:v>269.04691778050591</c:v>
              </c:pt>
              <c:pt idx="450">
                <c:v>0</c:v>
              </c:pt>
              <c:pt idx="451">
                <c:v>292.39161135801027</c:v>
              </c:pt>
              <c:pt idx="452">
                <c:v>292.39161135801027</c:v>
              </c:pt>
              <c:pt idx="453">
                <c:v>0</c:v>
              </c:pt>
              <c:pt idx="454">
                <c:v>292.90737006116206</c:v>
              </c:pt>
              <c:pt idx="455">
                <c:v>292.90737006116206</c:v>
              </c:pt>
              <c:pt idx="456">
                <c:v>0</c:v>
              </c:pt>
              <c:pt idx="457">
                <c:v>293.96797382712026</c:v>
              </c:pt>
              <c:pt idx="458">
                <c:v>293.96797382712026</c:v>
              </c:pt>
              <c:pt idx="459">
                <c:v>0</c:v>
              </c:pt>
              <c:pt idx="460">
                <c:v>294.15170084978126</c:v>
              </c:pt>
              <c:pt idx="461">
                <c:v>294.15170084978126</c:v>
              </c:pt>
              <c:pt idx="462">
                <c:v>0</c:v>
              </c:pt>
              <c:pt idx="463">
                <c:v>299.32681501305291</c:v>
              </c:pt>
              <c:pt idx="464">
                <c:v>299.32681501305291</c:v>
              </c:pt>
              <c:pt idx="465">
                <c:v>0</c:v>
              </c:pt>
              <c:pt idx="466">
                <c:v>305.64191441021592</c:v>
              </c:pt>
              <c:pt idx="467">
                <c:v>305.64191441021592</c:v>
              </c:pt>
              <c:pt idx="468">
                <c:v>0</c:v>
              </c:pt>
              <c:pt idx="469">
                <c:v>308.23629400728908</c:v>
              </c:pt>
              <c:pt idx="470">
                <c:v>308.23629400728908</c:v>
              </c:pt>
              <c:pt idx="471">
                <c:v>0</c:v>
              </c:pt>
              <c:pt idx="472">
                <c:v>312.34433970383992</c:v>
              </c:pt>
              <c:pt idx="473">
                <c:v>312.34433970383992</c:v>
              </c:pt>
              <c:pt idx="474">
                <c:v>0</c:v>
              </c:pt>
              <c:pt idx="475">
                <c:v>319.05137667079418</c:v>
              </c:pt>
              <c:pt idx="476">
                <c:v>319.05137667079418</c:v>
              </c:pt>
              <c:pt idx="477">
                <c:v>0</c:v>
              </c:pt>
              <c:pt idx="478">
                <c:v>319.49175272091531</c:v>
              </c:pt>
              <c:pt idx="479">
                <c:v>319.49175272091531</c:v>
              </c:pt>
              <c:pt idx="480">
                <c:v>0</c:v>
              </c:pt>
              <c:pt idx="481">
                <c:v>319.7396210097703</c:v>
              </c:pt>
              <c:pt idx="482">
                <c:v>319.7396210097703</c:v>
              </c:pt>
              <c:pt idx="483">
                <c:v>0</c:v>
              </c:pt>
              <c:pt idx="484">
                <c:v>322.37433544805424</c:v>
              </c:pt>
              <c:pt idx="485">
                <c:v>322.37433544805424</c:v>
              </c:pt>
              <c:pt idx="486">
                <c:v>0</c:v>
              </c:pt>
              <c:pt idx="487">
                <c:v>334.79479457262238</c:v>
              </c:pt>
              <c:pt idx="488">
                <c:v>334.79479457262238</c:v>
              </c:pt>
              <c:pt idx="489">
                <c:v>0</c:v>
              </c:pt>
              <c:pt idx="490">
                <c:v>357.8677962006293</c:v>
              </c:pt>
              <c:pt idx="491">
                <c:v>357.8677962006293</c:v>
              </c:pt>
              <c:pt idx="492">
                <c:v>0</c:v>
              </c:pt>
              <c:pt idx="493">
                <c:v>363.83347251324733</c:v>
              </c:pt>
              <c:pt idx="494">
                <c:v>363.83347251324733</c:v>
              </c:pt>
              <c:pt idx="495">
                <c:v>0</c:v>
              </c:pt>
              <c:pt idx="496">
                <c:v>375.23336417625512</c:v>
              </c:pt>
              <c:pt idx="497">
                <c:v>375.23336417625512</c:v>
              </c:pt>
              <c:pt idx="498">
                <c:v>0</c:v>
              </c:pt>
              <c:pt idx="499">
                <c:v>403.65571071794602</c:v>
              </c:pt>
              <c:pt idx="500">
                <c:v>403.65571071794602</c:v>
              </c:pt>
              <c:pt idx="501">
                <c:v>0</c:v>
              </c:pt>
              <c:pt idx="502">
                <c:v>404.72518400120123</c:v>
              </c:pt>
              <c:pt idx="503">
                <c:v>404.72518400120123</c:v>
              </c:pt>
              <c:pt idx="504">
                <c:v>0</c:v>
              </c:pt>
              <c:pt idx="505">
                <c:v>442.01060976426385</c:v>
              </c:pt>
              <c:pt idx="506">
                <c:v>442.01060976426385</c:v>
              </c:pt>
              <c:pt idx="507">
                <c:v>0</c:v>
              </c:pt>
              <c:pt idx="508">
                <c:v>446.00180458126709</c:v>
              </c:pt>
              <c:pt idx="509">
                <c:v>446.00180458126709</c:v>
              </c:pt>
              <c:pt idx="510">
                <c:v>0</c:v>
              </c:pt>
              <c:pt idx="511">
                <c:v>458.64397463209315</c:v>
              </c:pt>
              <c:pt idx="512">
                <c:v>458.64397463209315</c:v>
              </c:pt>
              <c:pt idx="513">
                <c:v>0</c:v>
              </c:pt>
              <c:pt idx="514">
                <c:v>500.84947572600447</c:v>
              </c:pt>
              <c:pt idx="515">
                <c:v>500.84947572600447</c:v>
              </c:pt>
              <c:pt idx="516">
                <c:v>0</c:v>
              </c:pt>
              <c:pt idx="517">
                <c:v>574.5940896406405</c:v>
              </c:pt>
              <c:pt idx="518">
                <c:v>574.5940896406405</c:v>
              </c:pt>
              <c:pt idx="519">
                <c:v>0</c:v>
              </c:pt>
              <c:pt idx="520">
                <c:v>580.53758893156896</c:v>
              </c:pt>
              <c:pt idx="521">
                <c:v>580.53758893156896</c:v>
              </c:pt>
              <c:pt idx="522">
                <c:v>0</c:v>
              </c:pt>
              <c:pt idx="523">
                <c:v>602.96738068444199</c:v>
              </c:pt>
              <c:pt idx="524">
                <c:v>602.96738068444199</c:v>
              </c:pt>
              <c:pt idx="525">
                <c:v>0</c:v>
              </c:pt>
              <c:pt idx="526">
                <c:v>659.63762981873822</c:v>
              </c:pt>
              <c:pt idx="527">
                <c:v>659.63762981873822</c:v>
              </c:pt>
              <c:pt idx="528">
                <c:v>0</c:v>
              </c:pt>
              <c:pt idx="529">
                <c:v>863.89742870607233</c:v>
              </c:pt>
              <c:pt idx="530">
                <c:v>863.89742870607233</c:v>
              </c:pt>
              <c:pt idx="531">
                <c:v>0</c:v>
              </c:pt>
              <c:pt idx="532">
                <c:v>1175.6487937892359</c:v>
              </c:pt>
              <c:pt idx="533">
                <c:v>1175.6487937892359</c:v>
              </c:pt>
              <c:pt idx="53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30D-463E-A800-1C42ADB89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789256"/>
        <c:axId val="712795528"/>
      </c:scatterChart>
      <c:valAx>
        <c:axId val="712789256"/>
        <c:scaling>
          <c:orientation val="minMax"/>
          <c:max val="100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Cumulative share of regional population , %</a:t>
                </a:r>
              </a:p>
              <a:p>
                <a:pPr>
                  <a:defRPr sz="1200"/>
                </a:pPr>
                <a:r>
                  <a:rPr lang="en-US" sz="1100"/>
                  <a:t>each rectangle describes a country: (1) width corresponds to its population share, (2) hight corresponds to its real GDP per capita, (3) area corresponds to its share in global real GDP; (3)=(1)*(2)</a:t>
                </a:r>
              </a:p>
            </c:rich>
          </c:tx>
          <c:layout>
            <c:manualLayout>
              <c:xMode val="edge"/>
              <c:yMode val="edge"/>
              <c:x val="0.12691914022517911"/>
              <c:y val="0.893251533742331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0"/>
        <c:majorTickMark val="none"/>
        <c:minorTickMark val="none"/>
        <c:tickLblPos val="nextTo"/>
        <c:crossAx val="712795528"/>
        <c:crosses val="autoZero"/>
        <c:crossBetween val="midCat"/>
      </c:valAx>
      <c:valAx>
        <c:axId val="712795528"/>
        <c:scaling>
          <c:orientation val="maxMin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Real GDP per capita, WORLD= 100, 2011</a:t>
                </a:r>
              </a:p>
            </c:rich>
          </c:tx>
          <c:layout>
            <c:manualLayout>
              <c:xMode val="edge"/>
              <c:yMode val="edge"/>
              <c:x val="6.1412487205731829E-3"/>
              <c:y val="0.2588957055214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789256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457200</xdr:colOff>
      <xdr:row>182</xdr:row>
      <xdr:rowOff>0</xdr:rowOff>
    </xdr:from>
    <xdr:to>
      <xdr:col>54</xdr:col>
      <xdr:colOff>142875</xdr:colOff>
      <xdr:row>182</xdr:row>
      <xdr:rowOff>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5FADB104-0193-426C-9140-2A8EE0388542}"/>
            </a:ext>
          </a:extLst>
        </xdr:cNvPr>
        <xdr:cNvSpPr txBox="1">
          <a:spLocks noChangeArrowheads="1"/>
        </xdr:cNvSpPr>
      </xdr:nvSpPr>
      <xdr:spPr bwMode="auto">
        <a:xfrm>
          <a:off x="20250150" y="3242310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CHINA</a:t>
          </a:r>
        </a:p>
      </xdr:txBody>
    </xdr:sp>
    <xdr:clientData/>
  </xdr:twoCellAnchor>
  <xdr:twoCellAnchor>
    <xdr:from>
      <xdr:col>49</xdr:col>
      <xdr:colOff>152400</xdr:colOff>
      <xdr:row>182</xdr:row>
      <xdr:rowOff>0</xdr:rowOff>
    </xdr:from>
    <xdr:to>
      <xdr:col>49</xdr:col>
      <xdr:colOff>381000</xdr:colOff>
      <xdr:row>182</xdr:row>
      <xdr:rowOff>0</xdr:rowOff>
    </xdr:to>
    <xdr:sp macro="" textlink="">
      <xdr:nvSpPr>
        <xdr:cNvPr id="3" name="Text Box 5">
          <a:extLst>
            <a:ext uri="{FF2B5EF4-FFF2-40B4-BE49-F238E27FC236}">
              <a16:creationId xmlns:a16="http://schemas.microsoft.com/office/drawing/2014/main" id="{6E45FBCD-EF89-4837-96C9-EB4DD9EE84BB}"/>
            </a:ext>
          </a:extLst>
        </xdr:cNvPr>
        <xdr:cNvSpPr txBox="1">
          <a:spLocks noChangeArrowheads="1"/>
        </xdr:cNvSpPr>
      </xdr:nvSpPr>
      <xdr:spPr bwMode="auto">
        <a:xfrm>
          <a:off x="17621250" y="32423100"/>
          <a:ext cx="228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59</xdr:col>
      <xdr:colOff>542925</xdr:colOff>
      <xdr:row>182</xdr:row>
      <xdr:rowOff>0</xdr:rowOff>
    </xdr:from>
    <xdr:to>
      <xdr:col>60</xdr:col>
      <xdr:colOff>190500</xdr:colOff>
      <xdr:row>182</xdr:row>
      <xdr:rowOff>0</xdr:rowOff>
    </xdr:to>
    <xdr:sp macro="" textlink="">
      <xdr:nvSpPr>
        <xdr:cNvPr id="4" name="Text Box 6">
          <a:extLst>
            <a:ext uri="{FF2B5EF4-FFF2-40B4-BE49-F238E27FC236}">
              <a16:creationId xmlns:a16="http://schemas.microsoft.com/office/drawing/2014/main" id="{5E7AB0DA-E46D-4CCB-8928-716C2805820E}"/>
            </a:ext>
          </a:extLst>
        </xdr:cNvPr>
        <xdr:cNvSpPr txBox="1">
          <a:spLocks noChangeArrowheads="1"/>
        </xdr:cNvSpPr>
      </xdr:nvSpPr>
      <xdr:spPr bwMode="auto">
        <a:xfrm>
          <a:off x="23822025" y="3242310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USA</a:t>
          </a:r>
        </a:p>
      </xdr:txBody>
    </xdr:sp>
    <xdr:clientData/>
  </xdr:twoCellAnchor>
  <xdr:oneCellAnchor>
    <xdr:from>
      <xdr:col>62</xdr:col>
      <xdr:colOff>228600</xdr:colOff>
      <xdr:row>182</xdr:row>
      <xdr:rowOff>0</xdr:rowOff>
    </xdr:from>
    <xdr:ext cx="76200" cy="200025"/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130EA213-C09D-4C5C-9E44-B50A8EED7698}"/>
            </a:ext>
          </a:extLst>
        </xdr:cNvPr>
        <xdr:cNvSpPr txBox="1">
          <a:spLocks noChangeArrowheads="1"/>
        </xdr:cNvSpPr>
      </xdr:nvSpPr>
      <xdr:spPr bwMode="auto">
        <a:xfrm>
          <a:off x="24803100" y="32423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58</xdr:col>
      <xdr:colOff>504825</xdr:colOff>
      <xdr:row>182</xdr:row>
      <xdr:rowOff>0</xdr:rowOff>
    </xdr:from>
    <xdr:to>
      <xdr:col>59</xdr:col>
      <xdr:colOff>104775</xdr:colOff>
      <xdr:row>182</xdr:row>
      <xdr:rowOff>0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769DD99D-DAA8-4E89-8A16-9FC6C0DBF945}"/>
            </a:ext>
          </a:extLst>
        </xdr:cNvPr>
        <xdr:cNvSpPr txBox="1">
          <a:spLocks noChangeArrowheads="1"/>
        </xdr:cNvSpPr>
      </xdr:nvSpPr>
      <xdr:spPr bwMode="auto">
        <a:xfrm>
          <a:off x="2320290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JAPAN</a:t>
          </a:r>
        </a:p>
      </xdr:txBody>
    </xdr:sp>
    <xdr:clientData/>
  </xdr:twoCellAnchor>
  <xdr:twoCellAnchor>
    <xdr:from>
      <xdr:col>56</xdr:col>
      <xdr:colOff>323850</xdr:colOff>
      <xdr:row>182</xdr:row>
      <xdr:rowOff>0</xdr:rowOff>
    </xdr:from>
    <xdr:to>
      <xdr:col>56</xdr:col>
      <xdr:colOff>504825</xdr:colOff>
      <xdr:row>182</xdr:row>
      <xdr:rowOff>0</xdr:rowOff>
    </xdr:to>
    <xdr:sp macro="" textlink="">
      <xdr:nvSpPr>
        <xdr:cNvPr id="7" name="Text Box 10">
          <a:extLst>
            <a:ext uri="{FF2B5EF4-FFF2-40B4-BE49-F238E27FC236}">
              <a16:creationId xmlns:a16="http://schemas.microsoft.com/office/drawing/2014/main" id="{52F84211-79F9-4817-83AC-8694882A2587}"/>
            </a:ext>
          </a:extLst>
        </xdr:cNvPr>
        <xdr:cNvSpPr txBox="1">
          <a:spLocks noChangeArrowheads="1"/>
        </xdr:cNvSpPr>
      </xdr:nvSpPr>
      <xdr:spPr bwMode="auto">
        <a:xfrm>
          <a:off x="218598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BRAZIL</a:t>
          </a:r>
        </a:p>
      </xdr:txBody>
    </xdr:sp>
    <xdr:clientData/>
  </xdr:twoCellAnchor>
  <xdr:twoCellAnchor>
    <xdr:from>
      <xdr:col>57</xdr:col>
      <xdr:colOff>390525</xdr:colOff>
      <xdr:row>182</xdr:row>
      <xdr:rowOff>0</xdr:rowOff>
    </xdr:from>
    <xdr:to>
      <xdr:col>57</xdr:col>
      <xdr:colOff>571500</xdr:colOff>
      <xdr:row>182</xdr:row>
      <xdr:rowOff>0</xdr:rowOff>
    </xdr:to>
    <xdr:sp macro="" textlink="">
      <xdr:nvSpPr>
        <xdr:cNvPr id="8" name="Text Box 11">
          <a:extLst>
            <a:ext uri="{FF2B5EF4-FFF2-40B4-BE49-F238E27FC236}">
              <a16:creationId xmlns:a16="http://schemas.microsoft.com/office/drawing/2014/main" id="{A3ECBC22-EBE5-48BD-907E-F1EB20372960}"/>
            </a:ext>
          </a:extLst>
        </xdr:cNvPr>
        <xdr:cNvSpPr txBox="1">
          <a:spLocks noChangeArrowheads="1"/>
        </xdr:cNvSpPr>
      </xdr:nvSpPr>
      <xdr:spPr bwMode="auto">
        <a:xfrm>
          <a:off x="225075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RUSSIA</a:t>
          </a:r>
        </a:p>
      </xdr:txBody>
    </xdr:sp>
    <xdr:clientData/>
  </xdr:twoCellAnchor>
  <xdr:twoCellAnchor>
    <xdr:from>
      <xdr:col>57</xdr:col>
      <xdr:colOff>190500</xdr:colOff>
      <xdr:row>182</xdr:row>
      <xdr:rowOff>0</xdr:rowOff>
    </xdr:from>
    <xdr:to>
      <xdr:col>57</xdr:col>
      <xdr:colOff>371475</xdr:colOff>
      <xdr:row>182</xdr:row>
      <xdr:rowOff>0</xdr:rowOff>
    </xdr:to>
    <xdr:sp macro="" textlink="">
      <xdr:nvSpPr>
        <xdr:cNvPr id="9" name="Text Box 12">
          <a:extLst>
            <a:ext uri="{FF2B5EF4-FFF2-40B4-BE49-F238E27FC236}">
              <a16:creationId xmlns:a16="http://schemas.microsoft.com/office/drawing/2014/main" id="{796B40AE-861C-416D-BD83-E25BE8C7D8AF}"/>
            </a:ext>
          </a:extLst>
        </xdr:cNvPr>
        <xdr:cNvSpPr txBox="1">
          <a:spLocks noChangeArrowheads="1"/>
        </xdr:cNvSpPr>
      </xdr:nvSpPr>
      <xdr:spPr bwMode="auto">
        <a:xfrm>
          <a:off x="223075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MEXICO</a:t>
          </a:r>
        </a:p>
      </xdr:txBody>
    </xdr:sp>
    <xdr:clientData/>
  </xdr:twoCellAnchor>
  <xdr:twoCellAnchor>
    <xdr:from>
      <xdr:col>51</xdr:col>
      <xdr:colOff>514350</xdr:colOff>
      <xdr:row>182</xdr:row>
      <xdr:rowOff>0</xdr:rowOff>
    </xdr:from>
    <xdr:to>
      <xdr:col>52</xdr:col>
      <xdr:colOff>114300</xdr:colOff>
      <xdr:row>182</xdr:row>
      <xdr:rowOff>0</xdr:rowOff>
    </xdr:to>
    <xdr:sp macro="" textlink="">
      <xdr:nvSpPr>
        <xdr:cNvPr id="10" name="Text Box 13">
          <a:extLst>
            <a:ext uri="{FF2B5EF4-FFF2-40B4-BE49-F238E27FC236}">
              <a16:creationId xmlns:a16="http://schemas.microsoft.com/office/drawing/2014/main" id="{0BD3CE3A-8F66-4A34-9EF3-D139568E68EE}"/>
            </a:ext>
          </a:extLst>
        </xdr:cNvPr>
        <xdr:cNvSpPr txBox="1">
          <a:spLocks noChangeArrowheads="1"/>
        </xdr:cNvSpPr>
      </xdr:nvSpPr>
      <xdr:spPr bwMode="auto">
        <a:xfrm>
          <a:off x="191452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INDONESIA</a:t>
          </a:r>
        </a:p>
      </xdr:txBody>
    </xdr:sp>
    <xdr:clientData/>
  </xdr:twoCellAnchor>
  <xdr:twoCellAnchor>
    <xdr:from>
      <xdr:col>47</xdr:col>
      <xdr:colOff>276225</xdr:colOff>
      <xdr:row>182</xdr:row>
      <xdr:rowOff>0</xdr:rowOff>
    </xdr:from>
    <xdr:to>
      <xdr:col>47</xdr:col>
      <xdr:colOff>457200</xdr:colOff>
      <xdr:row>182</xdr:row>
      <xdr:rowOff>0</xdr:rowOff>
    </xdr:to>
    <xdr:sp macro="" textlink="">
      <xdr:nvSpPr>
        <xdr:cNvPr id="11" name="Text Box 14">
          <a:extLst>
            <a:ext uri="{FF2B5EF4-FFF2-40B4-BE49-F238E27FC236}">
              <a16:creationId xmlns:a16="http://schemas.microsoft.com/office/drawing/2014/main" id="{751A84E8-721F-4401-8E6A-6CBBC9178F11}"/>
            </a:ext>
          </a:extLst>
        </xdr:cNvPr>
        <xdr:cNvSpPr txBox="1">
          <a:spLocks noChangeArrowheads="1"/>
        </xdr:cNvSpPr>
      </xdr:nvSpPr>
      <xdr:spPr bwMode="auto">
        <a:xfrm>
          <a:off x="1658302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51</xdr:col>
      <xdr:colOff>114300</xdr:colOff>
      <xdr:row>182</xdr:row>
      <xdr:rowOff>0</xdr:rowOff>
    </xdr:from>
    <xdr:to>
      <xdr:col>51</xdr:col>
      <xdr:colOff>295275</xdr:colOff>
      <xdr:row>182</xdr:row>
      <xdr:rowOff>0</xdr:rowOff>
    </xdr:to>
    <xdr:sp macro="" textlink="">
      <xdr:nvSpPr>
        <xdr:cNvPr id="12" name="Text Box 15">
          <a:extLst>
            <a:ext uri="{FF2B5EF4-FFF2-40B4-BE49-F238E27FC236}">
              <a16:creationId xmlns:a16="http://schemas.microsoft.com/office/drawing/2014/main" id="{25AF138C-DB12-4A22-A5B5-6C17351BE890}"/>
            </a:ext>
          </a:extLst>
        </xdr:cNvPr>
        <xdr:cNvSpPr txBox="1">
          <a:spLocks noChangeArrowheads="1"/>
        </xdr:cNvSpPr>
      </xdr:nvSpPr>
      <xdr:spPr bwMode="auto">
        <a:xfrm>
          <a:off x="1874520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 Narrow"/>
            </a:rPr>
            <a:t>PAKISTAN</a:t>
          </a:r>
        </a:p>
      </xdr:txBody>
    </xdr:sp>
    <xdr:clientData/>
  </xdr:twoCellAnchor>
  <xdr:twoCellAnchor>
    <xdr:from>
      <xdr:col>48</xdr:col>
      <xdr:colOff>9525</xdr:colOff>
      <xdr:row>182</xdr:row>
      <xdr:rowOff>0</xdr:rowOff>
    </xdr:from>
    <xdr:to>
      <xdr:col>48</xdr:col>
      <xdr:colOff>190500</xdr:colOff>
      <xdr:row>182</xdr:row>
      <xdr:rowOff>0</xdr:rowOff>
    </xdr:to>
    <xdr:sp macro="" textlink="">
      <xdr:nvSpPr>
        <xdr:cNvPr id="13" name="Text Box 16">
          <a:extLst>
            <a:ext uri="{FF2B5EF4-FFF2-40B4-BE49-F238E27FC236}">
              <a16:creationId xmlns:a16="http://schemas.microsoft.com/office/drawing/2014/main" id="{F2113967-A66C-43F8-8C38-D05AAA4539DA}"/>
            </a:ext>
          </a:extLst>
        </xdr:cNvPr>
        <xdr:cNvSpPr txBox="1">
          <a:spLocks noChangeArrowheads="1"/>
        </xdr:cNvSpPr>
      </xdr:nvSpPr>
      <xdr:spPr bwMode="auto">
        <a:xfrm>
          <a:off x="168973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59</xdr:col>
      <xdr:colOff>161925</xdr:colOff>
      <xdr:row>182</xdr:row>
      <xdr:rowOff>0</xdr:rowOff>
    </xdr:from>
    <xdr:to>
      <xdr:col>59</xdr:col>
      <xdr:colOff>342900</xdr:colOff>
      <xdr:row>182</xdr:row>
      <xdr:rowOff>0</xdr:rowOff>
    </xdr:to>
    <xdr:sp macro="" textlink="">
      <xdr:nvSpPr>
        <xdr:cNvPr id="14" name="Text Box 17">
          <a:extLst>
            <a:ext uri="{FF2B5EF4-FFF2-40B4-BE49-F238E27FC236}">
              <a16:creationId xmlns:a16="http://schemas.microsoft.com/office/drawing/2014/main" id="{490DCC31-7762-49D3-B1C7-19558776691F}"/>
            </a:ext>
          </a:extLst>
        </xdr:cNvPr>
        <xdr:cNvSpPr txBox="1">
          <a:spLocks noChangeArrowheads="1"/>
        </xdr:cNvSpPr>
      </xdr:nvSpPr>
      <xdr:spPr bwMode="auto">
        <a:xfrm>
          <a:off x="2344102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UK</a:t>
          </a:r>
        </a:p>
      </xdr:txBody>
    </xdr:sp>
    <xdr:clientData/>
  </xdr:twoCellAnchor>
  <xdr:twoCellAnchor>
    <xdr:from>
      <xdr:col>59</xdr:col>
      <xdr:colOff>76200</xdr:colOff>
      <xdr:row>182</xdr:row>
      <xdr:rowOff>0</xdr:rowOff>
    </xdr:from>
    <xdr:to>
      <xdr:col>59</xdr:col>
      <xdr:colOff>238125</xdr:colOff>
      <xdr:row>182</xdr:row>
      <xdr:rowOff>0</xdr:rowOff>
    </xdr:to>
    <xdr:sp macro="" textlink="">
      <xdr:nvSpPr>
        <xdr:cNvPr id="15" name="Text Box 18">
          <a:extLst>
            <a:ext uri="{FF2B5EF4-FFF2-40B4-BE49-F238E27FC236}">
              <a16:creationId xmlns:a16="http://schemas.microsoft.com/office/drawing/2014/main" id="{66D38A81-1D9C-4A3F-87D9-B730195AB52C}"/>
            </a:ext>
          </a:extLst>
        </xdr:cNvPr>
        <xdr:cNvSpPr txBox="1">
          <a:spLocks noChangeArrowheads="1"/>
        </xdr:cNvSpPr>
      </xdr:nvSpPr>
      <xdr:spPr bwMode="auto">
        <a:xfrm>
          <a:off x="23355300" y="32423100"/>
          <a:ext cx="1619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GERMANY</a:t>
          </a:r>
        </a:p>
      </xdr:txBody>
    </xdr:sp>
    <xdr:clientData/>
  </xdr:twoCellAnchor>
  <xdr:twoCellAnchor>
    <xdr:from>
      <xdr:col>58</xdr:col>
      <xdr:colOff>381000</xdr:colOff>
      <xdr:row>182</xdr:row>
      <xdr:rowOff>0</xdr:rowOff>
    </xdr:from>
    <xdr:to>
      <xdr:col>58</xdr:col>
      <xdr:colOff>561975</xdr:colOff>
      <xdr:row>182</xdr:row>
      <xdr:rowOff>0</xdr:rowOff>
    </xdr:to>
    <xdr:sp macro="" textlink="">
      <xdr:nvSpPr>
        <xdr:cNvPr id="16" name="Text Box 19">
          <a:extLst>
            <a:ext uri="{FF2B5EF4-FFF2-40B4-BE49-F238E27FC236}">
              <a16:creationId xmlns:a16="http://schemas.microsoft.com/office/drawing/2014/main" id="{15ACD491-0854-495A-8554-3432A8C4342F}"/>
            </a:ext>
          </a:extLst>
        </xdr:cNvPr>
        <xdr:cNvSpPr txBox="1">
          <a:spLocks noChangeArrowheads="1"/>
        </xdr:cNvSpPr>
      </xdr:nvSpPr>
      <xdr:spPr bwMode="auto">
        <a:xfrm>
          <a:off x="230790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58</xdr:col>
      <xdr:colOff>304800</xdr:colOff>
      <xdr:row>182</xdr:row>
      <xdr:rowOff>0</xdr:rowOff>
    </xdr:from>
    <xdr:to>
      <xdr:col>58</xdr:col>
      <xdr:colOff>495300</xdr:colOff>
      <xdr:row>182</xdr:row>
      <xdr:rowOff>0</xdr:rowOff>
    </xdr:to>
    <xdr:sp macro="" textlink="">
      <xdr:nvSpPr>
        <xdr:cNvPr id="17" name="Text Box 20">
          <a:extLst>
            <a:ext uri="{FF2B5EF4-FFF2-40B4-BE49-F238E27FC236}">
              <a16:creationId xmlns:a16="http://schemas.microsoft.com/office/drawing/2014/main" id="{E2284F75-BBE9-481B-8C00-46C9D31DA48C}"/>
            </a:ext>
          </a:extLst>
        </xdr:cNvPr>
        <xdr:cNvSpPr txBox="1">
          <a:spLocks noChangeArrowheads="1"/>
        </xdr:cNvSpPr>
      </xdr:nvSpPr>
      <xdr:spPr bwMode="auto">
        <a:xfrm>
          <a:off x="23002875" y="3242310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ITALY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457200</xdr:colOff>
      <xdr:row>182</xdr:row>
      <xdr:rowOff>0</xdr:rowOff>
    </xdr:from>
    <xdr:to>
      <xdr:col>54</xdr:col>
      <xdr:colOff>142875</xdr:colOff>
      <xdr:row>182</xdr:row>
      <xdr:rowOff>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9342F4B9-30E8-4C1B-AF14-747D56C9F38B}"/>
            </a:ext>
          </a:extLst>
        </xdr:cNvPr>
        <xdr:cNvSpPr txBox="1">
          <a:spLocks noChangeArrowheads="1"/>
        </xdr:cNvSpPr>
      </xdr:nvSpPr>
      <xdr:spPr bwMode="auto">
        <a:xfrm>
          <a:off x="20250150" y="32423100"/>
          <a:ext cx="266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CHINA</a:t>
          </a:r>
        </a:p>
      </xdr:txBody>
    </xdr:sp>
    <xdr:clientData/>
  </xdr:twoCellAnchor>
  <xdr:twoCellAnchor>
    <xdr:from>
      <xdr:col>49</xdr:col>
      <xdr:colOff>152400</xdr:colOff>
      <xdr:row>182</xdr:row>
      <xdr:rowOff>0</xdr:rowOff>
    </xdr:from>
    <xdr:to>
      <xdr:col>49</xdr:col>
      <xdr:colOff>381000</xdr:colOff>
      <xdr:row>182</xdr:row>
      <xdr:rowOff>0</xdr:rowOff>
    </xdr:to>
    <xdr:sp macro="" textlink="">
      <xdr:nvSpPr>
        <xdr:cNvPr id="3" name="Text Box 5">
          <a:extLst>
            <a:ext uri="{FF2B5EF4-FFF2-40B4-BE49-F238E27FC236}">
              <a16:creationId xmlns:a16="http://schemas.microsoft.com/office/drawing/2014/main" id="{78E8FC97-87D9-4E48-BD96-313A209096FE}"/>
            </a:ext>
          </a:extLst>
        </xdr:cNvPr>
        <xdr:cNvSpPr txBox="1">
          <a:spLocks noChangeArrowheads="1"/>
        </xdr:cNvSpPr>
      </xdr:nvSpPr>
      <xdr:spPr bwMode="auto">
        <a:xfrm>
          <a:off x="17621250" y="32423100"/>
          <a:ext cx="228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59</xdr:col>
      <xdr:colOff>542925</xdr:colOff>
      <xdr:row>182</xdr:row>
      <xdr:rowOff>0</xdr:rowOff>
    </xdr:from>
    <xdr:to>
      <xdr:col>60</xdr:col>
      <xdr:colOff>190500</xdr:colOff>
      <xdr:row>182</xdr:row>
      <xdr:rowOff>0</xdr:rowOff>
    </xdr:to>
    <xdr:sp macro="" textlink="">
      <xdr:nvSpPr>
        <xdr:cNvPr id="4" name="Text Box 6">
          <a:extLst>
            <a:ext uri="{FF2B5EF4-FFF2-40B4-BE49-F238E27FC236}">
              <a16:creationId xmlns:a16="http://schemas.microsoft.com/office/drawing/2014/main" id="{0BD8C00F-E8F9-41DD-B872-BCEC52861013}"/>
            </a:ext>
          </a:extLst>
        </xdr:cNvPr>
        <xdr:cNvSpPr txBox="1">
          <a:spLocks noChangeArrowheads="1"/>
        </xdr:cNvSpPr>
      </xdr:nvSpPr>
      <xdr:spPr bwMode="auto">
        <a:xfrm>
          <a:off x="23822025" y="32423100"/>
          <a:ext cx="200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USA</a:t>
          </a:r>
        </a:p>
      </xdr:txBody>
    </xdr:sp>
    <xdr:clientData/>
  </xdr:twoCellAnchor>
  <xdr:oneCellAnchor>
    <xdr:from>
      <xdr:col>62</xdr:col>
      <xdr:colOff>228600</xdr:colOff>
      <xdr:row>182</xdr:row>
      <xdr:rowOff>0</xdr:rowOff>
    </xdr:from>
    <xdr:ext cx="76200" cy="200025"/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BD88264D-7211-4D8E-9959-390258126820}"/>
            </a:ext>
          </a:extLst>
        </xdr:cNvPr>
        <xdr:cNvSpPr txBox="1">
          <a:spLocks noChangeArrowheads="1"/>
        </xdr:cNvSpPr>
      </xdr:nvSpPr>
      <xdr:spPr bwMode="auto">
        <a:xfrm>
          <a:off x="24803100" y="32423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58</xdr:col>
      <xdr:colOff>504825</xdr:colOff>
      <xdr:row>182</xdr:row>
      <xdr:rowOff>0</xdr:rowOff>
    </xdr:from>
    <xdr:to>
      <xdr:col>59</xdr:col>
      <xdr:colOff>104775</xdr:colOff>
      <xdr:row>182</xdr:row>
      <xdr:rowOff>0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2D8C3591-12D9-4E99-8C81-FD5EDB0350C2}"/>
            </a:ext>
          </a:extLst>
        </xdr:cNvPr>
        <xdr:cNvSpPr txBox="1">
          <a:spLocks noChangeArrowheads="1"/>
        </xdr:cNvSpPr>
      </xdr:nvSpPr>
      <xdr:spPr bwMode="auto">
        <a:xfrm>
          <a:off x="2320290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JAPAN</a:t>
          </a:r>
        </a:p>
      </xdr:txBody>
    </xdr:sp>
    <xdr:clientData/>
  </xdr:twoCellAnchor>
  <xdr:twoCellAnchor>
    <xdr:from>
      <xdr:col>56</xdr:col>
      <xdr:colOff>323850</xdr:colOff>
      <xdr:row>182</xdr:row>
      <xdr:rowOff>0</xdr:rowOff>
    </xdr:from>
    <xdr:to>
      <xdr:col>56</xdr:col>
      <xdr:colOff>504825</xdr:colOff>
      <xdr:row>182</xdr:row>
      <xdr:rowOff>0</xdr:rowOff>
    </xdr:to>
    <xdr:sp macro="" textlink="">
      <xdr:nvSpPr>
        <xdr:cNvPr id="7" name="Text Box 10">
          <a:extLst>
            <a:ext uri="{FF2B5EF4-FFF2-40B4-BE49-F238E27FC236}">
              <a16:creationId xmlns:a16="http://schemas.microsoft.com/office/drawing/2014/main" id="{A6A11AB2-39AF-4DF5-9ED2-4187F4F0D5D7}"/>
            </a:ext>
          </a:extLst>
        </xdr:cNvPr>
        <xdr:cNvSpPr txBox="1">
          <a:spLocks noChangeArrowheads="1"/>
        </xdr:cNvSpPr>
      </xdr:nvSpPr>
      <xdr:spPr bwMode="auto">
        <a:xfrm>
          <a:off x="218598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BRAZIL</a:t>
          </a:r>
        </a:p>
      </xdr:txBody>
    </xdr:sp>
    <xdr:clientData/>
  </xdr:twoCellAnchor>
  <xdr:twoCellAnchor>
    <xdr:from>
      <xdr:col>57</xdr:col>
      <xdr:colOff>390525</xdr:colOff>
      <xdr:row>182</xdr:row>
      <xdr:rowOff>0</xdr:rowOff>
    </xdr:from>
    <xdr:to>
      <xdr:col>57</xdr:col>
      <xdr:colOff>571500</xdr:colOff>
      <xdr:row>182</xdr:row>
      <xdr:rowOff>0</xdr:rowOff>
    </xdr:to>
    <xdr:sp macro="" textlink="">
      <xdr:nvSpPr>
        <xdr:cNvPr id="8" name="Text Box 11">
          <a:extLst>
            <a:ext uri="{FF2B5EF4-FFF2-40B4-BE49-F238E27FC236}">
              <a16:creationId xmlns:a16="http://schemas.microsoft.com/office/drawing/2014/main" id="{A8332953-8249-4E5F-A311-3C2FD66976A3}"/>
            </a:ext>
          </a:extLst>
        </xdr:cNvPr>
        <xdr:cNvSpPr txBox="1">
          <a:spLocks noChangeArrowheads="1"/>
        </xdr:cNvSpPr>
      </xdr:nvSpPr>
      <xdr:spPr bwMode="auto">
        <a:xfrm>
          <a:off x="225075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RUSSIA</a:t>
          </a:r>
        </a:p>
      </xdr:txBody>
    </xdr:sp>
    <xdr:clientData/>
  </xdr:twoCellAnchor>
  <xdr:twoCellAnchor>
    <xdr:from>
      <xdr:col>57</xdr:col>
      <xdr:colOff>190500</xdr:colOff>
      <xdr:row>182</xdr:row>
      <xdr:rowOff>0</xdr:rowOff>
    </xdr:from>
    <xdr:to>
      <xdr:col>57</xdr:col>
      <xdr:colOff>371475</xdr:colOff>
      <xdr:row>182</xdr:row>
      <xdr:rowOff>0</xdr:rowOff>
    </xdr:to>
    <xdr:sp macro="" textlink="">
      <xdr:nvSpPr>
        <xdr:cNvPr id="9" name="Text Box 12">
          <a:extLst>
            <a:ext uri="{FF2B5EF4-FFF2-40B4-BE49-F238E27FC236}">
              <a16:creationId xmlns:a16="http://schemas.microsoft.com/office/drawing/2014/main" id="{64F81A0E-48F1-4BBE-A853-968BECDB4A44}"/>
            </a:ext>
          </a:extLst>
        </xdr:cNvPr>
        <xdr:cNvSpPr txBox="1">
          <a:spLocks noChangeArrowheads="1"/>
        </xdr:cNvSpPr>
      </xdr:nvSpPr>
      <xdr:spPr bwMode="auto">
        <a:xfrm>
          <a:off x="223075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MEXICO</a:t>
          </a:r>
        </a:p>
      </xdr:txBody>
    </xdr:sp>
    <xdr:clientData/>
  </xdr:twoCellAnchor>
  <xdr:twoCellAnchor>
    <xdr:from>
      <xdr:col>51</xdr:col>
      <xdr:colOff>514350</xdr:colOff>
      <xdr:row>182</xdr:row>
      <xdr:rowOff>0</xdr:rowOff>
    </xdr:from>
    <xdr:to>
      <xdr:col>52</xdr:col>
      <xdr:colOff>114300</xdr:colOff>
      <xdr:row>182</xdr:row>
      <xdr:rowOff>0</xdr:rowOff>
    </xdr:to>
    <xdr:sp macro="" textlink="">
      <xdr:nvSpPr>
        <xdr:cNvPr id="10" name="Text Box 13">
          <a:extLst>
            <a:ext uri="{FF2B5EF4-FFF2-40B4-BE49-F238E27FC236}">
              <a16:creationId xmlns:a16="http://schemas.microsoft.com/office/drawing/2014/main" id="{FCEC38FF-12A1-442E-B260-70B9C564A6C6}"/>
            </a:ext>
          </a:extLst>
        </xdr:cNvPr>
        <xdr:cNvSpPr txBox="1">
          <a:spLocks noChangeArrowheads="1"/>
        </xdr:cNvSpPr>
      </xdr:nvSpPr>
      <xdr:spPr bwMode="auto">
        <a:xfrm>
          <a:off x="191452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INDONESIA</a:t>
          </a:r>
        </a:p>
      </xdr:txBody>
    </xdr:sp>
    <xdr:clientData/>
  </xdr:twoCellAnchor>
  <xdr:twoCellAnchor>
    <xdr:from>
      <xdr:col>47</xdr:col>
      <xdr:colOff>276225</xdr:colOff>
      <xdr:row>182</xdr:row>
      <xdr:rowOff>0</xdr:rowOff>
    </xdr:from>
    <xdr:to>
      <xdr:col>47</xdr:col>
      <xdr:colOff>457200</xdr:colOff>
      <xdr:row>182</xdr:row>
      <xdr:rowOff>0</xdr:rowOff>
    </xdr:to>
    <xdr:sp macro="" textlink="">
      <xdr:nvSpPr>
        <xdr:cNvPr id="11" name="Text Box 14">
          <a:extLst>
            <a:ext uri="{FF2B5EF4-FFF2-40B4-BE49-F238E27FC236}">
              <a16:creationId xmlns:a16="http://schemas.microsoft.com/office/drawing/2014/main" id="{5E00424F-C129-4830-B19D-08041E5B8913}"/>
            </a:ext>
          </a:extLst>
        </xdr:cNvPr>
        <xdr:cNvSpPr txBox="1">
          <a:spLocks noChangeArrowheads="1"/>
        </xdr:cNvSpPr>
      </xdr:nvSpPr>
      <xdr:spPr bwMode="auto">
        <a:xfrm>
          <a:off x="1658302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51</xdr:col>
      <xdr:colOff>114300</xdr:colOff>
      <xdr:row>182</xdr:row>
      <xdr:rowOff>0</xdr:rowOff>
    </xdr:from>
    <xdr:to>
      <xdr:col>51</xdr:col>
      <xdr:colOff>295275</xdr:colOff>
      <xdr:row>182</xdr:row>
      <xdr:rowOff>0</xdr:rowOff>
    </xdr:to>
    <xdr:sp macro="" textlink="">
      <xdr:nvSpPr>
        <xdr:cNvPr id="12" name="Text Box 15">
          <a:extLst>
            <a:ext uri="{FF2B5EF4-FFF2-40B4-BE49-F238E27FC236}">
              <a16:creationId xmlns:a16="http://schemas.microsoft.com/office/drawing/2014/main" id="{42161731-078B-418F-B638-C3440E685165}"/>
            </a:ext>
          </a:extLst>
        </xdr:cNvPr>
        <xdr:cNvSpPr txBox="1">
          <a:spLocks noChangeArrowheads="1"/>
        </xdr:cNvSpPr>
      </xdr:nvSpPr>
      <xdr:spPr bwMode="auto">
        <a:xfrm>
          <a:off x="1874520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 Narrow"/>
            </a:rPr>
            <a:t>PAKISTAN</a:t>
          </a:r>
        </a:p>
      </xdr:txBody>
    </xdr:sp>
    <xdr:clientData/>
  </xdr:twoCellAnchor>
  <xdr:twoCellAnchor>
    <xdr:from>
      <xdr:col>48</xdr:col>
      <xdr:colOff>9525</xdr:colOff>
      <xdr:row>182</xdr:row>
      <xdr:rowOff>0</xdr:rowOff>
    </xdr:from>
    <xdr:to>
      <xdr:col>48</xdr:col>
      <xdr:colOff>190500</xdr:colOff>
      <xdr:row>182</xdr:row>
      <xdr:rowOff>0</xdr:rowOff>
    </xdr:to>
    <xdr:sp macro="" textlink="">
      <xdr:nvSpPr>
        <xdr:cNvPr id="13" name="Text Box 16">
          <a:extLst>
            <a:ext uri="{FF2B5EF4-FFF2-40B4-BE49-F238E27FC236}">
              <a16:creationId xmlns:a16="http://schemas.microsoft.com/office/drawing/2014/main" id="{67835F91-B53C-4A68-895B-A7EA6EDF3852}"/>
            </a:ext>
          </a:extLst>
        </xdr:cNvPr>
        <xdr:cNvSpPr txBox="1">
          <a:spLocks noChangeArrowheads="1"/>
        </xdr:cNvSpPr>
      </xdr:nvSpPr>
      <xdr:spPr bwMode="auto">
        <a:xfrm>
          <a:off x="16897350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7432" rIns="0" bIns="0" anchor="t" upright="1"/>
        <a:lstStyle/>
        <a:p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59</xdr:col>
      <xdr:colOff>161925</xdr:colOff>
      <xdr:row>182</xdr:row>
      <xdr:rowOff>0</xdr:rowOff>
    </xdr:from>
    <xdr:to>
      <xdr:col>59</xdr:col>
      <xdr:colOff>342900</xdr:colOff>
      <xdr:row>182</xdr:row>
      <xdr:rowOff>0</xdr:rowOff>
    </xdr:to>
    <xdr:sp macro="" textlink="">
      <xdr:nvSpPr>
        <xdr:cNvPr id="14" name="Text Box 17">
          <a:extLst>
            <a:ext uri="{FF2B5EF4-FFF2-40B4-BE49-F238E27FC236}">
              <a16:creationId xmlns:a16="http://schemas.microsoft.com/office/drawing/2014/main" id="{1A73A960-9C2C-4679-9445-692B9320A1C7}"/>
            </a:ext>
          </a:extLst>
        </xdr:cNvPr>
        <xdr:cNvSpPr txBox="1">
          <a:spLocks noChangeArrowheads="1"/>
        </xdr:cNvSpPr>
      </xdr:nvSpPr>
      <xdr:spPr bwMode="auto">
        <a:xfrm>
          <a:off x="2344102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UK</a:t>
          </a:r>
        </a:p>
      </xdr:txBody>
    </xdr:sp>
    <xdr:clientData/>
  </xdr:twoCellAnchor>
  <xdr:twoCellAnchor>
    <xdr:from>
      <xdr:col>59</xdr:col>
      <xdr:colOff>76200</xdr:colOff>
      <xdr:row>182</xdr:row>
      <xdr:rowOff>0</xdr:rowOff>
    </xdr:from>
    <xdr:to>
      <xdr:col>59</xdr:col>
      <xdr:colOff>238125</xdr:colOff>
      <xdr:row>182</xdr:row>
      <xdr:rowOff>0</xdr:rowOff>
    </xdr:to>
    <xdr:sp macro="" textlink="">
      <xdr:nvSpPr>
        <xdr:cNvPr id="15" name="Text Box 18">
          <a:extLst>
            <a:ext uri="{FF2B5EF4-FFF2-40B4-BE49-F238E27FC236}">
              <a16:creationId xmlns:a16="http://schemas.microsoft.com/office/drawing/2014/main" id="{2B10ECF2-15AD-441D-8901-44B702D9997F}"/>
            </a:ext>
          </a:extLst>
        </xdr:cNvPr>
        <xdr:cNvSpPr txBox="1">
          <a:spLocks noChangeArrowheads="1"/>
        </xdr:cNvSpPr>
      </xdr:nvSpPr>
      <xdr:spPr bwMode="auto">
        <a:xfrm>
          <a:off x="23355300" y="32423100"/>
          <a:ext cx="1619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GERMANY</a:t>
          </a:r>
        </a:p>
      </xdr:txBody>
    </xdr:sp>
    <xdr:clientData/>
  </xdr:twoCellAnchor>
  <xdr:twoCellAnchor>
    <xdr:from>
      <xdr:col>58</xdr:col>
      <xdr:colOff>381000</xdr:colOff>
      <xdr:row>182</xdr:row>
      <xdr:rowOff>0</xdr:rowOff>
    </xdr:from>
    <xdr:to>
      <xdr:col>58</xdr:col>
      <xdr:colOff>561975</xdr:colOff>
      <xdr:row>182</xdr:row>
      <xdr:rowOff>0</xdr:rowOff>
    </xdr:to>
    <xdr:sp macro="" textlink="">
      <xdr:nvSpPr>
        <xdr:cNvPr id="16" name="Text Box 19">
          <a:extLst>
            <a:ext uri="{FF2B5EF4-FFF2-40B4-BE49-F238E27FC236}">
              <a16:creationId xmlns:a16="http://schemas.microsoft.com/office/drawing/2014/main" id="{4A1728F8-548F-4991-83CF-3A55ED012157}"/>
            </a:ext>
          </a:extLst>
        </xdr:cNvPr>
        <xdr:cNvSpPr txBox="1">
          <a:spLocks noChangeArrowheads="1"/>
        </xdr:cNvSpPr>
      </xdr:nvSpPr>
      <xdr:spPr bwMode="auto">
        <a:xfrm>
          <a:off x="23079075" y="32423100"/>
          <a:ext cx="180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58</xdr:col>
      <xdr:colOff>304800</xdr:colOff>
      <xdr:row>182</xdr:row>
      <xdr:rowOff>0</xdr:rowOff>
    </xdr:from>
    <xdr:to>
      <xdr:col>58</xdr:col>
      <xdr:colOff>495300</xdr:colOff>
      <xdr:row>182</xdr:row>
      <xdr:rowOff>0</xdr:rowOff>
    </xdr:to>
    <xdr:sp macro="" textlink="">
      <xdr:nvSpPr>
        <xdr:cNvPr id="17" name="Text Box 20">
          <a:extLst>
            <a:ext uri="{FF2B5EF4-FFF2-40B4-BE49-F238E27FC236}">
              <a16:creationId xmlns:a16="http://schemas.microsoft.com/office/drawing/2014/main" id="{AD132DE5-5601-46C9-A5A0-C35954112469}"/>
            </a:ext>
          </a:extLst>
        </xdr:cNvPr>
        <xdr:cNvSpPr txBox="1">
          <a:spLocks noChangeArrowheads="1"/>
        </xdr:cNvSpPr>
      </xdr:nvSpPr>
      <xdr:spPr bwMode="auto">
        <a:xfrm>
          <a:off x="23002875" y="3242310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ITALY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129540</xdr:colOff>
      <xdr:row>44</xdr:row>
      <xdr:rowOff>32385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3BFA43-9923-4F6A-A8E8-5B3CCCCC5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121920</xdr:rowOff>
    </xdr:from>
    <xdr:to>
      <xdr:col>16</xdr:col>
      <xdr:colOff>129540</xdr:colOff>
      <xdr:row>78</xdr:row>
      <xdr:rowOff>154305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079E977-0D32-49F1-A1F6-F86333B16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0.10356</cdr:x>
      <cdr:y>0.76112</cdr:y>
    </cdr:from>
    <cdr:to>
      <cdr:x>0.11756</cdr:x>
      <cdr:y>0.84726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47D406-3C94-4DF4-9A95-84C74329F1E3}"/>
            </a:ext>
          </a:extLst>
        </cdr:cNvPr>
        <cdr:cNvSpPr txBox="1"/>
      </cdr:nvSpPr>
      <cdr:spPr>
        <a:xfrm xmlns:a="http://schemas.openxmlformats.org/drawingml/2006/main">
          <a:off x="986418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COD</a:t>
          </a:r>
        </a:p>
      </cdr:txBody>
    </cdr:sp>
  </cdr:relSizeAnchor>
  <cdr:relSizeAnchor xmlns:cdr="http://schemas.openxmlformats.org/drawingml/2006/chartDrawing">
    <cdr:from>
      <cdr:x>0.11893</cdr:x>
      <cdr:y>0.76112</cdr:y>
    </cdr:from>
    <cdr:to>
      <cdr:x>0.13293</cdr:x>
      <cdr:y>0.84726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1F98471-C1D0-4D3F-95F1-C6BD8718C658}"/>
            </a:ext>
          </a:extLst>
        </cdr:cNvPr>
        <cdr:cNvSpPr txBox="1"/>
      </cdr:nvSpPr>
      <cdr:spPr>
        <a:xfrm xmlns:a="http://schemas.openxmlformats.org/drawingml/2006/main">
          <a:off x="1132819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ETH</a:t>
          </a:r>
        </a:p>
      </cdr:txBody>
    </cdr:sp>
  </cdr:relSizeAnchor>
  <cdr:relSizeAnchor xmlns:cdr="http://schemas.openxmlformats.org/drawingml/2006/chartDrawing">
    <cdr:from>
      <cdr:x>0.14553</cdr:x>
      <cdr:y>0.76112</cdr:y>
    </cdr:from>
    <cdr:to>
      <cdr:x>0.15953</cdr:x>
      <cdr:y>0.84726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9CB7D2CD-D730-42C6-B5DD-C6A480F2DA4B}"/>
            </a:ext>
          </a:extLst>
        </cdr:cNvPr>
        <cdr:cNvSpPr txBox="1"/>
      </cdr:nvSpPr>
      <cdr:spPr>
        <a:xfrm xmlns:a="http://schemas.openxmlformats.org/drawingml/2006/main">
          <a:off x="1386193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TZA</a:t>
          </a:r>
        </a:p>
      </cdr:txBody>
    </cdr:sp>
  </cdr:relSizeAnchor>
  <cdr:relSizeAnchor xmlns:cdr="http://schemas.openxmlformats.org/drawingml/2006/chartDrawing">
    <cdr:from>
      <cdr:x>0.18998</cdr:x>
      <cdr:y>0.76112</cdr:y>
    </cdr:from>
    <cdr:to>
      <cdr:x>0.20398</cdr:x>
      <cdr:y>0.84726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CE6FCA7B-9A35-4BE1-B3E1-4A32AC75F89A}"/>
            </a:ext>
          </a:extLst>
        </cdr:cNvPr>
        <cdr:cNvSpPr txBox="1"/>
      </cdr:nvSpPr>
      <cdr:spPr>
        <a:xfrm xmlns:a="http://schemas.openxmlformats.org/drawingml/2006/main">
          <a:off x="1809534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BGD</a:t>
          </a:r>
        </a:p>
      </cdr:txBody>
    </cdr:sp>
  </cdr:relSizeAnchor>
  <cdr:relSizeAnchor xmlns:cdr="http://schemas.openxmlformats.org/drawingml/2006/chartDrawing">
    <cdr:from>
      <cdr:x>0.21771</cdr:x>
      <cdr:y>0.76112</cdr:y>
    </cdr:from>
    <cdr:to>
      <cdr:x>0.23171</cdr:x>
      <cdr:y>0.84726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AE7B6772-95DA-49D9-81D6-71E19862C67E}"/>
            </a:ext>
          </a:extLst>
        </cdr:cNvPr>
        <cdr:cNvSpPr txBox="1"/>
      </cdr:nvSpPr>
      <cdr:spPr>
        <a:xfrm xmlns:a="http://schemas.openxmlformats.org/drawingml/2006/main">
          <a:off x="2073728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NGA</a:t>
          </a:r>
        </a:p>
      </cdr:txBody>
    </cdr:sp>
  </cdr:relSizeAnchor>
  <cdr:relSizeAnchor xmlns:cdr="http://schemas.openxmlformats.org/drawingml/2006/chartDrawing">
    <cdr:from>
      <cdr:x>0.24128</cdr:x>
      <cdr:y>0.76112</cdr:y>
    </cdr:from>
    <cdr:to>
      <cdr:x>0.25528</cdr:x>
      <cdr:y>0.84726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478F421-C5C3-4A2A-8EEC-BF802B224856}"/>
            </a:ext>
          </a:extLst>
        </cdr:cNvPr>
        <cdr:cNvSpPr txBox="1"/>
      </cdr:nvSpPr>
      <cdr:spPr>
        <a:xfrm xmlns:a="http://schemas.openxmlformats.org/drawingml/2006/main">
          <a:off x="2298210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PAK</a:t>
          </a:r>
        </a:p>
      </cdr:txBody>
    </cdr:sp>
  </cdr:relSizeAnchor>
  <cdr:relSizeAnchor xmlns:cdr="http://schemas.openxmlformats.org/drawingml/2006/chartDrawing">
    <cdr:from>
      <cdr:x>0.33985</cdr:x>
      <cdr:y>0.76112</cdr:y>
    </cdr:from>
    <cdr:to>
      <cdr:x>0.35385</cdr:x>
      <cdr:y>0.84726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811AD863-BA6F-491E-B314-8269EF74822D}"/>
            </a:ext>
          </a:extLst>
        </cdr:cNvPr>
        <cdr:cNvSpPr txBox="1"/>
      </cdr:nvSpPr>
      <cdr:spPr>
        <a:xfrm xmlns:a="http://schemas.openxmlformats.org/drawingml/2006/main">
          <a:off x="3237095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IND</a:t>
          </a:r>
        </a:p>
      </cdr:txBody>
    </cdr:sp>
  </cdr:relSizeAnchor>
  <cdr:relSizeAnchor xmlns:cdr="http://schemas.openxmlformats.org/drawingml/2006/chartDrawing">
    <cdr:from>
      <cdr:x>0.42473</cdr:x>
      <cdr:y>0.76112</cdr:y>
    </cdr:from>
    <cdr:to>
      <cdr:x>0.43873</cdr:x>
      <cdr:y>0.84726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DAFEC9DB-8AFC-4C53-8745-D7E906964F01}"/>
            </a:ext>
          </a:extLst>
        </cdr:cNvPr>
        <cdr:cNvSpPr txBox="1"/>
      </cdr:nvSpPr>
      <cdr:spPr>
        <a:xfrm xmlns:a="http://schemas.openxmlformats.org/drawingml/2006/main">
          <a:off x="4045562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VNM</a:t>
          </a:r>
        </a:p>
      </cdr:txBody>
    </cdr:sp>
  </cdr:relSizeAnchor>
  <cdr:relSizeAnchor xmlns:cdr="http://schemas.openxmlformats.org/drawingml/2006/chartDrawing">
    <cdr:from>
      <cdr:x>0.4506</cdr:x>
      <cdr:y>0.76112</cdr:y>
    </cdr:from>
    <cdr:to>
      <cdr:x>0.4646</cdr:x>
      <cdr:y>0.84726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8B11BB53-0FD4-4FA7-B319-E906C1037412}"/>
            </a:ext>
          </a:extLst>
        </cdr:cNvPr>
        <cdr:cNvSpPr txBox="1"/>
      </cdr:nvSpPr>
      <cdr:spPr>
        <a:xfrm xmlns:a="http://schemas.openxmlformats.org/drawingml/2006/main">
          <a:off x="4291940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PHL</a:t>
          </a:r>
        </a:p>
      </cdr:txBody>
    </cdr:sp>
  </cdr:relSizeAnchor>
  <cdr:relSizeAnchor xmlns:cdr="http://schemas.openxmlformats.org/drawingml/2006/chartDrawing">
    <cdr:from>
      <cdr:x>0.48373</cdr:x>
      <cdr:y>0.76112</cdr:y>
    </cdr:from>
    <cdr:to>
      <cdr:x>0.49773</cdr:x>
      <cdr:y>0.84726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CE639F3B-181A-455F-9313-712CD8021450}"/>
            </a:ext>
          </a:extLst>
        </cdr:cNvPr>
        <cdr:cNvSpPr txBox="1"/>
      </cdr:nvSpPr>
      <cdr:spPr>
        <a:xfrm xmlns:a="http://schemas.openxmlformats.org/drawingml/2006/main">
          <a:off x="4607511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IDN</a:t>
          </a:r>
        </a:p>
      </cdr:txBody>
    </cdr:sp>
  </cdr:relSizeAnchor>
  <cdr:relSizeAnchor xmlns:cdr="http://schemas.openxmlformats.org/drawingml/2006/chartDrawing">
    <cdr:from>
      <cdr:x>0.51837</cdr:x>
      <cdr:y>0.76112</cdr:y>
    </cdr:from>
    <cdr:to>
      <cdr:x>0.53237</cdr:x>
      <cdr:y>0.84726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3917D404-5CC5-4611-9AA6-0C506634F6B7}"/>
            </a:ext>
          </a:extLst>
        </cdr:cNvPr>
        <cdr:cNvSpPr txBox="1"/>
      </cdr:nvSpPr>
      <cdr:spPr>
        <a:xfrm xmlns:a="http://schemas.openxmlformats.org/drawingml/2006/main">
          <a:off x="4937431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ZAF</a:t>
          </a:r>
        </a:p>
      </cdr:txBody>
    </cdr:sp>
  </cdr:relSizeAnchor>
  <cdr:relSizeAnchor xmlns:cdr="http://schemas.openxmlformats.org/drawingml/2006/chartDrawing">
    <cdr:from>
      <cdr:x>0.5279</cdr:x>
      <cdr:y>0.76112</cdr:y>
    </cdr:from>
    <cdr:to>
      <cdr:x>0.5419</cdr:x>
      <cdr:y>0.84726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66A9989D-F881-4E79-8833-C9FF1700C480}"/>
            </a:ext>
          </a:extLst>
        </cdr:cNvPr>
        <cdr:cNvSpPr txBox="1"/>
      </cdr:nvSpPr>
      <cdr:spPr>
        <a:xfrm xmlns:a="http://schemas.openxmlformats.org/drawingml/2006/main">
          <a:off x="5028249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EGY</a:t>
          </a:r>
        </a:p>
      </cdr:txBody>
    </cdr:sp>
  </cdr:relSizeAnchor>
  <cdr:relSizeAnchor xmlns:cdr="http://schemas.openxmlformats.org/drawingml/2006/chartDrawing">
    <cdr:from>
      <cdr:x>0.61792</cdr:x>
      <cdr:y>0.76112</cdr:y>
    </cdr:from>
    <cdr:to>
      <cdr:x>0.63192</cdr:x>
      <cdr:y>0.84726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4EAC272F-EA85-4F4C-8AFD-31407966D6DA}"/>
            </a:ext>
          </a:extLst>
        </cdr:cNvPr>
        <cdr:cNvSpPr txBox="1"/>
      </cdr:nvSpPr>
      <cdr:spPr>
        <a:xfrm xmlns:a="http://schemas.openxmlformats.org/drawingml/2006/main">
          <a:off x="5885721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CHN</a:t>
          </a:r>
        </a:p>
      </cdr:txBody>
    </cdr:sp>
  </cdr:relSizeAnchor>
  <cdr:relSizeAnchor xmlns:cdr="http://schemas.openxmlformats.org/drawingml/2006/chartDrawing">
    <cdr:from>
      <cdr:x>0.7214</cdr:x>
      <cdr:y>0.76112</cdr:y>
    </cdr:from>
    <cdr:to>
      <cdr:x>0.7354</cdr:x>
      <cdr:y>0.84726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A17F4FAF-E3C3-4F58-9BC8-0030ED709ABD}"/>
            </a:ext>
          </a:extLst>
        </cdr:cNvPr>
        <cdr:cNvSpPr txBox="1"/>
      </cdr:nvSpPr>
      <cdr:spPr>
        <a:xfrm xmlns:a="http://schemas.openxmlformats.org/drawingml/2006/main">
          <a:off x="6871343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BRA</a:t>
          </a:r>
        </a:p>
      </cdr:txBody>
    </cdr:sp>
  </cdr:relSizeAnchor>
  <cdr:relSizeAnchor xmlns:cdr="http://schemas.openxmlformats.org/drawingml/2006/chartDrawing">
    <cdr:from>
      <cdr:x>0.73915</cdr:x>
      <cdr:y>0.76112</cdr:y>
    </cdr:from>
    <cdr:to>
      <cdr:x>0.75315</cdr:x>
      <cdr:y>0.84726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FE165990-2FFD-463D-A0FE-33AEDA860B2B}"/>
            </a:ext>
          </a:extLst>
        </cdr:cNvPr>
        <cdr:cNvSpPr txBox="1"/>
      </cdr:nvSpPr>
      <cdr:spPr>
        <a:xfrm xmlns:a="http://schemas.openxmlformats.org/drawingml/2006/main">
          <a:off x="7040359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IRN</a:t>
          </a:r>
        </a:p>
      </cdr:txBody>
    </cdr:sp>
  </cdr:relSizeAnchor>
  <cdr:relSizeAnchor xmlns:cdr="http://schemas.openxmlformats.org/drawingml/2006/chartDrawing">
    <cdr:from>
      <cdr:x>0.7506</cdr:x>
      <cdr:y>0.76112</cdr:y>
    </cdr:from>
    <cdr:to>
      <cdr:x>0.7646</cdr:x>
      <cdr:y>0.84726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289849B3-BF02-428B-8818-90468C1B4C2F}"/>
            </a:ext>
          </a:extLst>
        </cdr:cNvPr>
        <cdr:cNvSpPr txBox="1"/>
      </cdr:nvSpPr>
      <cdr:spPr>
        <a:xfrm xmlns:a="http://schemas.openxmlformats.org/drawingml/2006/main">
          <a:off x="7149477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THA</a:t>
          </a:r>
        </a:p>
      </cdr:txBody>
    </cdr:sp>
  </cdr:relSizeAnchor>
  <cdr:relSizeAnchor xmlns:cdr="http://schemas.openxmlformats.org/drawingml/2006/chartDrawing">
    <cdr:from>
      <cdr:x>0.76403</cdr:x>
      <cdr:y>0.76112</cdr:y>
    </cdr:from>
    <cdr:to>
      <cdr:x>0.77803</cdr:x>
      <cdr:y>0.84726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A6CCD0E2-B3C3-47A8-A322-2B0D15FAA908}"/>
            </a:ext>
          </a:extLst>
        </cdr:cNvPr>
        <cdr:cNvSpPr txBox="1"/>
      </cdr:nvSpPr>
      <cdr:spPr>
        <a:xfrm xmlns:a="http://schemas.openxmlformats.org/drawingml/2006/main">
          <a:off x="7277346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MEX</a:t>
          </a:r>
        </a:p>
      </cdr:txBody>
    </cdr:sp>
  </cdr:relSizeAnchor>
  <cdr:relSizeAnchor xmlns:cdr="http://schemas.openxmlformats.org/drawingml/2006/chartDrawing">
    <cdr:from>
      <cdr:x>0.79557</cdr:x>
      <cdr:y>0.76112</cdr:y>
    </cdr:from>
    <cdr:to>
      <cdr:x>0.80957</cdr:x>
      <cdr:y>0.84726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FBF9FB98-7896-4F3E-B93D-37D1904AC12F}"/>
            </a:ext>
          </a:extLst>
        </cdr:cNvPr>
        <cdr:cNvSpPr txBox="1"/>
      </cdr:nvSpPr>
      <cdr:spPr>
        <a:xfrm xmlns:a="http://schemas.openxmlformats.org/drawingml/2006/main">
          <a:off x="7577846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RUS</a:t>
          </a:r>
        </a:p>
      </cdr:txBody>
    </cdr:sp>
  </cdr:relSizeAnchor>
  <cdr:relSizeAnchor xmlns:cdr="http://schemas.openxmlformats.org/drawingml/2006/chartDrawing">
    <cdr:from>
      <cdr:x>0.81235</cdr:x>
      <cdr:y>0.76112</cdr:y>
    </cdr:from>
    <cdr:to>
      <cdr:x>0.82635</cdr:x>
      <cdr:y>0.84726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1E847FD3-0A35-4AFA-8709-46C258B760E3}"/>
            </a:ext>
          </a:extLst>
        </cdr:cNvPr>
        <cdr:cNvSpPr txBox="1"/>
      </cdr:nvSpPr>
      <cdr:spPr>
        <a:xfrm xmlns:a="http://schemas.openxmlformats.org/drawingml/2006/main">
          <a:off x="7737615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TUR</a:t>
          </a:r>
        </a:p>
      </cdr:txBody>
    </cdr:sp>
  </cdr:relSizeAnchor>
  <cdr:relSizeAnchor xmlns:cdr="http://schemas.openxmlformats.org/drawingml/2006/chartDrawing">
    <cdr:from>
      <cdr:x>0.84463</cdr:x>
      <cdr:y>0.76112</cdr:y>
    </cdr:from>
    <cdr:to>
      <cdr:x>0.85863</cdr:x>
      <cdr:y>0.84726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4CF1D31A-7E77-43D1-A31B-5F826A29DA79}"/>
            </a:ext>
          </a:extLst>
        </cdr:cNvPr>
        <cdr:cNvSpPr txBox="1"/>
      </cdr:nvSpPr>
      <cdr:spPr>
        <a:xfrm xmlns:a="http://schemas.openxmlformats.org/drawingml/2006/main">
          <a:off x="8045091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JPN</a:t>
          </a:r>
        </a:p>
      </cdr:txBody>
    </cdr:sp>
  </cdr:relSizeAnchor>
  <cdr:relSizeAnchor xmlns:cdr="http://schemas.openxmlformats.org/drawingml/2006/chartDrawing">
    <cdr:from>
      <cdr:x>0.86221</cdr:x>
      <cdr:y>0.76112</cdr:y>
    </cdr:from>
    <cdr:to>
      <cdr:x>0.87621</cdr:x>
      <cdr:y>0.84726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511945D8-E96F-4646-BBEA-C372CEB052F3}"/>
            </a:ext>
          </a:extLst>
        </cdr:cNvPr>
        <cdr:cNvSpPr txBox="1"/>
      </cdr:nvSpPr>
      <cdr:spPr>
        <a:xfrm xmlns:a="http://schemas.openxmlformats.org/drawingml/2006/main">
          <a:off x="8212575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ITA</a:t>
          </a:r>
        </a:p>
      </cdr:txBody>
    </cdr:sp>
  </cdr:relSizeAnchor>
  <cdr:relSizeAnchor xmlns:cdr="http://schemas.openxmlformats.org/drawingml/2006/chartDrawing">
    <cdr:from>
      <cdr:x>0.86992</cdr:x>
      <cdr:y>0.76112</cdr:y>
    </cdr:from>
    <cdr:to>
      <cdr:x>0.88392</cdr:x>
      <cdr:y>0.84726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54B4B4EB-6FE4-41C8-9DEB-B7B228F55CC5}"/>
            </a:ext>
          </a:extLst>
        </cdr:cNvPr>
        <cdr:cNvSpPr txBox="1"/>
      </cdr:nvSpPr>
      <cdr:spPr>
        <a:xfrm xmlns:a="http://schemas.openxmlformats.org/drawingml/2006/main">
          <a:off x="8286024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FRA</a:t>
          </a:r>
        </a:p>
      </cdr:txBody>
    </cdr:sp>
  </cdr:relSizeAnchor>
  <cdr:relSizeAnchor xmlns:cdr="http://schemas.openxmlformats.org/drawingml/2006/chartDrawing">
    <cdr:from>
      <cdr:x>0.87797</cdr:x>
      <cdr:y>0.76112</cdr:y>
    </cdr:from>
    <cdr:to>
      <cdr:x>0.89197</cdr:x>
      <cdr:y>0.84726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4F2D20B1-A745-4571-9ADD-6AAF1C882965}"/>
            </a:ext>
          </a:extLst>
        </cdr:cNvPr>
        <cdr:cNvSpPr txBox="1"/>
      </cdr:nvSpPr>
      <cdr:spPr>
        <a:xfrm xmlns:a="http://schemas.openxmlformats.org/drawingml/2006/main">
          <a:off x="8362641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GBR</a:t>
          </a:r>
        </a:p>
      </cdr:txBody>
    </cdr:sp>
  </cdr:relSizeAnchor>
  <cdr:relSizeAnchor xmlns:cdr="http://schemas.openxmlformats.org/drawingml/2006/chartDrawing">
    <cdr:from>
      <cdr:x>0.90506</cdr:x>
      <cdr:y>0.76112</cdr:y>
    </cdr:from>
    <cdr:to>
      <cdr:x>0.91906</cdr:x>
      <cdr:y>0.84726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BC61E47-1414-4EBA-AC73-8DBBEBFC65E4}"/>
            </a:ext>
          </a:extLst>
        </cdr:cNvPr>
        <cdr:cNvSpPr txBox="1"/>
      </cdr:nvSpPr>
      <cdr:spPr>
        <a:xfrm xmlns:a="http://schemas.openxmlformats.org/drawingml/2006/main">
          <a:off x="8620735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DEU</a:t>
          </a:r>
        </a:p>
      </cdr:txBody>
    </cdr:sp>
  </cdr:relSizeAnchor>
  <cdr:relSizeAnchor xmlns:cdr="http://schemas.openxmlformats.org/drawingml/2006/chartDrawing">
    <cdr:from>
      <cdr:x>0.93449</cdr:x>
      <cdr:y>0.76112</cdr:y>
    </cdr:from>
    <cdr:to>
      <cdr:x>0.94849</cdr:x>
      <cdr:y>0.84726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B492A72B-1D08-442B-8C4B-D7D60EB275F5}"/>
            </a:ext>
          </a:extLst>
        </cdr:cNvPr>
        <cdr:cNvSpPr txBox="1"/>
      </cdr:nvSpPr>
      <cdr:spPr>
        <a:xfrm xmlns:a="http://schemas.openxmlformats.org/drawingml/2006/main">
          <a:off x="8901017" y="563880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USA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0.0962</cdr:x>
      <cdr:y>0.054</cdr:y>
    </cdr:from>
    <cdr:to>
      <cdr:x>0.1102</cdr:x>
      <cdr:y>0.14014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2DBA07D-8102-4800-9CCA-75C7F7088402}"/>
            </a:ext>
          </a:extLst>
        </cdr:cNvPr>
        <cdr:cNvSpPr txBox="1"/>
      </cdr:nvSpPr>
      <cdr:spPr>
        <a:xfrm xmlns:a="http://schemas.openxmlformats.org/drawingml/2006/main">
          <a:off x="916338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COD</a:t>
          </a:r>
        </a:p>
      </cdr:txBody>
    </cdr:sp>
  </cdr:relSizeAnchor>
  <cdr:relSizeAnchor xmlns:cdr="http://schemas.openxmlformats.org/drawingml/2006/chartDrawing">
    <cdr:from>
      <cdr:x>0.1214</cdr:x>
      <cdr:y>0.054</cdr:y>
    </cdr:from>
    <cdr:to>
      <cdr:x>0.1354</cdr:x>
      <cdr:y>0.14014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6ED585A-1402-4CE3-A422-8336E7B34272}"/>
            </a:ext>
          </a:extLst>
        </cdr:cNvPr>
        <cdr:cNvSpPr txBox="1"/>
      </cdr:nvSpPr>
      <cdr:spPr>
        <a:xfrm xmlns:a="http://schemas.openxmlformats.org/drawingml/2006/main">
          <a:off x="1156357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ETH</a:t>
          </a:r>
        </a:p>
      </cdr:txBody>
    </cdr:sp>
  </cdr:relSizeAnchor>
  <cdr:relSizeAnchor xmlns:cdr="http://schemas.openxmlformats.org/drawingml/2006/chartDrawing">
    <cdr:from>
      <cdr:x>0.17452</cdr:x>
      <cdr:y>0.054</cdr:y>
    </cdr:from>
    <cdr:to>
      <cdr:x>0.18852</cdr:x>
      <cdr:y>0.14014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7C06D8-C8A0-4850-A693-A841B9337372}"/>
            </a:ext>
          </a:extLst>
        </cdr:cNvPr>
        <cdr:cNvSpPr txBox="1"/>
      </cdr:nvSpPr>
      <cdr:spPr>
        <a:xfrm xmlns:a="http://schemas.openxmlformats.org/drawingml/2006/main">
          <a:off x="1662278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BGD</a:t>
          </a:r>
        </a:p>
      </cdr:txBody>
    </cdr:sp>
  </cdr:relSizeAnchor>
  <cdr:relSizeAnchor xmlns:cdr="http://schemas.openxmlformats.org/drawingml/2006/chartDrawing">
    <cdr:from>
      <cdr:x>0.21376</cdr:x>
      <cdr:y>0.054</cdr:y>
    </cdr:from>
    <cdr:to>
      <cdr:x>0.22776</cdr:x>
      <cdr:y>0.14014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D06159A-63C4-4995-B36C-9DD21594084E}"/>
            </a:ext>
          </a:extLst>
        </cdr:cNvPr>
        <cdr:cNvSpPr txBox="1"/>
      </cdr:nvSpPr>
      <cdr:spPr>
        <a:xfrm xmlns:a="http://schemas.openxmlformats.org/drawingml/2006/main">
          <a:off x="2036065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PAK</a:t>
          </a:r>
        </a:p>
      </cdr:txBody>
    </cdr:sp>
  </cdr:relSizeAnchor>
  <cdr:relSizeAnchor xmlns:cdr="http://schemas.openxmlformats.org/drawingml/2006/chartDrawing">
    <cdr:from>
      <cdr:x>0.30898</cdr:x>
      <cdr:y>0.054</cdr:y>
    </cdr:from>
    <cdr:to>
      <cdr:x>0.32298</cdr:x>
      <cdr:y>0.14014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5D841A59-78DC-4A26-B4F4-B6862DCEEBD6}"/>
            </a:ext>
          </a:extLst>
        </cdr:cNvPr>
        <cdr:cNvSpPr txBox="1"/>
      </cdr:nvSpPr>
      <cdr:spPr>
        <a:xfrm xmlns:a="http://schemas.openxmlformats.org/drawingml/2006/main">
          <a:off x="2943062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IND</a:t>
          </a:r>
        </a:p>
      </cdr:txBody>
    </cdr:sp>
  </cdr:relSizeAnchor>
  <cdr:relSizeAnchor xmlns:cdr="http://schemas.openxmlformats.org/drawingml/2006/chartDrawing">
    <cdr:from>
      <cdr:x>0.39327</cdr:x>
      <cdr:y>0.054</cdr:y>
    </cdr:from>
    <cdr:to>
      <cdr:x>0.40727</cdr:x>
      <cdr:y>0.14014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4F97DEAA-7456-46EA-B088-C67BAF149F6F}"/>
            </a:ext>
          </a:extLst>
        </cdr:cNvPr>
        <cdr:cNvSpPr txBox="1"/>
      </cdr:nvSpPr>
      <cdr:spPr>
        <a:xfrm xmlns:a="http://schemas.openxmlformats.org/drawingml/2006/main">
          <a:off x="3745921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VNM</a:t>
          </a:r>
        </a:p>
      </cdr:txBody>
    </cdr:sp>
  </cdr:relSizeAnchor>
  <cdr:relSizeAnchor xmlns:cdr="http://schemas.openxmlformats.org/drawingml/2006/chartDrawing">
    <cdr:from>
      <cdr:x>0.40949</cdr:x>
      <cdr:y>0.054</cdr:y>
    </cdr:from>
    <cdr:to>
      <cdr:x>0.42349</cdr:x>
      <cdr:y>0.14014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E449BF77-2D5B-4FFB-86F1-6B185E65F7CD}"/>
            </a:ext>
          </a:extLst>
        </cdr:cNvPr>
        <cdr:cNvSpPr txBox="1"/>
      </cdr:nvSpPr>
      <cdr:spPr>
        <a:xfrm xmlns:a="http://schemas.openxmlformats.org/drawingml/2006/main">
          <a:off x="3900376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NGA</a:t>
          </a:r>
        </a:p>
      </cdr:txBody>
    </cdr:sp>
  </cdr:relSizeAnchor>
  <cdr:relSizeAnchor xmlns:cdr="http://schemas.openxmlformats.org/drawingml/2006/chartDrawing">
    <cdr:from>
      <cdr:x>0.42799</cdr:x>
      <cdr:y>0.054</cdr:y>
    </cdr:from>
    <cdr:to>
      <cdr:x>0.44199</cdr:x>
      <cdr:y>0.14014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81178E71-5D4E-434A-B52A-1BB78AD495A8}"/>
            </a:ext>
          </a:extLst>
        </cdr:cNvPr>
        <cdr:cNvSpPr txBox="1"/>
      </cdr:nvSpPr>
      <cdr:spPr>
        <a:xfrm xmlns:a="http://schemas.openxmlformats.org/drawingml/2006/main">
          <a:off x="4076578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PHL</a:t>
          </a:r>
        </a:p>
      </cdr:txBody>
    </cdr:sp>
  </cdr:relSizeAnchor>
  <cdr:relSizeAnchor xmlns:cdr="http://schemas.openxmlformats.org/drawingml/2006/chartDrawing">
    <cdr:from>
      <cdr:x>0.46529</cdr:x>
      <cdr:y>0.054</cdr:y>
    </cdr:from>
    <cdr:to>
      <cdr:x>0.47929</cdr:x>
      <cdr:y>0.14014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62049F8-72C2-49AC-A979-F1A02F614BE7}"/>
            </a:ext>
          </a:extLst>
        </cdr:cNvPr>
        <cdr:cNvSpPr txBox="1"/>
      </cdr:nvSpPr>
      <cdr:spPr>
        <a:xfrm xmlns:a="http://schemas.openxmlformats.org/drawingml/2006/main">
          <a:off x="4431914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IDN</a:t>
          </a:r>
        </a:p>
      </cdr:txBody>
    </cdr:sp>
  </cdr:relSizeAnchor>
  <cdr:relSizeAnchor xmlns:cdr="http://schemas.openxmlformats.org/drawingml/2006/chartDrawing">
    <cdr:from>
      <cdr:x>0.57883</cdr:x>
      <cdr:y>0.054</cdr:y>
    </cdr:from>
    <cdr:to>
      <cdr:x>0.59283</cdr:x>
      <cdr:y>0.14014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1228FF03-75DF-4EE0-8E63-FFAD9C46A588}"/>
            </a:ext>
          </a:extLst>
        </cdr:cNvPr>
        <cdr:cNvSpPr txBox="1"/>
      </cdr:nvSpPr>
      <cdr:spPr>
        <a:xfrm xmlns:a="http://schemas.openxmlformats.org/drawingml/2006/main">
          <a:off x="5513349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CHN</a:t>
          </a:r>
        </a:p>
      </cdr:txBody>
    </cdr:sp>
  </cdr:relSizeAnchor>
  <cdr:relSizeAnchor xmlns:cdr="http://schemas.openxmlformats.org/drawingml/2006/chartDrawing">
    <cdr:from>
      <cdr:x>0.67984</cdr:x>
      <cdr:y>0.054</cdr:y>
    </cdr:from>
    <cdr:to>
      <cdr:x>0.69384</cdr:x>
      <cdr:y>0.14014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1596A504-4E70-481B-9112-4EF50CAA8171}"/>
            </a:ext>
          </a:extLst>
        </cdr:cNvPr>
        <cdr:cNvSpPr txBox="1"/>
      </cdr:nvSpPr>
      <cdr:spPr>
        <a:xfrm xmlns:a="http://schemas.openxmlformats.org/drawingml/2006/main">
          <a:off x="6475459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EGY</a:t>
          </a:r>
        </a:p>
      </cdr:txBody>
    </cdr:sp>
  </cdr:relSizeAnchor>
  <cdr:relSizeAnchor xmlns:cdr="http://schemas.openxmlformats.org/drawingml/2006/chartDrawing">
    <cdr:from>
      <cdr:x>0.69591</cdr:x>
      <cdr:y>0.054</cdr:y>
    </cdr:from>
    <cdr:to>
      <cdr:x>0.70991</cdr:x>
      <cdr:y>0.14014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23BF8E9-4C0C-426E-A67F-22F3E2641B08}"/>
            </a:ext>
          </a:extLst>
        </cdr:cNvPr>
        <cdr:cNvSpPr txBox="1"/>
      </cdr:nvSpPr>
      <cdr:spPr>
        <a:xfrm xmlns:a="http://schemas.openxmlformats.org/drawingml/2006/main">
          <a:off x="6628561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ZAF</a:t>
          </a:r>
        </a:p>
      </cdr:txBody>
    </cdr:sp>
  </cdr:relSizeAnchor>
  <cdr:relSizeAnchor xmlns:cdr="http://schemas.openxmlformats.org/drawingml/2006/chartDrawing">
    <cdr:from>
      <cdr:x>0.70987</cdr:x>
      <cdr:y>0.054</cdr:y>
    </cdr:from>
    <cdr:to>
      <cdr:x>0.72387</cdr:x>
      <cdr:y>0.14014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C330A353-5A5D-4DCF-9FFF-CA0E32C06B36}"/>
            </a:ext>
          </a:extLst>
        </cdr:cNvPr>
        <cdr:cNvSpPr txBox="1"/>
      </cdr:nvSpPr>
      <cdr:spPr>
        <a:xfrm xmlns:a="http://schemas.openxmlformats.org/drawingml/2006/main">
          <a:off x="6761527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THA</a:t>
          </a:r>
        </a:p>
      </cdr:txBody>
    </cdr:sp>
  </cdr:relSizeAnchor>
  <cdr:relSizeAnchor xmlns:cdr="http://schemas.openxmlformats.org/drawingml/2006/chartDrawing">
    <cdr:from>
      <cdr:x>0.72733</cdr:x>
      <cdr:y>0.054</cdr:y>
    </cdr:from>
    <cdr:to>
      <cdr:x>0.74133</cdr:x>
      <cdr:y>0.14014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809FBCFF-89A0-495B-8056-4A952E848262}"/>
            </a:ext>
          </a:extLst>
        </cdr:cNvPr>
        <cdr:cNvSpPr txBox="1"/>
      </cdr:nvSpPr>
      <cdr:spPr>
        <a:xfrm xmlns:a="http://schemas.openxmlformats.org/drawingml/2006/main">
          <a:off x="6927773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BRA</a:t>
          </a:r>
        </a:p>
      </cdr:txBody>
    </cdr:sp>
  </cdr:relSizeAnchor>
  <cdr:relSizeAnchor xmlns:cdr="http://schemas.openxmlformats.org/drawingml/2006/chartDrawing">
    <cdr:from>
      <cdr:x>0.75094</cdr:x>
      <cdr:y>0.054</cdr:y>
    </cdr:from>
    <cdr:to>
      <cdr:x>0.76494</cdr:x>
      <cdr:y>0.14014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F393A103-B293-47BF-A589-11E83A741057}"/>
            </a:ext>
          </a:extLst>
        </cdr:cNvPr>
        <cdr:cNvSpPr txBox="1"/>
      </cdr:nvSpPr>
      <cdr:spPr>
        <a:xfrm xmlns:a="http://schemas.openxmlformats.org/drawingml/2006/main">
          <a:off x="7152666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MEX</a:t>
          </a:r>
        </a:p>
      </cdr:txBody>
    </cdr:sp>
  </cdr:relSizeAnchor>
  <cdr:relSizeAnchor xmlns:cdr="http://schemas.openxmlformats.org/drawingml/2006/chartDrawing">
    <cdr:from>
      <cdr:x>0.77067</cdr:x>
      <cdr:y>0.054</cdr:y>
    </cdr:from>
    <cdr:to>
      <cdr:x>0.78467</cdr:x>
      <cdr:y>0.14014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90B23D89-9F9E-4507-BE3D-1C2CDDF01CA9}"/>
            </a:ext>
          </a:extLst>
        </cdr:cNvPr>
        <cdr:cNvSpPr txBox="1"/>
      </cdr:nvSpPr>
      <cdr:spPr>
        <a:xfrm xmlns:a="http://schemas.openxmlformats.org/drawingml/2006/main">
          <a:off x="7340614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TUR</a:t>
          </a:r>
        </a:p>
      </cdr:txBody>
    </cdr:sp>
  </cdr:relSizeAnchor>
  <cdr:relSizeAnchor xmlns:cdr="http://schemas.openxmlformats.org/drawingml/2006/chartDrawing">
    <cdr:from>
      <cdr:x>0.78946</cdr:x>
      <cdr:y>0.054</cdr:y>
    </cdr:from>
    <cdr:to>
      <cdr:x>0.80346</cdr:x>
      <cdr:y>0.14014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4B31362C-60A7-498F-A0EF-0E071E5A0A63}"/>
            </a:ext>
          </a:extLst>
        </cdr:cNvPr>
        <cdr:cNvSpPr txBox="1"/>
      </cdr:nvSpPr>
      <cdr:spPr>
        <a:xfrm xmlns:a="http://schemas.openxmlformats.org/drawingml/2006/main">
          <a:off x="7519603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IRN</a:t>
          </a:r>
        </a:p>
      </cdr:txBody>
    </cdr:sp>
  </cdr:relSizeAnchor>
  <cdr:relSizeAnchor xmlns:cdr="http://schemas.openxmlformats.org/drawingml/2006/chartDrawing">
    <cdr:from>
      <cdr:x>0.80893</cdr:x>
      <cdr:y>0.054</cdr:y>
    </cdr:from>
    <cdr:to>
      <cdr:x>0.82293</cdr:x>
      <cdr:y>0.14014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890E1181-DA87-4787-BE27-D6C8BDC9F051}"/>
            </a:ext>
          </a:extLst>
        </cdr:cNvPr>
        <cdr:cNvSpPr txBox="1"/>
      </cdr:nvSpPr>
      <cdr:spPr>
        <a:xfrm xmlns:a="http://schemas.openxmlformats.org/drawingml/2006/main">
          <a:off x="7705085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RUS</a:t>
          </a:r>
        </a:p>
      </cdr:txBody>
    </cdr:sp>
  </cdr:relSizeAnchor>
  <cdr:relSizeAnchor xmlns:cdr="http://schemas.openxmlformats.org/drawingml/2006/chartDrawing">
    <cdr:from>
      <cdr:x>0.84763</cdr:x>
      <cdr:y>0.054</cdr:y>
    </cdr:from>
    <cdr:to>
      <cdr:x>0.86163</cdr:x>
      <cdr:y>0.14014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3678FF44-9A6C-46BD-9789-A9101DEF16F6}"/>
            </a:ext>
          </a:extLst>
        </cdr:cNvPr>
        <cdr:cNvSpPr txBox="1"/>
      </cdr:nvSpPr>
      <cdr:spPr>
        <a:xfrm xmlns:a="http://schemas.openxmlformats.org/drawingml/2006/main">
          <a:off x="8073709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JPN</a:t>
          </a:r>
        </a:p>
      </cdr:txBody>
    </cdr:sp>
  </cdr:relSizeAnchor>
  <cdr:relSizeAnchor xmlns:cdr="http://schemas.openxmlformats.org/drawingml/2006/chartDrawing">
    <cdr:from>
      <cdr:x>0.85978</cdr:x>
      <cdr:y>0.054</cdr:y>
    </cdr:from>
    <cdr:to>
      <cdr:x>0.87378</cdr:x>
      <cdr:y>0.14014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99460FB3-2DE1-4DE3-B170-B756F47EA76E}"/>
            </a:ext>
          </a:extLst>
        </cdr:cNvPr>
        <cdr:cNvSpPr txBox="1"/>
      </cdr:nvSpPr>
      <cdr:spPr>
        <a:xfrm xmlns:a="http://schemas.openxmlformats.org/drawingml/2006/main">
          <a:off x="8189368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ITA</a:t>
          </a:r>
        </a:p>
      </cdr:txBody>
    </cdr:sp>
  </cdr:relSizeAnchor>
  <cdr:relSizeAnchor xmlns:cdr="http://schemas.openxmlformats.org/drawingml/2006/chartDrawing">
    <cdr:from>
      <cdr:x>0.86775</cdr:x>
      <cdr:y>0.054</cdr:y>
    </cdr:from>
    <cdr:to>
      <cdr:x>0.88175</cdr:x>
      <cdr:y>0.14014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6EDFC38A-EF79-45CB-87D3-325C592097B7}"/>
            </a:ext>
          </a:extLst>
        </cdr:cNvPr>
        <cdr:cNvSpPr txBox="1"/>
      </cdr:nvSpPr>
      <cdr:spPr>
        <a:xfrm xmlns:a="http://schemas.openxmlformats.org/drawingml/2006/main">
          <a:off x="8265295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GBR</a:t>
          </a:r>
        </a:p>
      </cdr:txBody>
    </cdr:sp>
  </cdr:relSizeAnchor>
  <cdr:relSizeAnchor xmlns:cdr="http://schemas.openxmlformats.org/drawingml/2006/chartDrawing">
    <cdr:from>
      <cdr:x>0.87606</cdr:x>
      <cdr:y>0.054</cdr:y>
    </cdr:from>
    <cdr:to>
      <cdr:x>0.89006</cdr:x>
      <cdr:y>0.14014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30B8989C-1748-4691-8BB2-6FECE5F77179}"/>
            </a:ext>
          </a:extLst>
        </cdr:cNvPr>
        <cdr:cNvSpPr txBox="1"/>
      </cdr:nvSpPr>
      <cdr:spPr>
        <a:xfrm xmlns:a="http://schemas.openxmlformats.org/drawingml/2006/main">
          <a:off x="8344467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FRA</a:t>
          </a:r>
        </a:p>
      </cdr:txBody>
    </cdr:sp>
  </cdr:relSizeAnchor>
  <cdr:relSizeAnchor xmlns:cdr="http://schemas.openxmlformats.org/drawingml/2006/chartDrawing">
    <cdr:from>
      <cdr:x>0.89507</cdr:x>
      <cdr:y>0.054</cdr:y>
    </cdr:from>
    <cdr:to>
      <cdr:x>0.90907</cdr:x>
      <cdr:y>0.14014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B9CB7A33-7324-42AD-8996-EDABB152F016}"/>
            </a:ext>
          </a:extLst>
        </cdr:cNvPr>
        <cdr:cNvSpPr txBox="1"/>
      </cdr:nvSpPr>
      <cdr:spPr>
        <a:xfrm xmlns:a="http://schemas.openxmlformats.org/drawingml/2006/main">
          <a:off x="8525543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DEU</a:t>
          </a:r>
        </a:p>
      </cdr:txBody>
    </cdr:sp>
  </cdr:relSizeAnchor>
  <cdr:relSizeAnchor xmlns:cdr="http://schemas.openxmlformats.org/drawingml/2006/chartDrawing">
    <cdr:from>
      <cdr:x>0.92951</cdr:x>
      <cdr:y>0.054</cdr:y>
    </cdr:from>
    <cdr:to>
      <cdr:x>0.94351</cdr:x>
      <cdr:y>0.14014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C9B88596-A73E-4E14-9746-B902B5F743A4}"/>
            </a:ext>
          </a:extLst>
        </cdr:cNvPr>
        <cdr:cNvSpPr txBox="1"/>
      </cdr:nvSpPr>
      <cdr:spPr>
        <a:xfrm xmlns:a="http://schemas.openxmlformats.org/drawingml/2006/main">
          <a:off x="8853602" y="400050"/>
          <a:ext cx="1333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rtlCol="0" anchor="ctr" anchorCtr="0"/>
        <a:lstStyle xmlns:a="http://schemas.openxmlformats.org/drawingml/2006/main"/>
        <a:p xmlns:a="http://schemas.openxmlformats.org/drawingml/2006/main">
          <a:r>
            <a:rPr lang="en-US" sz="700"/>
            <a:t>USA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roducts\Dowrick\funcx%20modified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76438/Documents/2011%20ICP%20Validation/September%202013/130815_Querry%20VEG_V2_Values-working%200.22a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76438/Documents/ICP%20GLOBAL%20FINAL/Scratch%20%20FINAL/expenditures%20global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DUMP/ICP%20GLOBAL%20FINAL/FINAL/expenditures%20global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ecuser\My%20Documents\Work\Ottawa%20March\Ejercicio%20de%20calculo%20Cap.14%20del%20Manual%20MAY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11/2-DATA/02-2011/02-2011%20AFRICA/01.%20DATA/01.00.%20ORIGINAL%20SUBMISSION/01.00.02.%20National%20Accounts/4.%20MORES/AFRICA-MORES__Latest%20version/120808_AFR_2009_MORES_Burkina%20Faso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11/9-Temp/Z_inyoung/2013/National%20Accounts%20Revision/130417_BHExpenditures-AllCountries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05/Virginia/BY%20SUBJECT/2011_ICP/Afrique/EXPENDITURES_2005%20vs%202009/IntraCountryValidation/120524_AFRICA_NA_Intra-CountryValidation_NEW%20DATA%20with%20GDP%20as%20the%20SUM%20of%20BH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8.%20Aug%202012/CoTaF/Final%20work/120827_EstimatingGDPEXP.xlsx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76438/Documents/ICP%20October%202017%20meetings/Africa%202015-16/lorenz%20graph2.xlsb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ICP%202017%20Validation/2019-04/Aggregation&amp;Reports%20template%20World%20ver0.4a.xlsb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383446/AppData/Local/Temp/notesA5491A/DragA4FF877/120904_ALLREGIONS_NA_InterCountryValidation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b76438/My%20Documents/ICP%20DATA/Africa/ICP%20Africa/7.Reports/latest/6.Aggregation/ICPTLPK%20AFRICA1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2012/01-Work/00-To%20Do/120319-Siem%20Reap/Annex%203%20MORES%20rev%201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155%20BH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11/2-DATA/02-2011/05-2011%20LAC/01.%20DATA/01.00.%20ORIGINAL%20SUBMISSION/01.00.02.%20National%20Accounts/01.00.02.01.%20MORES/DOM_MORES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05/Virginia/BY%20SUBJECT/2011_ICP/NA%20Validation/120822%20ESCWA%20MORES/GDP%2520Expenditure%2520by%2520MORES_Iraq_2009_C(1)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CP\ICP%202017%20Validation\Aggregation&amp;Reports%20Africa%2046%20-%202015%20new%20look%204b.xlsb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/8.%20Aug%202012/CoTaF/Final%20work/120830C_Estimating%20GDP%20EXP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76438/Documents/ICP%202017%20Validation/OECD%20Eurostat%20Expenditures%202014-2016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/1-05-06%20National%20Account-%20GDP%20Breakdown/Travaux%20du%2030102006/Fichier%20consolid&#233;/061101-Tanzania-GDP%20Breakdown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ayerOne/Documents/ICP%20October%202017%20meetings/Africa%202015-16/Corrections/diagnostics.xlsx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383446/Desktop/Mapping_FOR%20YD.xlsx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/International%20Comparison%20Program%202005/Virginia/BY%20SUBJECT/2011_ICP/NA-ICP/MORES/TEMPLATES/110705_GDPSplittingSteps_FR.xlsx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/8.%20Aug%202012/CoTaF/Final%20work/120830_OECD.xlsx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b76438/My%20Documents/BACKUP/Products/Dowrick/ICP85FIN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wb76438\My%20Documents\BACKUP\Products\Dowrick\ICP85FIN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wb383446/AppData/Local/Temp/notesA5491A/120823_Exchange%20rate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mailto:HHC@PPP" TargetMode="External"/><Relationship Id="rId2" Type="http://schemas.openxmlformats.org/officeDocument/2006/relationships/hyperlink" Target="mailto:HHC@US$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HHC@PPP" TargetMode="External"/><Relationship Id="rId2" Type="http://schemas.openxmlformats.org/officeDocument/2006/relationships/hyperlink" Target="mailto:HHC@US$" TargetMode="External"/><Relationship Id="rId1" Type="http://schemas.microsoft.com/office/2006/relationships/xlBinaryIndex" Target="binaryIndex2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GRAPH_gdp</vt:lpstr>
      <vt:lpstr>GRAPH_gdp11</vt:lpstr>
      <vt:lpstr>GRAPHS11-17</vt:lpstr>
      <vt:lpstr>GRAPH_gdp!Print_Area</vt:lpstr>
      <vt:lpstr>GRAPH_gdp11!Print_Area</vt:lpstr>
      <vt:lpstr>'GRAPHS11-17'!Print_Area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 M. Dikhanov</dc:creator>
  <cp:lastModifiedBy>Shriya Chauhan</cp:lastModifiedBy>
  <dcterms:created xsi:type="dcterms:W3CDTF">2020-02-26T16:28:31Z</dcterms:created>
  <dcterms:modified xsi:type="dcterms:W3CDTF">2020-02-27T17:44:31Z</dcterms:modified>
</cp:coreProperties>
</file>