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Das\CLionProjects\cv\07_convex_hull_files\"/>
    </mc:Choice>
  </mc:AlternateContent>
  <xr:revisionPtr revIDLastSave="0" documentId="13_ncr:1_{FDAE8C86-5915-4739-9526-6676BD29E0CA}" xr6:coauthVersionLast="45" xr6:coauthVersionMax="45" xr10:uidLastSave="{00000000-0000-0000-0000-000000000000}"/>
  <bookViews>
    <workbookView xWindow="-96" yWindow="-96" windowWidth="19392" windowHeight="10392" xr2:uid="{C085CF08-9892-486A-8E3E-8363692C21F8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<sst xmlns="http://schemas.openxmlformats.org/spreadsheetml/2006/main" count="3" uniqueCount="3">
  <si>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no sqrt</t>
  </si>
  <si>
    <t>Quick Hull</t>
  </si>
  <si>
    <t>Graham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</si>
</sst>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Runtimes</a:t>
            </a:r>
            <a:r>
              <a:rPr lang="en-US" baseline="0"/>
              <a:t> for Convex Hull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Quick Hull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Original!$B$2:$B$12</c:f>
              <c:numCache>
                <c:formatCode>General</c:formatCode>
                <c:ptCount val="11"/>
                <c:pt idx="0">
                  <c:v>0</c:v>
                </c:pt>
                <c:pt idx="1">
                  <c:v>1.629E-4</c:v>
                </c:pt>
                <c:pt idx="2" formatCode="0.00E+00">
                  <c:v>1.4968E-3</c:v>
                </c:pt>
                <c:pt idx="3">
                  <c:v>5.6579000000000004E-3</c:v>
                </c:pt>
                <c:pt idx="4">
                  <c:v>1.06199E-2</c:v>
                </c:pt>
                <c:pt idx="5">
                  <c:v>1.05805E-2</c:v>
                </c:pt>
                <c:pt idx="6">
                  <c:v>2.1298299999999999E-2</c:v>
                </c:pt>
                <c:pt idx="7">
                  <c:v>7.8072699999999995E-2</c:v>
                </c:pt>
                <c:pt idx="8">
                  <c:v>0.13661999999999999</c:v>
                </c:pt>
                <c:pt idx="9">
                  <c:v>0.73537399999999997</c:v>
                </c:pt>
                <c:pt idx="10">
                  <c:v>1.3655980000000001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4-4675-8E8F-58F998DA0735}"/>
            </c:ext>
          </c:extLst>
        </c:ser>
        <c:ser>
          <c:idx val="1"/>
          <c:order val="1"/>
          <c:tx>
            <c:strRef>
              <c:f>Original!$C$1</c:f>
              <c:strCache>
                <c:ptCount val="1"/>
                <c:pt idx="0">
                  <c:v>Graham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Original!$C$2:$C$12</c:f>
              <c:numCache>
                <c:formatCode>0.00E+00</c:formatCode>
                <c:ptCount val="11"/>
                <c:pt idx="0">
                  <c:v>0</c:v>
                </c:pt>
                <c:pt idx="1">
                  <c:v>5.2200000000000002E-5</c:v>
                </c:pt>
                <c:pt idx="2" formatCode="General">
                  <c:v>7.8140000000000002E-4</c:v>
                </c:pt>
                <c:pt idx="3" formatCode="General">
                  <c:v>1.1156E-3</c:v>
                </c:pt>
                <c:pt idx="4" formatCode="General">
                  <c:v>3.6009000000000002E-3</c:v>
                </c:pt>
                <c:pt idx="5" formatCode="General">
                  <c:v>5.9725999999999998E-3</c:v>
                </c:pt>
                <c:pt idx="6" formatCode="General">
                  <c:v>9.1246000000000001E-3</c:v>
                </c:pt>
                <c:pt idx="7" formatCode="General">
                  <c:v>3.9505199999999997E-2</c:v>
                </c:pt>
                <c:pt idx="8" formatCode="General">
                  <c:v>8.8048600000000005E-2</c:v>
                </c:pt>
                <c:pt idx="9" formatCode="General">
                  <c:v>0.57203199999999998</c:v>
                </c:pt>
                <c:pt idx="10" formatCode="General">
                  <c:v>1.10168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4-4675-8E8F-58F998DA0735}"/>
            </c:ext>
          </c:extLst>
        </c:ser>
        <c:ser>
          <c:idx val="2"/>
          <c:order val="2"/>
          <c:tx>
            <c:strRef>
              <c:f>Original!$D$1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Original!$D$2:$D$12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4-4675-8E8F-58F998DA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57823"/>
        <c:axId val="558550767"/>
      </c:scatterChart>
      <c:valAx>
        <c:axId val="20160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0767"/>
        <c:crosses val="autoZero"/>
        <c:crossBetween val="midCat"/>
      </c:valAx>
      <c:valAx>
        <c:axId val="558550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38947517452436"/>
          <c:y val="0.9134992697665486"/>
          <c:w val="0.43470099432591669"/>
          <c:h val="6.38121312544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</xdr:row>
      <xdr:rowOff>55244</xdr:rowOff>
    </xdr:from>
    <xdr:to>
      <xdr:col>12</xdr:col>
      <xdr:colOff>209550</xdr:colOff>
      <xdr:row>20</xdr:row>
      <xdr:rowOff>121919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648E9-0F2F-4822-8758-034DF64C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09B2-E97D-4291-AECD-4E28C02A37D7}">
  <dimension ref="A1:D15"/>
  <sheetViews>
    <sheetView tabSelected="1" workbookViewId="0">
      <selection activeCell="D18" sqref="D18"/>
    </sheetView>
  </sheetViews>
  <sheetFormatPr defaultRowHeight="14.4" x14ac:dyDescent="0.55000000000000004"/>
  <cols>
    <col min="1" max="1" width="8" bestFit="1" customWidth="1"/>
    <col min="2" max="3" width="11.15625" bestFit="1" customWidth="1"/>
    <col min="4" max="4" width="13.68359375" bestFit="1" customWidth="1"/>
  </cols>
  <sheetData>
    <row r="1" spans="1:4" x14ac:dyDescent="0.55000000000000004">
      <c r="A1" s="1"/>
      <c r="B1" s="1" t="s">
        <v>1</v>
      </c>
      <c r="C1" s="1" t="s">
        <v>2</v>
      </c>
      <c r="D1" s="1"/>
    </row>
    <row r="2" spans="1:4" x14ac:dyDescent="0.55000000000000004">
      <c r="A2" s="1">
        <v>10</v>
      </c>
      <c r="B2" s="1">
        <v>0</v>
      </c>
      <c r="C2" s="2">
        <v>0</v>
      </c>
      <c r="D2" s="1"/>
    </row>
    <row r="3" spans="1:4" x14ac:dyDescent="0.55000000000000004">
      <c r="A3" s="1">
        <v>100</v>
      </c>
      <c r="B3" s="1">
        <v>1.629E-4</v>
      </c>
      <c r="C3" s="2">
        <v>5.2200000000000002E-5</v>
      </c>
      <c r="D3" s="1"/>
    </row>
    <row r="4" spans="1:4" x14ac:dyDescent="0.55000000000000004">
      <c r="A4" s="1">
        <v>500</v>
      </c>
      <c r="B4" s="2">
        <v>1.4968E-3</v>
      </c>
      <c r="C4" s="1">
        <v>7.8140000000000002E-4</v>
      </c>
      <c r="D4" s="1"/>
    </row>
    <row r="5" spans="1:4" x14ac:dyDescent="0.55000000000000004">
      <c r="A5" s="1">
        <v>1000</v>
      </c>
      <c r="B5" s="1">
        <v>5.6579000000000004E-3</v>
      </c>
      <c r="C5" s="1">
        <v>1.1156E-3</v>
      </c>
      <c r="D5" s="1"/>
    </row>
    <row r="6" spans="1:4" x14ac:dyDescent="0.55000000000000004">
      <c r="A6" s="1">
        <v>2000</v>
      </c>
      <c r="B6" s="1">
        <v>1.06199E-2</v>
      </c>
      <c r="C6" s="1">
        <v>3.6009000000000002E-3</v>
      </c>
      <c r="D6" s="1"/>
    </row>
    <row r="7" spans="1:4" x14ac:dyDescent="0.55000000000000004">
      <c r="A7" s="1">
        <v>5000</v>
      </c>
      <c r="B7" s="1">
        <v>1.05805E-2</v>
      </c>
      <c r="C7" s="1">
        <v>5.9725999999999998E-3</v>
      </c>
      <c r="D7" s="1"/>
    </row>
    <row r="8" spans="1:4" x14ac:dyDescent="0.55000000000000004">
      <c r="A8" s="1">
        <v>10000</v>
      </c>
      <c r="B8" s="1">
        <v>2.1298299999999999E-2</v>
      </c>
      <c r="C8" s="1">
        <v>9.1246000000000001E-3</v>
      </c>
      <c r="D8" s="1"/>
    </row>
    <row r="9" spans="1:4" x14ac:dyDescent="0.55000000000000004">
      <c r="A9" s="1">
        <v>50000</v>
      </c>
      <c r="B9" s="1">
        <v>7.8072699999999995E-2</v>
      </c>
      <c r="C9" s="1">
        <v>3.9505199999999997E-2</v>
      </c>
      <c r="D9" s="1"/>
    </row>
    <row r="10" spans="1:4" x14ac:dyDescent="0.55000000000000004">
      <c r="A10" s="1">
        <v>100000</v>
      </c>
      <c r="B10" s="1">
        <v>0.13661999999999999</v>
      </c>
      <c r="C10" s="1">
        <v>8.8048600000000005E-2</v>
      </c>
      <c r="D10" s="1"/>
    </row>
    <row r="11" spans="1:4" x14ac:dyDescent="0.55000000000000004">
      <c r="A11" s="1">
        <v>500000</v>
      </c>
      <c r="B11" s="1">
        <v>0.73537399999999997</v>
      </c>
      <c r="C11" s="1">
        <v>0.57203199999999998</v>
      </c>
      <c r="D11" s="1"/>
    </row>
    <row r="12" spans="1:4" x14ac:dyDescent="0.55000000000000004">
      <c r="A12" s="1">
        <v>1000000</v>
      </c>
      <c r="B12" s="1">
        <v>1.3655980000000001</v>
      </c>
      <c r="C12" s="1">
        <v>1.10168</v>
      </c>
      <c r="D12" s="1"/>
    </row>
    <row r="15" spans="1:4" x14ac:dyDescent="0.55000000000000004">
      <c r="B15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Das</dc:creator>
  <cp:lastModifiedBy>Spandan Das</cp:lastModifiedBy>
  <dcterms:created xsi:type="dcterms:W3CDTF">2019-10-22T18:50:57Z</dcterms:created>
  <dcterms:modified xsi:type="dcterms:W3CDTF">2019-12-03T19:57:06Z</dcterms:modified>
</cp:coreProperties>
</file>