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thumbnail" Target="docProps/thumbnail.jpeg"/>
  <Relationship Id="rId3" Type="http://schemas.openxmlformats.org/package/2006/relationships/metadata/core-properties" Target="docProps/core.xml"/>
  <Relationship Id="rId4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5520" tabRatio="500" activeTab="0"/>
  </bookViews>
  <sheets>
    <sheet name="hh" sheetId="1" r:id="rId1"/>
    <sheet name="dd" sheetId="2" r:id="rId2"/>
    <sheet name="casa mia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calcChain" Target="calcChain.xml"/>
  <Relationship Id="rId7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B2" sqref="B2"/>
    </sheetView>
  </sheetViews>
  <sheetFormatPr baseColWidth="10" defaultRowHeight="15" x14ac:dyDescent="0"/>
  <sheetData>
    <row r="1" spans="1:2">
      <c r="A1" t="n">
        <v>66.6</v>
      </c>
      <c r="B1" t="n">
        <f>A1+dd!A1+'casa mia'!A1</f>
        <v>77.6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4" sqref="E34"/>
    </sheetView>
  </sheetViews>
  <sheetFormatPr baseColWidth="10" defaultRowHeight="15" x14ac:dyDescent="0"/>
  <sheetData>
    <row r="1" spans="1:1">
      <c r="A1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"/>
  <sheetData>
    <row r="1" spans="1:1">
      <c r="A1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hh</vt:lpstr>
      <vt:lpstr>dd</vt:lpstr>
      <vt:lpstr>casa mia</vt:lpstr>
    </vt:vector>
  </TitlesOfParts>
  <Company>unal</Company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2014-08-06T17:07:31Z</dcterms:created>
  <dc:creator>andres castillo</dc:creator>
  <lastModifiedBy>andres castillo</lastModifiedBy>
  <dcterms:modified xsi:type="dcterms:W3CDTF">2014-10-22T20:06:33Z</dcterms:modified>
</coreProperties>
</file>