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mid-Post\IdeaProjects\TekSchoolRestAssured\testData\"/>
    </mc:Choice>
  </mc:AlternateContent>
  <xr:revisionPtr revIDLastSave="0" documentId="13_ncr:1_{450331A7-C44F-40C9-9D1F-0B27438E5E29}" xr6:coauthVersionLast="47" xr6:coauthVersionMax="47" xr10:uidLastSave="{00000000-0000-0000-0000-000000000000}"/>
  <bookViews>
    <workbookView xWindow="24252" yWindow="996" windowWidth="17280" windowHeight="8880" xr2:uid="{5BBCAD0C-BCBD-41A2-9AA6-2EFDB496F9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2" i="1"/>
  <c r="A3" i="1"/>
  <c r="A4" i="1"/>
  <c r="A5" i="1"/>
  <c r="A7" i="1"/>
  <c r="A8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<sst xmlns="http://schemas.openxmlformats.org/spreadsheetml/2006/main" count="43" uniqueCount="31">
  <si>
    <t>name</t>
  </si>
  <si>
    <t>gender</t>
  </si>
  <si>
    <t>email</t>
  </si>
  <si>
    <t>status</t>
  </si>
  <si>
    <t>male</t>
  </si>
  <si>
    <t>active</t>
  </si>
  <si>
    <t>inactive</t>
  </si>
  <si>
    <t>Female</t>
  </si>
  <si>
    <t>7578491</t>
  </si>
  <si>
    <t>7578492</t>
  </si>
  <si>
    <t>7578493</t>
  </si>
  <si>
    <t>7578494</t>
  </si>
  <si>
    <t>7578495</t>
  </si>
  <si>
    <t>7578496</t>
  </si>
  <si>
    <t>7578497</t>
  </si>
  <si>
    <t>7578498</t>
  </si>
  <si>
    <t>7578499</t>
  </si>
  <si>
    <t>7578500</t>
  </si>
  <si>
    <t>7578501</t>
  </si>
  <si>
    <t>7578502</t>
  </si>
  <si>
    <t>7578503</t>
  </si>
  <si>
    <t>7578504</t>
  </si>
  <si>
    <t>7578563</t>
  </si>
  <si>
    <t>7578564</t>
  </si>
  <si>
    <t>7578565</t>
  </si>
  <si>
    <t>7578566</t>
  </si>
  <si>
    <t>7578567</t>
  </si>
  <si>
    <t>7578568</t>
  </si>
  <si>
    <t>asfdas</t>
  </si>
  <si>
    <t>asdf</t>
  </si>
  <si>
    <t>aasdf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</si>
</sst>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.8000000000000007"/>
      <color rgb="FFFF0000"/>
      <name val="Courier New"/>
      <family val="3"/>
    </font>
    <font>
      <b/>
      <sz val="11"/>
      <color rgb="FFFF0000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902B-1C4B-44E6-A8BA-83286E81FEE9}">
  <dimension ref="A1:D17"/>
  <sheetViews>
    <sheetView tabSelected="1" topLeftCell="A3" workbookViewId="0">
      <selection activeCell="C15" sqref="C15"/>
    </sheetView>
  </sheetViews>
  <sheetFormatPr defaultRowHeight="14.4"/>
  <cols>
    <col min="1" max="1" width="31.5546875" bestFit="1" customWidth="1"/>
    <col min="2" max="2" width="6.5546875" bestFit="1" customWidth="1"/>
    <col min="3" max="3" width="25.21875" bestFit="1" customWidth="1"/>
  </cols>
  <sheetData>
    <row r="1" spans="1:4">
      <c r="A1" s="2" t="s">
        <v>0</v>
      </c>
      <c r="B1" s="3" t="s">
        <v>1</v>
      </c>
      <c r="C1" s="3" t="s">
        <v>2</v>
      </c>
      <c r="D1" s="3" t="s">
        <v>3</v>
      </c>
    </row>
    <row r="2" spans="1:4">
      <c r="A2" t="str">
        <f ca="1">CHAR(RANDBETWEEN(65, 90)) &amp; CHAR(RANDBETWEEN(97, 122)) &amp; CHAR(RANDBETWEEN(97, 122)) &amp; CHAR(RANDBETWEEN(97, 122)) &amp; CHAR(RANDBETWEEN(97, 122)) &amp; CHAR(RANDBETWEEN(97, 122))</f>
        <v>Snvmjv</v>
      </c>
      <c r="B2" s="1" t="s">
        <v>4</v>
      </c>
      <c r="C2" s="4" t="str">
        <f ca="1">LOWER(LEFT(A1, RANDBETWEEN(3, LEN(A1)))) &amp; RANDBETWEEN(100,999) &amp; "@gmail.com"</f>
        <v>nam623@gmail.com</v>
      </c>
      <c r="D2" s="1" t="s">
        <v>5</v>
      </c>
    </row>
    <row r="3" spans="1:4">
      <c r="A3" t="str">
        <f ca="1">CHAR(RANDBETWEEN(65, 90)) &amp; CHAR(RANDBETWEEN(97, 122)) &amp; CHAR(RANDBETWEEN(97, 122)) &amp; CHAR(RANDBETWEEN(97, 122)) &amp; CHAR(RANDBETWEEN(97, 122)) &amp; CHAR(RANDBETWEEN(97, 122))</f>
        <v>Jyqgft</v>
      </c>
      <c r="B3" s="1" t="s">
        <v>4</v>
      </c>
      <c r="C3" s="4" t="str">
        <f ca="1">LOWER(LEFT(A1, RANDBETWEEN(3, LEN(A1)))) &amp; RANDBETWEEN(100,999) &amp; "@gmail.com"</f>
        <v>name841@gmail.com</v>
      </c>
      <c r="D3" s="1" t="s">
        <v>6</v>
      </c>
    </row>
    <row r="4" spans="1:4">
      <c r="A4" t="str">
        <f t="shared" ref="A4:A8" ca="1" si="0">CHAR(RANDBETWEEN(65, 90)) &amp; CHAR(RANDBETWEEN(97, 122)) &amp; CHAR(RANDBETWEEN(97, 122)) &amp; CHAR(RANDBETWEEN(97, 122)) &amp; CHAR(RANDBETWEEN(97, 122)) &amp; CHAR(RANDBETWEEN(97, 122))</f>
        <v>Vwynzr</v>
      </c>
      <c r="B4" s="1" t="s">
        <v>4</v>
      </c>
      <c r="C4" s="4" t="str">
        <f ca="1">LOWER(LEFT(A1, RANDBETWEEN(3, LEN(A1)))) &amp; RANDBETWEEN(100,999) &amp; "@gmail.com"</f>
        <v>name314@gmail.com</v>
      </c>
      <c r="D4" s="1" t="s">
        <v>5</v>
      </c>
    </row>
    <row r="5" spans="1:4">
      <c r="A5" t="str">
        <f t="shared" ca="1" si="0"/>
        <v>Lhdnbg</v>
      </c>
      <c r="B5" s="1" t="s">
        <v>4</v>
      </c>
      <c r="C5" s="4" t="str">
        <f ca="1">LOWER(LEFT(A1, RANDBETWEEN(3, LEN(A1)))) &amp; RANDBETWEEN(100,999) &amp; "@gmail.com"</f>
        <v>nam234@gmail.com</v>
      </c>
      <c r="D5" s="1" t="s">
        <v>5</v>
      </c>
    </row>
    <row r="6" spans="1:4">
      <c r="A6" t="str">
        <f ca="1">CHAR(RANDBETWEEN(65, 90)) &amp; CHAR(RANDBETWEEN(97, 122)) &amp; CHAR(RANDBETWEEN(97, 122)) &amp; CHAR(RANDBETWEEN(97, 122)) &amp; CHAR(RANDBETWEEN(97, 122)) &amp; CHAR(RANDBETWEEN(97, 122))</f>
        <v>Vvgsur</v>
      </c>
      <c r="B6" s="1" t="s">
        <v>7</v>
      </c>
      <c r="C6" s="4" t="str">
        <f ca="1">LOWER(LEFT(A1, RANDBETWEEN(3, LEN(A1)))) &amp; RANDBETWEEN(100,999) &amp; "@gmail.com"</f>
        <v>nam129@gmail.com</v>
      </c>
      <c r="D6" s="1" t="s">
        <v>5</v>
      </c>
    </row>
    <row r="7" spans="1:4">
      <c r="A7" t="str">
        <f t="shared" ca="1" si="0"/>
        <v>Dqetir</v>
      </c>
      <c r="B7" s="1" t="s">
        <v>7</v>
      </c>
      <c r="C7" s="4" t="str">
        <f ca="1">LOWER(LEFT(A1, RANDBETWEEN(3, LEN(A1)))) &amp; RANDBETWEEN(100,999) &amp; "@gmail.com"</f>
        <v>name453@gmail.com</v>
      </c>
      <c r="D7" s="1" t="s">
        <v>5</v>
      </c>
    </row>
    <row r="8" spans="1:4">
      <c r="A8" t="str">
        <f t="shared" ca="1" si="0"/>
        <v>Homhel</v>
      </c>
      <c r="B8" s="1" t="s">
        <v>7</v>
      </c>
      <c r="C8" s="4" t="str">
        <f ca="1">LOWER(LEFT(A1, RANDBETWEEN(3, LEN(A1)))) &amp; RANDBETWEEN(100,999) &amp; "@gmail.com"</f>
        <v>name226@gmail.com</v>
      </c>
      <c r="D8" s="1" t="s">
        <v>5</v>
      </c>
    </row>
    <row r="9" spans="1:4">
      <c r="A9" t="s">
        <v>28</v>
      </c>
    </row>
    <row r="10" spans="1:4">
      <c r="A10" t="s">
        <v>29</v>
      </c>
    </row>
    <row r="11" spans="1:4">
      <c r="A11" t="s">
        <v>29</v>
      </c>
    </row>
    <row r="12" spans="1:4">
      <c r="A12" t="s">
        <v>30</v>
      </c>
    </row>
    <row r="13" spans="1:4">
      <c r="A13" t="s">
        <v>29</v>
      </c>
    </row>
    <row r="14" spans="1:4">
      <c r="A14">
        <v>235</v>
      </c>
    </row>
    <row r="15" spans="1:4">
      <c r="A15">
        <v>2345</v>
      </c>
    </row>
    <row r="16" spans="1:4">
      <c r="A16">
        <v>235</v>
      </c>
    </row>
    <row r="17" spans="1:1">
      <c r="A17">
        <v>2345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A6B5-9762-43A6-B8EB-EDE0EF32A43E}">
  <dimension ref="A1:A20"/>
  <sheetViews>
    <sheetView workbookViewId="0">
      <selection activeCell="D7" sqref="D7"/>
    </sheetView>
  </sheetViews>
  <sheetFormatPr defaultRowHeight="14.4"/>
  <sheetData>
    <row r="1" spans="1:1">
      <c r="A1" t="s">
        <v>8</v>
      </c>
    </row>
    <row r="2" spans="1:1">
      <c r="A2" t="s">
        <v>9</v>
      </c>
    </row>
    <row r="3" spans="1:1">
      <c r="A3" t="s">
        <v>10</v>
      </c>
    </row>
    <row r="4" spans="1:1">
      <c r="A4" t="s">
        <v>11</v>
      </c>
    </row>
    <row r="5" spans="1:1">
      <c r="A5" t="s">
        <v>12</v>
      </c>
    </row>
    <row r="6" spans="1:1">
      <c r="A6" t="s">
        <v>13</v>
      </c>
    </row>
    <row r="7" spans="1:1">
      <c r="A7" t="s">
        <v>14</v>
      </c>
    </row>
    <row r="8" spans="1:1">
      <c r="A8" t="s">
        <v>15</v>
      </c>
    </row>
    <row r="9" spans="1:1">
      <c r="A9" t="s">
        <v>16</v>
      </c>
    </row>
    <row r="10" spans="1:1">
      <c r="A10" t="s">
        <v>17</v>
      </c>
    </row>
    <row r="11" spans="1:1">
      <c r="A11" t="s">
        <v>18</v>
      </c>
    </row>
    <row r="12" spans="1:1">
      <c r="A12" t="s">
        <v>19</v>
      </c>
    </row>
    <row r="13" spans="1:1">
      <c r="A13" t="s">
        <v>20</v>
      </c>
    </row>
    <row r="14" spans="1:1">
      <c r="A14" t="s">
        <v>21</v>
      </c>
    </row>
    <row r="15" spans="1:1">
      <c r="A15" t="s">
        <v>22</v>
      </c>
    </row>
    <row r="16" spans="1:1">
      <c r="A16" t="s">
        <v>23</v>
      </c>
    </row>
    <row r="17" spans="1:1">
      <c r="A17" t="s">
        <v>24</v>
      </c>
    </row>
    <row r="18" spans="1:1">
      <c r="A18" t="s">
        <v>25</v>
      </c>
    </row>
    <row r="19" spans="1:1">
      <c r="A19" t="s">
        <v>26</v>
      </c>
    </row>
    <row r="20" spans="1:1">
      <c r="A2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Hamidi</dc:creator>
  <cp:lastModifiedBy>Hamid Hamidi</cp:lastModifiedBy>
  <dcterms:created xsi:type="dcterms:W3CDTF">2024-12-10T03:34:05Z</dcterms:created>
  <dcterms:modified xsi:type="dcterms:W3CDTF">2024-12-11T20:45:18Z</dcterms:modified>
</cp:coreProperties>
</file>