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\Desktop\FinalQA\QA\"/>
    </mc:Choice>
  </mc:AlternateContent>
  <xr:revisionPtr revIDLastSave="0" documentId="10_ncr:100000_{E1281DC8-C6A0-4E4D-8840-BC4C451C7A03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Test Conditions" sheetId="1" r:id="rId1"/>
    <sheet name="Test Cases" sheetId="2" r:id="rId2"/>
  </sheets>
  <definedNames>
    <definedName name="_xlnm._FilterDatabase" localSheetId="1" hidden="1">'Test Cases'!$A$1:$I$5</definedName>
  </definedNames>
  <calcPr calcId="0"/>
</workbook>
</file>

<file path=xl/sharedStrings.xml><?xml version="1.0" encoding="utf-8"?>
<sst xmlns="http://schemas.openxmlformats.org/spreadsheetml/2006/main" count="118" uniqueCount="69">
  <si>
    <t>ID</t>
  </si>
  <si>
    <t>Test Case ID</t>
  </si>
  <si>
    <t>Feature</t>
  </si>
  <si>
    <t>Test Condition</t>
  </si>
  <si>
    <t>Test Case</t>
  </si>
  <si>
    <t>Test Case Name</t>
  </si>
  <si>
    <t>Test Steps</t>
  </si>
  <si>
    <t>Expected Result</t>
  </si>
  <si>
    <t>Test Status</t>
  </si>
  <si>
    <t>Complexity</t>
  </si>
  <si>
    <t>Defect ID</t>
  </si>
  <si>
    <t>Automation</t>
  </si>
  <si>
    <t>TC_001_01</t>
  </si>
  <si>
    <t>Test Data</t>
  </si>
  <si>
    <t xml:space="preserve">TC_001_01  </t>
  </si>
  <si>
    <t xml:space="preserve">TC_001    </t>
  </si>
  <si>
    <t>Check if the team member can select a certain happiness level to indicate the individual happiness level at a given time.</t>
  </si>
  <si>
    <t>Check the Happiness Level UI requirements.</t>
  </si>
  <si>
    <t>TC_001_02</t>
  </si>
  <si>
    <t>TC_001_03</t>
  </si>
  <si>
    <t>TC_001_04</t>
  </si>
  <si>
    <t>TC_001_05</t>
  </si>
  <si>
    <t xml:space="preserve">1. Launch the  application </t>
  </si>
  <si>
    <t>TC_001_06</t>
  </si>
  <si>
    <t>Medium</t>
  </si>
  <si>
    <t>1. Launch the  application 
2.Click on an individual happiness level indication image</t>
  </si>
  <si>
    <t>1. The page for entering happiness level information is displayed.
2_1. The team member is able to select the desired happiness level from the options
2_2 The selection is not immediately submitted without confirmation.</t>
  </si>
  <si>
    <t>Pass</t>
  </si>
  <si>
    <t>Check if the team member can keep changing the initial selection of the individual happiness level before submitting the final selection.</t>
  </si>
  <si>
    <t>1. Launch the  application 
2.Click on an individual happiness level indication image
3. Click on another individual happiness level indication image</t>
  </si>
  <si>
    <t>1. The page for entering happiness level information is displayed.
2_1 The team member is able to select the desired happiness level from the options
2_2 The selection is not immediately submitted without confirmation.
3_1. The team member is able to select a different desired happiness level from the list
3_2 The selection is not immediately submitted without confirmation.</t>
  </si>
  <si>
    <t>Check if the team member can select a certain happiness level to indicate the team happiness level at a given time.</t>
  </si>
  <si>
    <t>1. Launch the  application 
2.Click on a team happiness level indication images</t>
  </si>
  <si>
    <t>Check if the team member can keep changing the initial selection of the team happiness level before submitting the final selection.</t>
  </si>
  <si>
    <t>1. Launch the  application 
2.Click on a team happiness level indication image
3. Click on another team happiness level indication image</t>
  </si>
  <si>
    <t>Check if the selected happiness levels are correctly saved when the team member submits the selection.</t>
  </si>
  <si>
    <t>1. Launch the  application 
2.Click on an individual happiness level indication image
2.Click on a team happiness level indication image
3. Click on the 'Submit' button</t>
  </si>
  <si>
    <t>1. The page for entering happiness level information is displayed.
2_1. The team member is able to select the desired happiness level from the list
2_2 The selection is not immediately submitted without confirmation.
3_1. The team member is able to select the desired happiness level from the list
3_2. The selection is not immediately submitted without confirmation.
3_3. The 'Submit' button gets displyed only when both individual and team selections have been made.
4. The selection is submitted and a confirmation message is displayed.</t>
  </si>
  <si>
    <t>1. The page for entering happiness level information is displayed with the following UI options.
- Happiness level indication images for individual happiness levels
- Happiness level indication images for team happiness levels
- Appropriate instructions messages for the two selections
- 'Submit' button
- Postpone links - 5 min, 10 min, 20 min</t>
  </si>
  <si>
    <t>TC_001_07</t>
  </si>
  <si>
    <t>Check that once the user has completed one submission, he/she is not able to resubmit another selection immediately.</t>
  </si>
  <si>
    <t>1. Launch the  application 
2.Click on an individual happiness level indication image
3.Click on a team happiness level indication image
4. Click on the 'Submit' button
5. Click on an individual happiness level indication image
6. Click on a team happiness level indication image</t>
  </si>
  <si>
    <t>1. The page for entering happiness level information is displayed.
2_1. The team member is able to select the desired happiness level from the list
2_2 The selection is not immediately submitted without confirmation.
3_1. The team member is able to select the desired happiness level from the list
3_2. The selection is not immediately submitted without confirmation.
3_3. The 'Submit' button gets displyed only when both individual and team selections have been made.
4. The selection is submitted and a confirmation message is displayed.
5. Reselection of individual happiness level is not allowed
6. Reselection of team happiness level is not allowed</t>
  </si>
  <si>
    <t>TC_002_01</t>
  </si>
  <si>
    <t>Check if a desktop notification is displayed to the team member at a predefined time.</t>
  </si>
  <si>
    <t>1. Launch the  application 
2. Minimize the application and wait for the specified time</t>
  </si>
  <si>
    <t>1. The page for entering happiness level information is displayed 
2. A desktop notification is displyed indicating that it's time to enter happiness information</t>
  </si>
  <si>
    <t>TC_002_02</t>
  </si>
  <si>
    <t>Check if the team member can navigate to the application by clicking on the desktop notification.</t>
  </si>
  <si>
    <t>1. Launch the  application 
2. Minimize the application and wait for the specified time
3. Click on the desktop notification</t>
  </si>
  <si>
    <t>1. The page for entering happiness level information is displayed 
2. A desktop notification is displyed indicating that it's time to enter happiness information
3. The team member is navigated into the application to enter happiness information</t>
  </si>
  <si>
    <t>TC_003_01</t>
  </si>
  <si>
    <t>Check if a desktop notification is displayed to the team member after the delay time period selected by the team member. - 5 min</t>
  </si>
  <si>
    <t>1. Launch the  application 
2. Click on a link to postpone the notifications by 5 min
3.Minimize the application and wait for 5 min</t>
  </si>
  <si>
    <t>1. The page for entering happiness level information is displayed 
2. A confirmation msg is displyed that the notification has been postponed
3. A desktop notification is displyed to the team member after the specified time</t>
  </si>
  <si>
    <t>TC_003_02</t>
  </si>
  <si>
    <t>Check if a desktop notification is displayed to the team member after the delay time period selected by the team member. - 10 min</t>
  </si>
  <si>
    <t>1. Launch the  application 
2. Click on a link to postpone the notifications by 10 min
3.Minimize the application and wait for 10 min</t>
  </si>
  <si>
    <t>TC_003_03</t>
  </si>
  <si>
    <t>Check if a desktop notification is displayed to the team member after the delay time period selected by the team member. - 20 min</t>
  </si>
  <si>
    <t>1. Launch the  application 
2. Click on a link to postpone the notifications by 20 min
3.Minimize the application and wait for 20 min</t>
  </si>
  <si>
    <t>Team member -&gt; Enter  Happiness Level</t>
  </si>
  <si>
    <t>Validate that a team member can enter the happiness level information through the application</t>
  </si>
  <si>
    <t xml:space="preserve">TC_002  </t>
  </si>
  <si>
    <t>Team member -&gt; Desktop Notifications</t>
  </si>
  <si>
    <t>Validate that a team member is displayed desktop notifications at a set time period by the admin</t>
  </si>
  <si>
    <t>TC_003</t>
  </si>
  <si>
    <t>Team member -&gt; Postpone notifications through the application page</t>
  </si>
  <si>
    <t>Validate that the team member can postpone a notification by 5, 10 or 20 minutes through the application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</si>
</sst>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0"/>
        <bgColor rgb="FF4F81BD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" fillId="3" borderId="1" xfId="0" applyFont="1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4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3"/>
  <sheetViews>
    <sheetView workbookViewId="0">
      <selection activeCell="A2" sqref="A2:A8"/>
    </sheetView>
  </sheetViews>
  <sheetFormatPr defaultColWidth="14.42578125" defaultRowHeight="15" customHeight="1" x14ac:dyDescent="0.25"/>
  <cols>
    <col min="1" max="1" width="9.140625" style="2" customWidth="1"/>
    <col min="2" max="2" width="25.5703125" style="2" customWidth="1"/>
    <col min="3" max="3" width="36.7109375" style="2" customWidth="1"/>
    <col min="4" max="4" width="12.28515625" style="2" customWidth="1"/>
    <col min="5" max="5" width="45.7109375" style="2" customWidth="1"/>
    <col min="6" max="27" width="8.7109375" style="2" customWidth="1"/>
    <col min="28" max="16384" width="14.42578125" style="2"/>
  </cols>
  <sheetData>
    <row r="1" spans="1:27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s="6" customFormat="1" ht="50.25" customHeight="1" x14ac:dyDescent="0.25">
      <c r="A2" s="16" t="s">
        <v>15</v>
      </c>
      <c r="B2" s="16" t="s">
        <v>61</v>
      </c>
      <c r="C2" s="15" t="s">
        <v>62</v>
      </c>
      <c r="D2" s="8" t="s">
        <v>12</v>
      </c>
      <c r="E2" s="8" t="s">
        <v>16</v>
      </c>
    </row>
    <row r="3" spans="1:27" s="6" customFormat="1" ht="51" customHeight="1" x14ac:dyDescent="0.25">
      <c r="A3" s="17"/>
      <c r="B3" s="17"/>
      <c r="C3" s="15"/>
      <c r="D3" s="8" t="s">
        <v>18</v>
      </c>
      <c r="E3" s="8" t="s">
        <v>28</v>
      </c>
    </row>
    <row r="4" spans="1:27" ht="49.5" customHeight="1" x14ac:dyDescent="0.25">
      <c r="A4" s="17"/>
      <c r="B4" s="17"/>
      <c r="C4" s="15"/>
      <c r="D4" s="8" t="s">
        <v>19</v>
      </c>
      <c r="E4" s="8" t="s">
        <v>31</v>
      </c>
    </row>
    <row r="5" spans="1:27" ht="54" customHeight="1" x14ac:dyDescent="0.25">
      <c r="A5" s="17"/>
      <c r="B5" s="17"/>
      <c r="C5" s="15"/>
      <c r="D5" s="8" t="s">
        <v>20</v>
      </c>
      <c r="E5" s="8" t="s">
        <v>33</v>
      </c>
    </row>
    <row r="6" spans="1:27" ht="45" x14ac:dyDescent="0.25">
      <c r="A6" s="17"/>
      <c r="B6" s="17"/>
      <c r="C6" s="15"/>
      <c r="D6" s="8" t="s">
        <v>21</v>
      </c>
      <c r="E6" s="8" t="s">
        <v>35</v>
      </c>
    </row>
    <row r="7" spans="1:27" ht="18" customHeight="1" x14ac:dyDescent="0.25">
      <c r="A7" s="17"/>
      <c r="B7" s="17"/>
      <c r="C7" s="15"/>
      <c r="D7" s="8" t="s">
        <v>23</v>
      </c>
      <c r="E7" s="8" t="s">
        <v>17</v>
      </c>
    </row>
    <row r="8" spans="1:27" ht="45" x14ac:dyDescent="0.25">
      <c r="A8" s="18"/>
      <c r="B8" s="18"/>
      <c r="C8" s="15"/>
      <c r="D8" s="8" t="s">
        <v>39</v>
      </c>
      <c r="E8" s="9" t="s">
        <v>40</v>
      </c>
    </row>
    <row r="9" spans="1:27" ht="30" x14ac:dyDescent="0.25">
      <c r="A9" s="19" t="s">
        <v>63</v>
      </c>
      <c r="B9" s="19" t="s">
        <v>64</v>
      </c>
      <c r="C9" s="19" t="s">
        <v>65</v>
      </c>
      <c r="D9" s="8" t="s">
        <v>43</v>
      </c>
      <c r="E9" s="8" t="s">
        <v>44</v>
      </c>
    </row>
    <row r="10" spans="1:27" ht="45" x14ac:dyDescent="0.25">
      <c r="A10" s="20"/>
      <c r="B10" s="20"/>
      <c r="C10" s="20"/>
      <c r="D10" s="8" t="s">
        <v>47</v>
      </c>
      <c r="E10" s="8" t="s">
        <v>48</v>
      </c>
    </row>
    <row r="11" spans="1:27" ht="45" x14ac:dyDescent="0.25">
      <c r="A11" s="19" t="s">
        <v>66</v>
      </c>
      <c r="B11" s="19" t="s">
        <v>67</v>
      </c>
      <c r="C11" s="19" t="s">
        <v>68</v>
      </c>
      <c r="D11" s="8" t="s">
        <v>51</v>
      </c>
      <c r="E11" s="8" t="s">
        <v>52</v>
      </c>
    </row>
    <row r="12" spans="1:27" ht="45" x14ac:dyDescent="0.25">
      <c r="A12" s="21"/>
      <c r="B12" s="21"/>
      <c r="C12" s="21"/>
      <c r="D12" s="8" t="s">
        <v>55</v>
      </c>
      <c r="E12" s="22" t="s">
        <v>56</v>
      </c>
    </row>
    <row r="13" spans="1:27" ht="45" x14ac:dyDescent="0.25">
      <c r="A13" s="20"/>
      <c r="B13" s="20"/>
      <c r="C13" s="20"/>
      <c r="D13" s="8" t="s">
        <v>58</v>
      </c>
      <c r="E13" s="22" t="s">
        <v>59</v>
      </c>
    </row>
  </sheetData>
  <mergeCells count="9">
    <mergeCell ref="A9:A10"/>
    <mergeCell ref="B9:B10"/>
    <mergeCell ref="C9:C10"/>
    <mergeCell ref="A11:A13"/>
    <mergeCell ref="B11:B13"/>
    <mergeCell ref="C11:C13"/>
    <mergeCell ref="A2:A8"/>
    <mergeCell ref="B2:B8"/>
    <mergeCell ref="C2:C8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4"/>
  <sheetViews>
    <sheetView tabSelected="1" workbookViewId="0">
      <selection activeCell="A2" sqref="A2"/>
    </sheetView>
  </sheetViews>
  <sheetFormatPr defaultColWidth="14.42578125" defaultRowHeight="15" customHeight="1" x14ac:dyDescent="0.25"/>
  <cols>
    <col min="1" max="1" width="12" style="4" customWidth="1"/>
    <col min="2" max="2" width="31.42578125" style="4" customWidth="1"/>
    <col min="3" max="3" width="30.28515625" style="4" customWidth="1"/>
    <col min="4" max="4" width="13.7109375" style="4" customWidth="1"/>
    <col min="5" max="5" width="43" style="4" customWidth="1"/>
    <col min="6" max="6" width="14" style="4" customWidth="1"/>
    <col min="7" max="7" width="15.7109375" style="4" customWidth="1"/>
    <col min="8" max="8" width="12.7109375" style="4" customWidth="1"/>
    <col min="9" max="9" width="15" style="4" customWidth="1"/>
    <col min="10" max="27" width="8.7109375" style="4" customWidth="1"/>
    <col min="28" max="16384" width="14.42578125" style="4"/>
  </cols>
  <sheetData>
    <row r="1" spans="1:27" x14ac:dyDescent="0.25">
      <c r="A1" s="10" t="s">
        <v>1</v>
      </c>
      <c r="B1" s="10" t="s">
        <v>5</v>
      </c>
      <c r="C1" s="10" t="s">
        <v>6</v>
      </c>
      <c r="D1" s="11" t="s">
        <v>13</v>
      </c>
      <c r="E1" s="10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99" customHeight="1" x14ac:dyDescent="0.25">
      <c r="A2" s="13" t="s">
        <v>14</v>
      </c>
      <c r="B2" s="13" t="s">
        <v>16</v>
      </c>
      <c r="C2" s="13" t="s">
        <v>25</v>
      </c>
      <c r="D2" s="13"/>
      <c r="E2" s="13" t="s">
        <v>26</v>
      </c>
      <c r="F2" s="14" t="s">
        <v>27</v>
      </c>
      <c r="G2" s="12" t="s">
        <v>24</v>
      </c>
      <c r="H2" s="12"/>
      <c r="I2" s="12"/>
    </row>
    <row r="3" spans="1:27" ht="150" x14ac:dyDescent="0.25">
      <c r="A3" s="13" t="s">
        <v>18</v>
      </c>
      <c r="B3" s="9" t="s">
        <v>28</v>
      </c>
      <c r="C3" s="13" t="s">
        <v>29</v>
      </c>
      <c r="D3" s="13"/>
      <c r="E3" s="13" t="s">
        <v>30</v>
      </c>
      <c r="F3" s="14" t="s">
        <v>27</v>
      </c>
      <c r="G3" s="12" t="s">
        <v>24</v>
      </c>
      <c r="H3" s="12"/>
      <c r="I3" s="12"/>
    </row>
    <row r="4" spans="1:27" ht="128.25" customHeight="1" x14ac:dyDescent="0.25">
      <c r="A4" s="13" t="s">
        <v>19</v>
      </c>
      <c r="B4" s="13" t="s">
        <v>31</v>
      </c>
      <c r="C4" s="13" t="s">
        <v>32</v>
      </c>
      <c r="D4" s="13"/>
      <c r="E4" s="13" t="s">
        <v>26</v>
      </c>
      <c r="F4" s="14" t="s">
        <v>27</v>
      </c>
      <c r="G4" s="12" t="s">
        <v>24</v>
      </c>
      <c r="H4" s="12"/>
      <c r="I4" s="12"/>
    </row>
    <row r="5" spans="1:27" ht="150" x14ac:dyDescent="0.25">
      <c r="A5" s="13" t="s">
        <v>20</v>
      </c>
      <c r="B5" s="9" t="s">
        <v>33</v>
      </c>
      <c r="C5" s="13" t="s">
        <v>34</v>
      </c>
      <c r="D5" s="13"/>
      <c r="E5" s="13" t="s">
        <v>30</v>
      </c>
      <c r="F5" s="14" t="s">
        <v>27</v>
      </c>
      <c r="G5" s="12" t="s">
        <v>24</v>
      </c>
      <c r="H5" s="12"/>
      <c r="I5" s="12"/>
    </row>
    <row r="6" spans="1:27" ht="225" x14ac:dyDescent="0.25">
      <c r="A6" s="13" t="s">
        <v>21</v>
      </c>
      <c r="B6" s="8" t="s">
        <v>35</v>
      </c>
      <c r="C6" s="13" t="s">
        <v>36</v>
      </c>
      <c r="D6" s="13"/>
      <c r="E6" s="13" t="s">
        <v>37</v>
      </c>
      <c r="F6" s="14" t="s">
        <v>27</v>
      </c>
      <c r="G6" s="12" t="s">
        <v>24</v>
      </c>
      <c r="H6" s="12"/>
      <c r="I6" s="12"/>
    </row>
    <row r="7" spans="1:27" ht="82.5" customHeight="1" x14ac:dyDescent="0.25">
      <c r="A7" s="13" t="s">
        <v>23</v>
      </c>
      <c r="B7" s="9" t="s">
        <v>17</v>
      </c>
      <c r="C7" s="13" t="s">
        <v>22</v>
      </c>
      <c r="D7" s="13"/>
      <c r="E7" s="13" t="s">
        <v>38</v>
      </c>
      <c r="F7" s="14" t="s">
        <v>27</v>
      </c>
      <c r="G7" s="12" t="s">
        <v>24</v>
      </c>
      <c r="H7" s="12"/>
      <c r="I7" s="12"/>
    </row>
    <row r="8" spans="1:27" ht="315" x14ac:dyDescent="0.25">
      <c r="A8" s="13" t="s">
        <v>39</v>
      </c>
      <c r="B8" s="9" t="s">
        <v>40</v>
      </c>
      <c r="C8" s="13" t="s">
        <v>41</v>
      </c>
      <c r="D8" s="13"/>
      <c r="E8" s="13" t="s">
        <v>42</v>
      </c>
      <c r="F8" s="14" t="s">
        <v>27</v>
      </c>
      <c r="G8" s="12"/>
    </row>
    <row r="9" spans="1:27" ht="60" x14ac:dyDescent="0.25">
      <c r="A9" s="13" t="s">
        <v>43</v>
      </c>
      <c r="B9" s="9" t="s">
        <v>44</v>
      </c>
      <c r="C9" s="13" t="s">
        <v>45</v>
      </c>
      <c r="D9" s="13"/>
      <c r="E9" s="13" t="s">
        <v>46</v>
      </c>
      <c r="F9" s="14" t="s">
        <v>27</v>
      </c>
      <c r="G9" s="12" t="s">
        <v>24</v>
      </c>
    </row>
    <row r="10" spans="1:27" ht="90" x14ac:dyDescent="0.25">
      <c r="A10" s="13" t="s">
        <v>47</v>
      </c>
      <c r="B10" s="9" t="s">
        <v>48</v>
      </c>
      <c r="C10" s="13" t="s">
        <v>49</v>
      </c>
      <c r="D10" s="13"/>
      <c r="E10" s="13" t="s">
        <v>50</v>
      </c>
      <c r="F10" s="14" t="s">
        <v>27</v>
      </c>
      <c r="G10" s="12" t="s">
        <v>24</v>
      </c>
    </row>
    <row r="11" spans="1:27" ht="90" x14ac:dyDescent="0.25">
      <c r="A11" s="13" t="s">
        <v>51</v>
      </c>
      <c r="B11" s="9" t="s">
        <v>52</v>
      </c>
      <c r="C11" s="13" t="s">
        <v>53</v>
      </c>
      <c r="D11" s="13"/>
      <c r="E11" s="13" t="s">
        <v>54</v>
      </c>
      <c r="F11" s="14" t="s">
        <v>27</v>
      </c>
      <c r="G11" s="12" t="s">
        <v>24</v>
      </c>
    </row>
    <row r="12" spans="1:27" ht="159" customHeight="1" x14ac:dyDescent="0.25">
      <c r="A12" s="13" t="s">
        <v>55</v>
      </c>
      <c r="B12" s="9" t="s">
        <v>56</v>
      </c>
      <c r="C12" s="13" t="s">
        <v>57</v>
      </c>
      <c r="D12" s="13"/>
      <c r="E12" s="13" t="s">
        <v>54</v>
      </c>
      <c r="F12" s="14" t="s">
        <v>27</v>
      </c>
      <c r="G12" s="12" t="s">
        <v>24</v>
      </c>
    </row>
    <row r="13" spans="1:27" ht="150.75" customHeight="1" x14ac:dyDescent="0.25">
      <c r="A13" s="13" t="s">
        <v>58</v>
      </c>
      <c r="B13" s="9" t="s">
        <v>59</v>
      </c>
      <c r="C13" s="13" t="s">
        <v>60</v>
      </c>
      <c r="D13" s="13"/>
      <c r="E13" s="13" t="s">
        <v>54</v>
      </c>
      <c r="F13" s="14" t="s">
        <v>27</v>
      </c>
      <c r="G13" s="12" t="s">
        <v>24</v>
      </c>
    </row>
    <row r="14" spans="1:27" ht="15" customHeight="1" x14ac:dyDescent="0.25">
      <c r="B14" s="5"/>
      <c r="C14" s="5"/>
      <c r="D14" s="5"/>
      <c r="E14" s="5"/>
    </row>
  </sheetData>
  <autoFilter ref="A1:I5" xr:uid="{00000000-0009-0000-0000-000001000000}"/>
  <dataValidations count="3">
    <dataValidation type="list" allowBlank="1" showErrorMessage="1" sqref="I1:I1005" xr:uid="{00000000-0002-0000-0100-000000000000}">
      <formula1>"Yes,No"</formula1>
    </dataValidation>
    <dataValidation type="list" allowBlank="1" showErrorMessage="1" sqref="F1:F1005" xr:uid="{00000000-0002-0000-0100-000001000000}">
      <formula1>"Pass,Fail"</formula1>
    </dataValidation>
    <dataValidation type="list" allowBlank="1" showErrorMessage="1" sqref="G1:G1005" xr:uid="{00000000-0002-0000-0100-000002000000}">
      <formula1>"Simple,Medium,Complex"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Conditions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</dc:creator>
  <cp:lastModifiedBy>sachi</cp:lastModifiedBy>
  <dcterms:created xsi:type="dcterms:W3CDTF">2018-06-10T23:41:41Z</dcterms:created>
  <dcterms:modified xsi:type="dcterms:W3CDTF">2018-10-17T06:14:59Z</dcterms:modified>
</cp:coreProperties>
</file>