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LowPassFilter_1" vbProcedure="false">Sheet1!$A$1:$I$410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<sst xmlns="http://schemas.openxmlformats.org/spreadsheetml/2006/main" count="36" uniqueCount="28">
  <si>
    <t>!Agilent</t>
  </si>
  <si>
    <t>Technologies</t>
  </si>
  <si>
    <t>N5242A</t>
  </si>
  <si>
    <t>MY48420936</t>
  </si>
  <si>
    <t>A.09.20.06</t>
  </si>
  <si>
    <t>N5242A:</t>
  </si>
  <si>
    <t>!Date:</t>
  </si>
  <si>
    <t>Thursday</t>
  </si>
  <si>
    <t>January</t>
  </si>
  <si>
    <t>!Correction:</t>
  </si>
  <si>
    <t>S11(Full</t>
  </si>
  <si>
    <t>Port(1</t>
  </si>
  <si>
    <t>2))</t>
  </si>
  <si>
    <t>!S21(Full</t>
  </si>
  <si>
    <t>!S12(Full</t>
  </si>
  <si>
    <t>!S22(Full</t>
  </si>
  <si>
    <t>!S2P</t>
  </si>
  <si>
    <t>File:</t>
  </si>
  <si>
    <t>Measurements:</t>
  </si>
  <si>
    <t>S11</t>
  </si>
  <si>
    <t>S21</t>
  </si>
  <si>
    <t>S12</t>
  </si>
  <si>
    <t>S22:</t>
  </si>
  <si>
    <t>#</t>
  </si>
  <si>
    <t>Hz</t>
  </si>
  <si>
    <t>S</t>
  </si>
  <si>
    <t>dB</t>
  </si>
  <si>
    <t>R</t>
  </si>
</sst>
</file>

<file path=xl/styles.xml><?xml version="1.0" encoding="utf-8"?>
<styleSheet xmlns="http://schemas.openxmlformats.org/spreadsheetml/2006/main">
  <numFmts count="2">
    <numFmt formatCode="GENERAL" numFmtId="164"/>
    <numFmt formatCode="H:MM:SS" numFmtId="165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TGF123-1000LPF
Low Pass Filter 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bevel/>
            </a:ln>
          </c:spPr>
          <c:marker>
            <c:symbol val="none"/>
          </c:marker>
          <c:smooth val="1"/>
          <c:xVal>
            <c:numRef>
              <c:f>Sheet1!$A$10:$A$410</c:f>
              <c:numCache>
                <c:formatCode>General</c:formatCode>
                <c:ptCount val="401"/>
                <c:pt idx="0">
                  <c:v>10000000</c:v>
                </c:pt>
                <c:pt idx="1">
                  <c:v>22475000</c:v>
                </c:pt>
                <c:pt idx="2">
                  <c:v>34950000</c:v>
                </c:pt>
                <c:pt idx="3">
                  <c:v>47425000</c:v>
                </c:pt>
                <c:pt idx="4">
                  <c:v>59900000</c:v>
                </c:pt>
                <c:pt idx="5">
                  <c:v>72375000</c:v>
                </c:pt>
                <c:pt idx="6">
                  <c:v>84850000</c:v>
                </c:pt>
                <c:pt idx="7">
                  <c:v>97325000</c:v>
                </c:pt>
                <c:pt idx="8">
                  <c:v>109800000</c:v>
                </c:pt>
                <c:pt idx="9">
                  <c:v>122275000</c:v>
                </c:pt>
                <c:pt idx="10">
                  <c:v>134750000</c:v>
                </c:pt>
                <c:pt idx="11">
                  <c:v>147225000</c:v>
                </c:pt>
                <c:pt idx="12">
                  <c:v>159700000</c:v>
                </c:pt>
                <c:pt idx="13">
                  <c:v>172175000</c:v>
                </c:pt>
                <c:pt idx="14">
                  <c:v>184650000</c:v>
                </c:pt>
                <c:pt idx="15">
                  <c:v>197125000</c:v>
                </c:pt>
                <c:pt idx="16">
                  <c:v>209600000</c:v>
                </c:pt>
                <c:pt idx="17">
                  <c:v>222075000</c:v>
                </c:pt>
                <c:pt idx="18">
                  <c:v>234550000</c:v>
                </c:pt>
                <c:pt idx="19">
                  <c:v>247025000</c:v>
                </c:pt>
                <c:pt idx="20">
                  <c:v>259500000</c:v>
                </c:pt>
                <c:pt idx="21">
                  <c:v>271975000</c:v>
                </c:pt>
                <c:pt idx="22">
                  <c:v>284450000</c:v>
                </c:pt>
                <c:pt idx="23">
                  <c:v>296925000</c:v>
                </c:pt>
                <c:pt idx="24">
                  <c:v>309400000</c:v>
                </c:pt>
                <c:pt idx="25">
                  <c:v>321875000</c:v>
                </c:pt>
                <c:pt idx="26">
                  <c:v>334350000</c:v>
                </c:pt>
                <c:pt idx="27">
                  <c:v>346825000</c:v>
                </c:pt>
                <c:pt idx="28">
                  <c:v>359300000</c:v>
                </c:pt>
                <c:pt idx="29">
                  <c:v>371775000</c:v>
                </c:pt>
                <c:pt idx="30">
                  <c:v>384250000</c:v>
                </c:pt>
                <c:pt idx="31">
                  <c:v>396725000</c:v>
                </c:pt>
                <c:pt idx="32">
                  <c:v>409200000</c:v>
                </c:pt>
                <c:pt idx="33">
                  <c:v>421675000</c:v>
                </c:pt>
                <c:pt idx="34">
                  <c:v>434150000</c:v>
                </c:pt>
                <c:pt idx="35">
                  <c:v>446625000</c:v>
                </c:pt>
                <c:pt idx="36">
                  <c:v>459100000</c:v>
                </c:pt>
                <c:pt idx="37">
                  <c:v>471575000</c:v>
                </c:pt>
                <c:pt idx="38">
                  <c:v>484050000</c:v>
                </c:pt>
                <c:pt idx="39">
                  <c:v>496525000</c:v>
                </c:pt>
                <c:pt idx="40">
                  <c:v>509000000</c:v>
                </c:pt>
                <c:pt idx="41">
                  <c:v>521475000</c:v>
                </c:pt>
                <c:pt idx="42">
                  <c:v>533950000</c:v>
                </c:pt>
                <c:pt idx="43">
                  <c:v>546425000</c:v>
                </c:pt>
                <c:pt idx="44">
                  <c:v>558900000</c:v>
                </c:pt>
                <c:pt idx="45">
                  <c:v>571375000</c:v>
                </c:pt>
                <c:pt idx="46">
                  <c:v>583850000</c:v>
                </c:pt>
                <c:pt idx="47">
                  <c:v>596325000</c:v>
                </c:pt>
                <c:pt idx="48">
                  <c:v>608800000</c:v>
                </c:pt>
                <c:pt idx="49">
                  <c:v>621275000</c:v>
                </c:pt>
                <c:pt idx="50">
                  <c:v>633750000</c:v>
                </c:pt>
                <c:pt idx="51">
                  <c:v>646225000</c:v>
                </c:pt>
                <c:pt idx="52">
                  <c:v>658700000</c:v>
                </c:pt>
                <c:pt idx="53">
                  <c:v>671175000</c:v>
                </c:pt>
                <c:pt idx="54">
                  <c:v>683650000</c:v>
                </c:pt>
                <c:pt idx="55">
                  <c:v>696125000</c:v>
                </c:pt>
                <c:pt idx="56">
                  <c:v>708600000</c:v>
                </c:pt>
                <c:pt idx="57">
                  <c:v>721075000</c:v>
                </c:pt>
                <c:pt idx="58">
                  <c:v>733550000</c:v>
                </c:pt>
                <c:pt idx="59">
                  <c:v>746025000</c:v>
                </c:pt>
                <c:pt idx="60">
                  <c:v>758500000</c:v>
                </c:pt>
                <c:pt idx="61">
                  <c:v>770975000</c:v>
                </c:pt>
                <c:pt idx="62">
                  <c:v>783450000</c:v>
                </c:pt>
                <c:pt idx="63">
                  <c:v>795925000</c:v>
                </c:pt>
                <c:pt idx="64">
                  <c:v>808400000</c:v>
                </c:pt>
                <c:pt idx="65">
                  <c:v>820875000</c:v>
                </c:pt>
                <c:pt idx="66">
                  <c:v>833350000</c:v>
                </c:pt>
                <c:pt idx="67">
                  <c:v>845825000</c:v>
                </c:pt>
                <c:pt idx="68">
                  <c:v>858300000</c:v>
                </c:pt>
                <c:pt idx="69">
                  <c:v>870775000</c:v>
                </c:pt>
                <c:pt idx="70">
                  <c:v>883250000</c:v>
                </c:pt>
                <c:pt idx="71">
                  <c:v>895725000</c:v>
                </c:pt>
                <c:pt idx="72">
                  <c:v>908200000</c:v>
                </c:pt>
                <c:pt idx="73">
                  <c:v>920675000</c:v>
                </c:pt>
                <c:pt idx="74">
                  <c:v>933150000</c:v>
                </c:pt>
                <c:pt idx="75">
                  <c:v>945625000</c:v>
                </c:pt>
                <c:pt idx="76">
                  <c:v>958100000</c:v>
                </c:pt>
                <c:pt idx="77">
                  <c:v>970575000</c:v>
                </c:pt>
                <c:pt idx="78">
                  <c:v>983050000</c:v>
                </c:pt>
                <c:pt idx="79">
                  <c:v>995525000</c:v>
                </c:pt>
                <c:pt idx="80">
                  <c:v>1008000000</c:v>
                </c:pt>
                <c:pt idx="81">
                  <c:v>1020475000</c:v>
                </c:pt>
                <c:pt idx="82">
                  <c:v>1032950000</c:v>
                </c:pt>
                <c:pt idx="83">
                  <c:v>1045425000</c:v>
                </c:pt>
                <c:pt idx="84">
                  <c:v>1057900000</c:v>
                </c:pt>
                <c:pt idx="85">
                  <c:v>1070375000</c:v>
                </c:pt>
                <c:pt idx="86">
                  <c:v>1082850000</c:v>
                </c:pt>
                <c:pt idx="87">
                  <c:v>1095325000</c:v>
                </c:pt>
                <c:pt idx="88">
                  <c:v>1107800000</c:v>
                </c:pt>
                <c:pt idx="89">
                  <c:v>1120275000</c:v>
                </c:pt>
                <c:pt idx="90">
                  <c:v>1132750000</c:v>
                </c:pt>
                <c:pt idx="91">
                  <c:v>1145225000</c:v>
                </c:pt>
                <c:pt idx="92">
                  <c:v>1157700000</c:v>
                </c:pt>
                <c:pt idx="93">
                  <c:v>1170175000</c:v>
                </c:pt>
                <c:pt idx="94">
                  <c:v>1182650000</c:v>
                </c:pt>
                <c:pt idx="95">
                  <c:v>1195125000</c:v>
                </c:pt>
                <c:pt idx="96">
                  <c:v>1207600000</c:v>
                </c:pt>
                <c:pt idx="97">
                  <c:v>1220075000</c:v>
                </c:pt>
                <c:pt idx="98">
                  <c:v>1232550000</c:v>
                </c:pt>
                <c:pt idx="99">
                  <c:v>1245025000</c:v>
                </c:pt>
                <c:pt idx="100">
                  <c:v>1257500000</c:v>
                </c:pt>
                <c:pt idx="101">
                  <c:v>1269975000</c:v>
                </c:pt>
                <c:pt idx="102">
                  <c:v>1282450000</c:v>
                </c:pt>
                <c:pt idx="103">
                  <c:v>1294925000</c:v>
                </c:pt>
                <c:pt idx="104">
                  <c:v>1307400000</c:v>
                </c:pt>
                <c:pt idx="105">
                  <c:v>1319875000</c:v>
                </c:pt>
                <c:pt idx="106">
                  <c:v>1332350000</c:v>
                </c:pt>
                <c:pt idx="107">
                  <c:v>1344825000</c:v>
                </c:pt>
                <c:pt idx="108">
                  <c:v>1357300000</c:v>
                </c:pt>
                <c:pt idx="109">
                  <c:v>1369775000</c:v>
                </c:pt>
                <c:pt idx="110">
                  <c:v>1382250000</c:v>
                </c:pt>
                <c:pt idx="111">
                  <c:v>1394725000</c:v>
                </c:pt>
                <c:pt idx="112">
                  <c:v>1407200000</c:v>
                </c:pt>
                <c:pt idx="113">
                  <c:v>1419675000</c:v>
                </c:pt>
                <c:pt idx="114">
                  <c:v>1432150000</c:v>
                </c:pt>
                <c:pt idx="115">
                  <c:v>1444625000</c:v>
                </c:pt>
                <c:pt idx="116">
                  <c:v>1457100000</c:v>
                </c:pt>
                <c:pt idx="117">
                  <c:v>1469575000</c:v>
                </c:pt>
                <c:pt idx="118">
                  <c:v>1482050000</c:v>
                </c:pt>
                <c:pt idx="119">
                  <c:v>1494525000</c:v>
                </c:pt>
                <c:pt idx="120">
                  <c:v>1507000000</c:v>
                </c:pt>
                <c:pt idx="121">
                  <c:v>1519475000</c:v>
                </c:pt>
                <c:pt idx="122">
                  <c:v>1531950000</c:v>
                </c:pt>
                <c:pt idx="123">
                  <c:v>1544425000</c:v>
                </c:pt>
                <c:pt idx="124">
                  <c:v>1556900000</c:v>
                </c:pt>
                <c:pt idx="125">
                  <c:v>1569375000</c:v>
                </c:pt>
                <c:pt idx="126">
                  <c:v>1581850000</c:v>
                </c:pt>
                <c:pt idx="127">
                  <c:v>1594325000</c:v>
                </c:pt>
                <c:pt idx="128">
                  <c:v>1606800000</c:v>
                </c:pt>
                <c:pt idx="129">
                  <c:v>1619275000</c:v>
                </c:pt>
                <c:pt idx="130">
                  <c:v>1631750000</c:v>
                </c:pt>
                <c:pt idx="131">
                  <c:v>1644225000</c:v>
                </c:pt>
                <c:pt idx="132">
                  <c:v>1656700000</c:v>
                </c:pt>
                <c:pt idx="133">
                  <c:v>1669175000</c:v>
                </c:pt>
                <c:pt idx="134">
                  <c:v>1681650000</c:v>
                </c:pt>
                <c:pt idx="135">
                  <c:v>1694125000</c:v>
                </c:pt>
                <c:pt idx="136">
                  <c:v>1706600000</c:v>
                </c:pt>
                <c:pt idx="137">
                  <c:v>1719075000</c:v>
                </c:pt>
                <c:pt idx="138">
                  <c:v>1731550000</c:v>
                </c:pt>
                <c:pt idx="139">
                  <c:v>1744025000</c:v>
                </c:pt>
                <c:pt idx="140">
                  <c:v>1756500000</c:v>
                </c:pt>
                <c:pt idx="141">
                  <c:v>1768975000</c:v>
                </c:pt>
                <c:pt idx="142">
                  <c:v>1781450000</c:v>
                </c:pt>
                <c:pt idx="143">
                  <c:v>1793925000</c:v>
                </c:pt>
                <c:pt idx="144">
                  <c:v>1806400000</c:v>
                </c:pt>
                <c:pt idx="145">
                  <c:v>1818875000</c:v>
                </c:pt>
                <c:pt idx="146">
                  <c:v>1831350000</c:v>
                </c:pt>
                <c:pt idx="147">
                  <c:v>1843825000</c:v>
                </c:pt>
                <c:pt idx="148">
                  <c:v>1856300000</c:v>
                </c:pt>
                <c:pt idx="149">
                  <c:v>1868775000</c:v>
                </c:pt>
                <c:pt idx="150">
                  <c:v>1881250000</c:v>
                </c:pt>
                <c:pt idx="151">
                  <c:v>1893725000</c:v>
                </c:pt>
                <c:pt idx="152">
                  <c:v>1906200000</c:v>
                </c:pt>
                <c:pt idx="153">
                  <c:v>1918675000</c:v>
                </c:pt>
                <c:pt idx="154">
                  <c:v>1931150000</c:v>
                </c:pt>
                <c:pt idx="155">
                  <c:v>1943625000</c:v>
                </c:pt>
                <c:pt idx="156">
                  <c:v>1956100000</c:v>
                </c:pt>
                <c:pt idx="157">
                  <c:v>1968575000</c:v>
                </c:pt>
                <c:pt idx="158">
                  <c:v>1981050000</c:v>
                </c:pt>
                <c:pt idx="159">
                  <c:v>1993525000</c:v>
                </c:pt>
                <c:pt idx="160">
                  <c:v>2006000000</c:v>
                </c:pt>
                <c:pt idx="161">
                  <c:v>2018475000</c:v>
                </c:pt>
                <c:pt idx="162">
                  <c:v>2030950000</c:v>
                </c:pt>
                <c:pt idx="163">
                  <c:v>2043425000</c:v>
                </c:pt>
                <c:pt idx="164">
                  <c:v>2055900000</c:v>
                </c:pt>
                <c:pt idx="165">
                  <c:v>2068375000</c:v>
                </c:pt>
                <c:pt idx="166">
                  <c:v>2080850000</c:v>
                </c:pt>
                <c:pt idx="167">
                  <c:v>2093325000</c:v>
                </c:pt>
                <c:pt idx="168">
                  <c:v>2105800000</c:v>
                </c:pt>
                <c:pt idx="169">
                  <c:v>2118275000</c:v>
                </c:pt>
                <c:pt idx="170">
                  <c:v>2130750000</c:v>
                </c:pt>
                <c:pt idx="171">
                  <c:v>2143225000</c:v>
                </c:pt>
                <c:pt idx="172">
                  <c:v>2155700000</c:v>
                </c:pt>
                <c:pt idx="173">
                  <c:v>2168175000</c:v>
                </c:pt>
                <c:pt idx="174">
                  <c:v>2180650000</c:v>
                </c:pt>
                <c:pt idx="175">
                  <c:v>2193125000</c:v>
                </c:pt>
                <c:pt idx="176">
                  <c:v>2205600000</c:v>
                </c:pt>
                <c:pt idx="177">
                  <c:v>2218075000</c:v>
                </c:pt>
                <c:pt idx="178">
                  <c:v>2230550000</c:v>
                </c:pt>
                <c:pt idx="179">
                  <c:v>2243025000</c:v>
                </c:pt>
                <c:pt idx="180">
                  <c:v>2255500000</c:v>
                </c:pt>
                <c:pt idx="181">
                  <c:v>2267975000</c:v>
                </c:pt>
                <c:pt idx="182">
                  <c:v>2280450000</c:v>
                </c:pt>
                <c:pt idx="183">
                  <c:v>2292925000</c:v>
                </c:pt>
                <c:pt idx="184">
                  <c:v>2305400000</c:v>
                </c:pt>
                <c:pt idx="185">
                  <c:v>2317875000</c:v>
                </c:pt>
                <c:pt idx="186">
                  <c:v>2330350000</c:v>
                </c:pt>
                <c:pt idx="187">
                  <c:v>2342825000</c:v>
                </c:pt>
                <c:pt idx="188">
                  <c:v>2355300000</c:v>
                </c:pt>
                <c:pt idx="189">
                  <c:v>2367775000</c:v>
                </c:pt>
                <c:pt idx="190">
                  <c:v>2380250000</c:v>
                </c:pt>
                <c:pt idx="191">
                  <c:v>2392725000</c:v>
                </c:pt>
                <c:pt idx="192">
                  <c:v>2405200000</c:v>
                </c:pt>
                <c:pt idx="193">
                  <c:v>2417675000</c:v>
                </c:pt>
                <c:pt idx="194">
                  <c:v>2430150000</c:v>
                </c:pt>
                <c:pt idx="195">
                  <c:v>2442625000</c:v>
                </c:pt>
                <c:pt idx="196">
                  <c:v>2455100000</c:v>
                </c:pt>
                <c:pt idx="197">
                  <c:v>2467575000</c:v>
                </c:pt>
                <c:pt idx="198">
                  <c:v>2480050000</c:v>
                </c:pt>
                <c:pt idx="199">
                  <c:v>2492525000</c:v>
                </c:pt>
                <c:pt idx="200">
                  <c:v>2505000000</c:v>
                </c:pt>
                <c:pt idx="201">
                  <c:v>2517475000</c:v>
                </c:pt>
                <c:pt idx="202">
                  <c:v>2529950000</c:v>
                </c:pt>
                <c:pt idx="203">
                  <c:v>2542425000</c:v>
                </c:pt>
                <c:pt idx="204">
                  <c:v>2554900000</c:v>
                </c:pt>
                <c:pt idx="205">
                  <c:v>2567375000</c:v>
                </c:pt>
                <c:pt idx="206">
                  <c:v>2579850000</c:v>
                </c:pt>
                <c:pt idx="207">
                  <c:v>2592325000</c:v>
                </c:pt>
                <c:pt idx="208">
                  <c:v>2604800000</c:v>
                </c:pt>
                <c:pt idx="209">
                  <c:v>2617275000</c:v>
                </c:pt>
                <c:pt idx="210">
                  <c:v>2629750000</c:v>
                </c:pt>
                <c:pt idx="211">
                  <c:v>2642225000</c:v>
                </c:pt>
                <c:pt idx="212">
                  <c:v>2654700000</c:v>
                </c:pt>
                <c:pt idx="213">
                  <c:v>2667175000</c:v>
                </c:pt>
                <c:pt idx="214">
                  <c:v>2679650000</c:v>
                </c:pt>
                <c:pt idx="215">
                  <c:v>2692125000</c:v>
                </c:pt>
                <c:pt idx="216">
                  <c:v>2704600000</c:v>
                </c:pt>
                <c:pt idx="217">
                  <c:v>2717075000</c:v>
                </c:pt>
                <c:pt idx="218">
                  <c:v>2729550000</c:v>
                </c:pt>
                <c:pt idx="219">
                  <c:v>2742025000</c:v>
                </c:pt>
                <c:pt idx="220">
                  <c:v>2754500000</c:v>
                </c:pt>
                <c:pt idx="221">
                  <c:v>2766975000</c:v>
                </c:pt>
                <c:pt idx="222">
                  <c:v>2779450000</c:v>
                </c:pt>
                <c:pt idx="223">
                  <c:v>2791925000</c:v>
                </c:pt>
                <c:pt idx="224">
                  <c:v>2804400000</c:v>
                </c:pt>
                <c:pt idx="225">
                  <c:v>2816875000</c:v>
                </c:pt>
                <c:pt idx="226">
                  <c:v>2829350000</c:v>
                </c:pt>
                <c:pt idx="227">
                  <c:v>2841825000</c:v>
                </c:pt>
                <c:pt idx="228">
                  <c:v>2854300000</c:v>
                </c:pt>
                <c:pt idx="229">
                  <c:v>2866775000</c:v>
                </c:pt>
                <c:pt idx="230">
                  <c:v>2879250000</c:v>
                </c:pt>
                <c:pt idx="231">
                  <c:v>2891725000</c:v>
                </c:pt>
                <c:pt idx="232">
                  <c:v>2904200000</c:v>
                </c:pt>
                <c:pt idx="233">
                  <c:v>2916675000</c:v>
                </c:pt>
                <c:pt idx="234">
                  <c:v>2929150000</c:v>
                </c:pt>
                <c:pt idx="235">
                  <c:v>2941625000</c:v>
                </c:pt>
                <c:pt idx="236">
                  <c:v>2954100000</c:v>
                </c:pt>
                <c:pt idx="237">
                  <c:v>2966575000</c:v>
                </c:pt>
                <c:pt idx="238">
                  <c:v>2979050000</c:v>
                </c:pt>
                <c:pt idx="239">
                  <c:v>2991525000</c:v>
                </c:pt>
                <c:pt idx="240">
                  <c:v>3004000000</c:v>
                </c:pt>
                <c:pt idx="241">
                  <c:v>3016475000</c:v>
                </c:pt>
                <c:pt idx="242">
                  <c:v>3028950000</c:v>
                </c:pt>
                <c:pt idx="243">
                  <c:v>3041425000</c:v>
                </c:pt>
                <c:pt idx="244">
                  <c:v>3053900000</c:v>
                </c:pt>
                <c:pt idx="245">
                  <c:v>3066375000</c:v>
                </c:pt>
                <c:pt idx="246">
                  <c:v>3078850000</c:v>
                </c:pt>
                <c:pt idx="247">
                  <c:v>3091325000</c:v>
                </c:pt>
                <c:pt idx="248">
                  <c:v>3103800000</c:v>
                </c:pt>
                <c:pt idx="249">
                  <c:v>3116275000</c:v>
                </c:pt>
                <c:pt idx="250">
                  <c:v>3128750000</c:v>
                </c:pt>
                <c:pt idx="251">
                  <c:v>3141225000</c:v>
                </c:pt>
                <c:pt idx="252">
                  <c:v>3153700000</c:v>
                </c:pt>
                <c:pt idx="253">
                  <c:v>3166175000</c:v>
                </c:pt>
                <c:pt idx="254">
                  <c:v>3178650000</c:v>
                </c:pt>
                <c:pt idx="255">
                  <c:v>3191125000</c:v>
                </c:pt>
                <c:pt idx="256">
                  <c:v>3203600000</c:v>
                </c:pt>
                <c:pt idx="257">
                  <c:v>3216075000</c:v>
                </c:pt>
                <c:pt idx="258">
                  <c:v>3228550000</c:v>
                </c:pt>
                <c:pt idx="259">
                  <c:v>3241025000</c:v>
                </c:pt>
                <c:pt idx="260">
                  <c:v>3253500000</c:v>
                </c:pt>
                <c:pt idx="261">
                  <c:v>3265975000</c:v>
                </c:pt>
                <c:pt idx="262">
                  <c:v>3278450000</c:v>
                </c:pt>
                <c:pt idx="263">
                  <c:v>3290925000</c:v>
                </c:pt>
                <c:pt idx="264">
                  <c:v>3303400000</c:v>
                </c:pt>
                <c:pt idx="265">
                  <c:v>3315875000</c:v>
                </c:pt>
                <c:pt idx="266">
                  <c:v>3328350000</c:v>
                </c:pt>
                <c:pt idx="267">
                  <c:v>3340825000</c:v>
                </c:pt>
                <c:pt idx="268">
                  <c:v>3353300000</c:v>
                </c:pt>
                <c:pt idx="269">
                  <c:v>3365775000</c:v>
                </c:pt>
                <c:pt idx="270">
                  <c:v>3378250000</c:v>
                </c:pt>
                <c:pt idx="271">
                  <c:v>3390725000</c:v>
                </c:pt>
                <c:pt idx="272">
                  <c:v>3403200000</c:v>
                </c:pt>
                <c:pt idx="273">
                  <c:v>3415675000</c:v>
                </c:pt>
                <c:pt idx="274">
                  <c:v>3428150000</c:v>
                </c:pt>
                <c:pt idx="275">
                  <c:v>3440625000</c:v>
                </c:pt>
                <c:pt idx="276">
                  <c:v>3453100000</c:v>
                </c:pt>
                <c:pt idx="277">
                  <c:v>3465575000</c:v>
                </c:pt>
                <c:pt idx="278">
                  <c:v>3478050000</c:v>
                </c:pt>
                <c:pt idx="279">
                  <c:v>3490525000</c:v>
                </c:pt>
                <c:pt idx="280">
                  <c:v>3503000000</c:v>
                </c:pt>
                <c:pt idx="281">
                  <c:v>3515475000</c:v>
                </c:pt>
                <c:pt idx="282">
                  <c:v>3527950000</c:v>
                </c:pt>
                <c:pt idx="283">
                  <c:v>3540425000</c:v>
                </c:pt>
                <c:pt idx="284">
                  <c:v>3552900000</c:v>
                </c:pt>
                <c:pt idx="285">
                  <c:v>3565375000</c:v>
                </c:pt>
                <c:pt idx="286">
                  <c:v>3577850000</c:v>
                </c:pt>
                <c:pt idx="287">
                  <c:v>3590325000</c:v>
                </c:pt>
                <c:pt idx="288">
                  <c:v>3602800000</c:v>
                </c:pt>
                <c:pt idx="289">
                  <c:v>3615275000</c:v>
                </c:pt>
                <c:pt idx="290">
                  <c:v>3627750000</c:v>
                </c:pt>
                <c:pt idx="291">
                  <c:v>3640225000</c:v>
                </c:pt>
                <c:pt idx="292">
                  <c:v>3652700000</c:v>
                </c:pt>
                <c:pt idx="293">
                  <c:v>3665175000</c:v>
                </c:pt>
                <c:pt idx="294">
                  <c:v>3677650000</c:v>
                </c:pt>
                <c:pt idx="295">
                  <c:v>3690125000</c:v>
                </c:pt>
                <c:pt idx="296">
                  <c:v>3702600000</c:v>
                </c:pt>
                <c:pt idx="297">
                  <c:v>3715075000</c:v>
                </c:pt>
                <c:pt idx="298">
                  <c:v>3727550000</c:v>
                </c:pt>
                <c:pt idx="299">
                  <c:v>3740025000</c:v>
                </c:pt>
                <c:pt idx="300">
                  <c:v>3752500000</c:v>
                </c:pt>
                <c:pt idx="301">
                  <c:v>3764975000</c:v>
                </c:pt>
                <c:pt idx="302">
                  <c:v>3777450000</c:v>
                </c:pt>
                <c:pt idx="303">
                  <c:v>3789925000</c:v>
                </c:pt>
                <c:pt idx="304">
                  <c:v>3802400000</c:v>
                </c:pt>
                <c:pt idx="305">
                  <c:v>3814875000</c:v>
                </c:pt>
                <c:pt idx="306">
                  <c:v>3827350000</c:v>
                </c:pt>
                <c:pt idx="307">
                  <c:v>3839825000</c:v>
                </c:pt>
                <c:pt idx="308">
                  <c:v>3852300000</c:v>
                </c:pt>
                <c:pt idx="309">
                  <c:v>3864775000</c:v>
                </c:pt>
                <c:pt idx="310">
                  <c:v>3877250000</c:v>
                </c:pt>
                <c:pt idx="311">
                  <c:v>3889725000</c:v>
                </c:pt>
                <c:pt idx="312">
                  <c:v>3902200000</c:v>
                </c:pt>
                <c:pt idx="313">
                  <c:v>3914675000</c:v>
                </c:pt>
                <c:pt idx="314">
                  <c:v>3927150000</c:v>
                </c:pt>
                <c:pt idx="315">
                  <c:v>3939625000</c:v>
                </c:pt>
                <c:pt idx="316">
                  <c:v>3952100000</c:v>
                </c:pt>
                <c:pt idx="317">
                  <c:v>3964575000</c:v>
                </c:pt>
                <c:pt idx="318">
                  <c:v>3977050000</c:v>
                </c:pt>
                <c:pt idx="319">
                  <c:v>3989525000</c:v>
                </c:pt>
                <c:pt idx="320">
                  <c:v>4002000000</c:v>
                </c:pt>
                <c:pt idx="321">
                  <c:v>4014475000</c:v>
                </c:pt>
                <c:pt idx="322">
                  <c:v>4026950000</c:v>
                </c:pt>
                <c:pt idx="323">
                  <c:v>4039425000</c:v>
                </c:pt>
                <c:pt idx="324">
                  <c:v>4051900000</c:v>
                </c:pt>
                <c:pt idx="325">
                  <c:v>4064375000</c:v>
                </c:pt>
                <c:pt idx="326">
                  <c:v>4076850000</c:v>
                </c:pt>
                <c:pt idx="327">
                  <c:v>4089325000</c:v>
                </c:pt>
                <c:pt idx="328">
                  <c:v>4101800000</c:v>
                </c:pt>
                <c:pt idx="329">
                  <c:v>4114275000</c:v>
                </c:pt>
                <c:pt idx="330">
                  <c:v>4126750000</c:v>
                </c:pt>
                <c:pt idx="331">
                  <c:v>4139225000</c:v>
                </c:pt>
                <c:pt idx="332">
                  <c:v>4151700000</c:v>
                </c:pt>
                <c:pt idx="333">
                  <c:v>4164175000</c:v>
                </c:pt>
                <c:pt idx="334">
                  <c:v>4176650000</c:v>
                </c:pt>
                <c:pt idx="335">
                  <c:v>4189125000</c:v>
                </c:pt>
                <c:pt idx="336">
                  <c:v>4201600000</c:v>
                </c:pt>
                <c:pt idx="337">
                  <c:v>4214075000</c:v>
                </c:pt>
                <c:pt idx="338">
                  <c:v>4226550000</c:v>
                </c:pt>
                <c:pt idx="339">
                  <c:v>4239025000</c:v>
                </c:pt>
                <c:pt idx="340">
                  <c:v>4251500000</c:v>
                </c:pt>
                <c:pt idx="341">
                  <c:v>4263975000</c:v>
                </c:pt>
                <c:pt idx="342">
                  <c:v>4276450000</c:v>
                </c:pt>
                <c:pt idx="343">
                  <c:v>4288925000</c:v>
                </c:pt>
                <c:pt idx="344">
                  <c:v>4301400000</c:v>
                </c:pt>
                <c:pt idx="345">
                  <c:v>4313875000</c:v>
                </c:pt>
                <c:pt idx="346">
                  <c:v>4326350000</c:v>
                </c:pt>
                <c:pt idx="347">
                  <c:v>4338825000</c:v>
                </c:pt>
                <c:pt idx="348">
                  <c:v>4351300000</c:v>
                </c:pt>
                <c:pt idx="349">
                  <c:v>4363775000</c:v>
                </c:pt>
                <c:pt idx="350">
                  <c:v>4376250000</c:v>
                </c:pt>
                <c:pt idx="351">
                  <c:v>4388725000</c:v>
                </c:pt>
                <c:pt idx="352">
                  <c:v>4401200000</c:v>
                </c:pt>
                <c:pt idx="353">
                  <c:v>4413675000</c:v>
                </c:pt>
                <c:pt idx="354">
                  <c:v>4426150000</c:v>
                </c:pt>
                <c:pt idx="355">
                  <c:v>4438625000</c:v>
                </c:pt>
                <c:pt idx="356">
                  <c:v>4451100000</c:v>
                </c:pt>
                <c:pt idx="357">
                  <c:v>4463575000</c:v>
                </c:pt>
                <c:pt idx="358">
                  <c:v>4476050000</c:v>
                </c:pt>
                <c:pt idx="359">
                  <c:v>4488525000</c:v>
                </c:pt>
                <c:pt idx="360">
                  <c:v>4501000000</c:v>
                </c:pt>
                <c:pt idx="361">
                  <c:v>4513475000</c:v>
                </c:pt>
                <c:pt idx="362">
                  <c:v>4525950000</c:v>
                </c:pt>
                <c:pt idx="363">
                  <c:v>4538425000</c:v>
                </c:pt>
                <c:pt idx="364">
                  <c:v>4550900000</c:v>
                </c:pt>
                <c:pt idx="365">
                  <c:v>4563375000</c:v>
                </c:pt>
                <c:pt idx="366">
                  <c:v>4575850000</c:v>
                </c:pt>
                <c:pt idx="367">
                  <c:v>4588325000</c:v>
                </c:pt>
                <c:pt idx="368">
                  <c:v>4600800000</c:v>
                </c:pt>
                <c:pt idx="369">
                  <c:v>4613275000</c:v>
                </c:pt>
                <c:pt idx="370">
                  <c:v>4625750000</c:v>
                </c:pt>
                <c:pt idx="371">
                  <c:v>4638225000</c:v>
                </c:pt>
                <c:pt idx="372">
                  <c:v>4650700000</c:v>
                </c:pt>
                <c:pt idx="373">
                  <c:v>4663175000</c:v>
                </c:pt>
                <c:pt idx="374">
                  <c:v>4675650000</c:v>
                </c:pt>
                <c:pt idx="375">
                  <c:v>4688125000</c:v>
                </c:pt>
                <c:pt idx="376">
                  <c:v>4700600000</c:v>
                </c:pt>
                <c:pt idx="377">
                  <c:v>4713075000</c:v>
                </c:pt>
                <c:pt idx="378">
                  <c:v>4725550000</c:v>
                </c:pt>
                <c:pt idx="379">
                  <c:v>4738025000</c:v>
                </c:pt>
                <c:pt idx="380">
                  <c:v>4750500000</c:v>
                </c:pt>
                <c:pt idx="381">
                  <c:v>4762975000</c:v>
                </c:pt>
                <c:pt idx="382">
                  <c:v>4775450000</c:v>
                </c:pt>
                <c:pt idx="383">
                  <c:v>4787925000</c:v>
                </c:pt>
                <c:pt idx="384">
                  <c:v>4800400000</c:v>
                </c:pt>
                <c:pt idx="385">
                  <c:v>4812875000</c:v>
                </c:pt>
                <c:pt idx="386">
                  <c:v>4825350000</c:v>
                </c:pt>
                <c:pt idx="387">
                  <c:v>4837825000</c:v>
                </c:pt>
                <c:pt idx="388">
                  <c:v>4850300000</c:v>
                </c:pt>
                <c:pt idx="389">
                  <c:v>4862775000</c:v>
                </c:pt>
                <c:pt idx="390">
                  <c:v>4875250000</c:v>
                </c:pt>
                <c:pt idx="391">
                  <c:v>4887725000</c:v>
                </c:pt>
                <c:pt idx="392">
                  <c:v>4900200000</c:v>
                </c:pt>
                <c:pt idx="393">
                  <c:v>4912675000</c:v>
                </c:pt>
                <c:pt idx="394">
                  <c:v>4925150000</c:v>
                </c:pt>
                <c:pt idx="395">
                  <c:v>4937625000</c:v>
                </c:pt>
                <c:pt idx="396">
                  <c:v>4950100000</c:v>
                </c:pt>
                <c:pt idx="397">
                  <c:v>4962575000</c:v>
                </c:pt>
                <c:pt idx="398">
                  <c:v>4975050000</c:v>
                </c:pt>
                <c:pt idx="399">
                  <c:v>4987525000</c:v>
                </c:pt>
                <c:pt idx="400">
                  <c:v>5000000000</c:v>
                </c:pt>
              </c:numCache>
            </c:numRef>
          </c:xVal>
          <c:yVal>
            <c:numRef>
              <c:f>Sheet1!$B$10:$B$410</c:f>
              <c:numCache>
                <c:formatCode>General</c:formatCode>
                <c:ptCount val="401"/>
                <c:pt idx="0">
                  <c:v>-12.285791</c:v>
                </c:pt>
                <c:pt idx="1">
                  <c:v>-15.504327</c:v>
                </c:pt>
                <c:pt idx="2">
                  <c:v>-13.026481</c:v>
                </c:pt>
                <c:pt idx="3">
                  <c:v>-23.808487</c:v>
                </c:pt>
                <c:pt idx="4">
                  <c:v>-18.975784</c:v>
                </c:pt>
                <c:pt idx="5">
                  <c:v>-26.750862</c:v>
                </c:pt>
                <c:pt idx="6">
                  <c:v>-17.927849</c:v>
                </c:pt>
                <c:pt idx="7">
                  <c:v>-21.226019</c:v>
                </c:pt>
                <c:pt idx="8">
                  <c:v>-17.774221</c:v>
                </c:pt>
                <c:pt idx="9">
                  <c:v>-19.374327</c:v>
                </c:pt>
                <c:pt idx="10">
                  <c:v>-18.348907</c:v>
                </c:pt>
                <c:pt idx="11">
                  <c:v>-18.553482</c:v>
                </c:pt>
                <c:pt idx="12">
                  <c:v>-18.835064</c:v>
                </c:pt>
                <c:pt idx="13">
                  <c:v>-16.226154</c:v>
                </c:pt>
                <c:pt idx="14">
                  <c:v>-17.327311</c:v>
                </c:pt>
                <c:pt idx="15">
                  <c:v>-21.617678</c:v>
                </c:pt>
                <c:pt idx="16">
                  <c:v>-17.860998</c:v>
                </c:pt>
                <c:pt idx="17">
                  <c:v>-17.926882</c:v>
                </c:pt>
                <c:pt idx="18">
                  <c:v>-16.959269</c:v>
                </c:pt>
                <c:pt idx="19">
                  <c:v>-14.801364</c:v>
                </c:pt>
                <c:pt idx="20">
                  <c:v>-13.654621</c:v>
                </c:pt>
                <c:pt idx="21">
                  <c:v>-15.32446</c:v>
                </c:pt>
                <c:pt idx="22">
                  <c:v>-15.435323</c:v>
                </c:pt>
                <c:pt idx="23">
                  <c:v>-14.669696</c:v>
                </c:pt>
                <c:pt idx="24">
                  <c:v>-14.603179</c:v>
                </c:pt>
                <c:pt idx="25">
                  <c:v>-16.170752</c:v>
                </c:pt>
                <c:pt idx="26">
                  <c:v>-14.815619</c:v>
                </c:pt>
                <c:pt idx="27">
                  <c:v>-12.903009</c:v>
                </c:pt>
                <c:pt idx="28">
                  <c:v>-13.546573</c:v>
                </c:pt>
                <c:pt idx="29">
                  <c:v>-16.452948</c:v>
                </c:pt>
                <c:pt idx="30">
                  <c:v>-14.806852</c:v>
                </c:pt>
                <c:pt idx="31">
                  <c:v>-13.147317</c:v>
                </c:pt>
                <c:pt idx="32">
                  <c:v>-13.745471</c:v>
                </c:pt>
                <c:pt idx="33">
                  <c:v>-16.446722</c:v>
                </c:pt>
                <c:pt idx="34">
                  <c:v>-16.325792</c:v>
                </c:pt>
                <c:pt idx="35">
                  <c:v>-15.603499</c:v>
                </c:pt>
                <c:pt idx="36">
                  <c:v>-15.03221</c:v>
                </c:pt>
                <c:pt idx="37">
                  <c:v>-17.190819</c:v>
                </c:pt>
                <c:pt idx="38">
                  <c:v>-18.620153</c:v>
                </c:pt>
                <c:pt idx="39">
                  <c:v>-21.263224</c:v>
                </c:pt>
                <c:pt idx="40">
                  <c:v>-21.250046</c:v>
                </c:pt>
                <c:pt idx="41">
                  <c:v>-24.23419</c:v>
                </c:pt>
                <c:pt idx="42">
                  <c:v>-23.100729</c:v>
                </c:pt>
                <c:pt idx="43">
                  <c:v>-19.963812</c:v>
                </c:pt>
                <c:pt idx="44">
                  <c:v>-20.025766</c:v>
                </c:pt>
                <c:pt idx="45">
                  <c:v>-29.289547</c:v>
                </c:pt>
                <c:pt idx="46">
                  <c:v>-27.22344</c:v>
                </c:pt>
                <c:pt idx="47">
                  <c:v>-23.15781</c:v>
                </c:pt>
                <c:pt idx="48">
                  <c:v>-23.535851</c:v>
                </c:pt>
                <c:pt idx="49">
                  <c:v>-26.049561</c:v>
                </c:pt>
                <c:pt idx="50">
                  <c:v>-28.30287</c:v>
                </c:pt>
                <c:pt idx="51">
                  <c:v>-18.306253</c:v>
                </c:pt>
                <c:pt idx="52">
                  <c:v>-15.063086</c:v>
                </c:pt>
                <c:pt idx="53">
                  <c:v>-18.427324</c:v>
                </c:pt>
                <c:pt idx="54">
                  <c:v>-15.849193</c:v>
                </c:pt>
                <c:pt idx="55">
                  <c:v>-14.269044</c:v>
                </c:pt>
                <c:pt idx="56">
                  <c:v>-15.901484</c:v>
                </c:pt>
                <c:pt idx="57">
                  <c:v>-15.054171</c:v>
                </c:pt>
                <c:pt idx="58">
                  <c:v>-13.75869</c:v>
                </c:pt>
                <c:pt idx="59">
                  <c:v>-16.409166</c:v>
                </c:pt>
                <c:pt idx="60">
                  <c:v>-17.332661</c:v>
                </c:pt>
                <c:pt idx="61">
                  <c:v>-16.861118</c:v>
                </c:pt>
                <c:pt idx="62">
                  <c:v>-17.251621</c:v>
                </c:pt>
                <c:pt idx="63">
                  <c:v>-15.496042</c:v>
                </c:pt>
                <c:pt idx="64">
                  <c:v>-13.98278</c:v>
                </c:pt>
                <c:pt idx="65">
                  <c:v>-18.495693</c:v>
                </c:pt>
                <c:pt idx="66">
                  <c:v>-19.197071</c:v>
                </c:pt>
                <c:pt idx="67">
                  <c:v>-23.395418</c:v>
                </c:pt>
                <c:pt idx="68">
                  <c:v>-28.150389</c:v>
                </c:pt>
                <c:pt idx="69">
                  <c:v>-29.04199</c:v>
                </c:pt>
                <c:pt idx="70">
                  <c:v>-30.805477</c:v>
                </c:pt>
                <c:pt idx="71">
                  <c:v>-25.003031</c:v>
                </c:pt>
                <c:pt idx="72">
                  <c:v>-24.052715</c:v>
                </c:pt>
                <c:pt idx="73">
                  <c:v>-18.878368</c:v>
                </c:pt>
                <c:pt idx="74">
                  <c:v>-15.622389</c:v>
                </c:pt>
                <c:pt idx="75">
                  <c:v>-14.588641</c:v>
                </c:pt>
                <c:pt idx="76">
                  <c:v>-15.372283</c:v>
                </c:pt>
                <c:pt idx="77">
                  <c:v>-13.889868</c:v>
                </c:pt>
                <c:pt idx="78">
                  <c:v>-10.440948</c:v>
                </c:pt>
                <c:pt idx="79">
                  <c:v>-6.4817958</c:v>
                </c:pt>
                <c:pt idx="80">
                  <c:v>-4.817574</c:v>
                </c:pt>
                <c:pt idx="81">
                  <c:v>-3.3158095</c:v>
                </c:pt>
                <c:pt idx="82">
                  <c:v>-2.331646</c:v>
                </c:pt>
                <c:pt idx="83">
                  <c:v>-1.707449</c:v>
                </c:pt>
                <c:pt idx="84">
                  <c:v>-1.3189851</c:v>
                </c:pt>
                <c:pt idx="85">
                  <c:v>-0.97606736</c:v>
                </c:pt>
                <c:pt idx="86">
                  <c:v>-0.76972544</c:v>
                </c:pt>
                <c:pt idx="87">
                  <c:v>-0.80027425</c:v>
                </c:pt>
                <c:pt idx="88">
                  <c:v>-1.15903</c:v>
                </c:pt>
                <c:pt idx="89">
                  <c:v>-1.9250422</c:v>
                </c:pt>
                <c:pt idx="90">
                  <c:v>-3.822046</c:v>
                </c:pt>
                <c:pt idx="91">
                  <c:v>-5.2735324</c:v>
                </c:pt>
                <c:pt idx="92">
                  <c:v>-3.0468712</c:v>
                </c:pt>
                <c:pt idx="93">
                  <c:v>-1.8830528</c:v>
                </c:pt>
                <c:pt idx="94">
                  <c:v>-1.1316953</c:v>
                </c:pt>
                <c:pt idx="95">
                  <c:v>-1.0381621</c:v>
                </c:pt>
                <c:pt idx="96">
                  <c:v>-1.0388368</c:v>
                </c:pt>
                <c:pt idx="97">
                  <c:v>-0.79580218</c:v>
                </c:pt>
                <c:pt idx="98">
                  <c:v>-0.8429355</c:v>
                </c:pt>
                <c:pt idx="99">
                  <c:v>-0.7983464</c:v>
                </c:pt>
                <c:pt idx="100">
                  <c:v>-0.46002755</c:v>
                </c:pt>
                <c:pt idx="101">
                  <c:v>-0.53856826</c:v>
                </c:pt>
                <c:pt idx="102">
                  <c:v>-0.6338892</c:v>
                </c:pt>
                <c:pt idx="103">
                  <c:v>-1.0535794</c:v>
                </c:pt>
                <c:pt idx="104">
                  <c:v>-1.2570018</c:v>
                </c:pt>
                <c:pt idx="105">
                  <c:v>-0.81505293</c:v>
                </c:pt>
                <c:pt idx="106">
                  <c:v>-0.80731606</c:v>
                </c:pt>
                <c:pt idx="107">
                  <c:v>-0.40761173</c:v>
                </c:pt>
                <c:pt idx="108">
                  <c:v>-0.26126257</c:v>
                </c:pt>
                <c:pt idx="109">
                  <c:v>-0.79663885</c:v>
                </c:pt>
                <c:pt idx="110">
                  <c:v>-0.87816048</c:v>
                </c:pt>
                <c:pt idx="111">
                  <c:v>-0.94753408</c:v>
                </c:pt>
                <c:pt idx="112">
                  <c:v>-0.90086192</c:v>
                </c:pt>
                <c:pt idx="113">
                  <c:v>-0.96742976</c:v>
                </c:pt>
                <c:pt idx="114">
                  <c:v>-1.0472925</c:v>
                </c:pt>
                <c:pt idx="115">
                  <c:v>-0.9382515</c:v>
                </c:pt>
                <c:pt idx="116">
                  <c:v>-0.75130844</c:v>
                </c:pt>
                <c:pt idx="117">
                  <c:v>-1.0702257</c:v>
                </c:pt>
                <c:pt idx="118">
                  <c:v>-0.93573928</c:v>
                </c:pt>
                <c:pt idx="119">
                  <c:v>-0.87689924</c:v>
                </c:pt>
                <c:pt idx="120">
                  <c:v>-1.2608095</c:v>
                </c:pt>
                <c:pt idx="121">
                  <c:v>-1.4224007</c:v>
                </c:pt>
                <c:pt idx="122">
                  <c:v>-1.7150108</c:v>
                </c:pt>
                <c:pt idx="123">
                  <c:v>-1.4944854</c:v>
                </c:pt>
                <c:pt idx="124">
                  <c:v>-1.0207161</c:v>
                </c:pt>
                <c:pt idx="125">
                  <c:v>-1.6982095</c:v>
                </c:pt>
                <c:pt idx="126">
                  <c:v>-1.7010529</c:v>
                </c:pt>
                <c:pt idx="127">
                  <c:v>-1.6583469</c:v>
                </c:pt>
                <c:pt idx="128">
                  <c:v>-1.726101</c:v>
                </c:pt>
                <c:pt idx="129">
                  <c:v>-1.9374579</c:v>
                </c:pt>
                <c:pt idx="130">
                  <c:v>-2.0539999</c:v>
                </c:pt>
                <c:pt idx="131">
                  <c:v>-1.7677366</c:v>
                </c:pt>
                <c:pt idx="132">
                  <c:v>-1.3328948</c:v>
                </c:pt>
                <c:pt idx="133">
                  <c:v>-1.6421448</c:v>
                </c:pt>
                <c:pt idx="134">
                  <c:v>-1.542442</c:v>
                </c:pt>
                <c:pt idx="135">
                  <c:v>-2.0719023</c:v>
                </c:pt>
                <c:pt idx="136">
                  <c:v>-2.436888</c:v>
                </c:pt>
                <c:pt idx="137">
                  <c:v>-1.4689496</c:v>
                </c:pt>
                <c:pt idx="138">
                  <c:v>-1.4407806</c:v>
                </c:pt>
                <c:pt idx="139">
                  <c:v>-1.180005</c:v>
                </c:pt>
                <c:pt idx="140">
                  <c:v>-1.1456969</c:v>
                </c:pt>
                <c:pt idx="141">
                  <c:v>-1.4066188</c:v>
                </c:pt>
                <c:pt idx="142">
                  <c:v>-1.4813272</c:v>
                </c:pt>
                <c:pt idx="143">
                  <c:v>-1.5224656</c:v>
                </c:pt>
                <c:pt idx="144">
                  <c:v>-1.3197879</c:v>
                </c:pt>
                <c:pt idx="145">
                  <c:v>-1.286112</c:v>
                </c:pt>
                <c:pt idx="146">
                  <c:v>-1.1921873</c:v>
                </c:pt>
                <c:pt idx="147">
                  <c:v>-0.97735155</c:v>
                </c:pt>
                <c:pt idx="148">
                  <c:v>-0.7776807</c:v>
                </c:pt>
                <c:pt idx="149">
                  <c:v>-0.96302253</c:v>
                </c:pt>
                <c:pt idx="150">
                  <c:v>-0.79015547</c:v>
                </c:pt>
                <c:pt idx="151">
                  <c:v>-0.83468765</c:v>
                </c:pt>
                <c:pt idx="152">
                  <c:v>-1.0080175</c:v>
                </c:pt>
                <c:pt idx="153">
                  <c:v>-0.94466537</c:v>
                </c:pt>
                <c:pt idx="154">
                  <c:v>-1.0455087</c:v>
                </c:pt>
                <c:pt idx="155">
                  <c:v>-0.90458304</c:v>
                </c:pt>
                <c:pt idx="156">
                  <c:v>-0.45454776</c:v>
                </c:pt>
                <c:pt idx="157">
                  <c:v>-0.90037119</c:v>
                </c:pt>
                <c:pt idx="158">
                  <c:v>-0.66947109</c:v>
                </c:pt>
                <c:pt idx="159">
                  <c:v>-0.51568937</c:v>
                </c:pt>
                <c:pt idx="160">
                  <c:v>-0.74019444</c:v>
                </c:pt>
                <c:pt idx="161">
                  <c:v>-0.94118017</c:v>
                </c:pt>
                <c:pt idx="162">
                  <c:v>-1.2207637</c:v>
                </c:pt>
                <c:pt idx="163">
                  <c:v>-1.1124297</c:v>
                </c:pt>
                <c:pt idx="164">
                  <c:v>-0.51433539</c:v>
                </c:pt>
                <c:pt idx="165">
                  <c:v>-0.64963001</c:v>
                </c:pt>
                <c:pt idx="166">
                  <c:v>-0.59075928</c:v>
                </c:pt>
                <c:pt idx="167">
                  <c:v>-0.55202752</c:v>
                </c:pt>
                <c:pt idx="168">
                  <c:v>-1.0355829</c:v>
                </c:pt>
                <c:pt idx="169">
                  <c:v>-0.93041676</c:v>
                </c:pt>
                <c:pt idx="170">
                  <c:v>-1.0108606</c:v>
                </c:pt>
                <c:pt idx="171">
                  <c:v>-0.59750575</c:v>
                </c:pt>
                <c:pt idx="172">
                  <c:v>-0.14248464</c:v>
                </c:pt>
                <c:pt idx="173">
                  <c:v>-0.77563441</c:v>
                </c:pt>
                <c:pt idx="174">
                  <c:v>-0.6997056</c:v>
                </c:pt>
                <c:pt idx="175">
                  <c:v>-0.65798545</c:v>
                </c:pt>
                <c:pt idx="176">
                  <c:v>-0.81227285</c:v>
                </c:pt>
                <c:pt idx="177">
                  <c:v>-0.69246471</c:v>
                </c:pt>
                <c:pt idx="178">
                  <c:v>-0.56076741</c:v>
                </c:pt>
                <c:pt idx="179">
                  <c:v>-0.92997211</c:v>
                </c:pt>
                <c:pt idx="180">
                  <c:v>-1.362711</c:v>
                </c:pt>
                <c:pt idx="181">
                  <c:v>-0.76785743</c:v>
                </c:pt>
                <c:pt idx="182">
                  <c:v>-0.7907728</c:v>
                </c:pt>
                <c:pt idx="183">
                  <c:v>-0.5093044</c:v>
                </c:pt>
                <c:pt idx="184">
                  <c:v>-0.28661236</c:v>
                </c:pt>
                <c:pt idx="185">
                  <c:v>-0.71824288</c:v>
                </c:pt>
                <c:pt idx="186">
                  <c:v>-0.99989784</c:v>
                </c:pt>
                <c:pt idx="187">
                  <c:v>-1.4322767</c:v>
                </c:pt>
                <c:pt idx="188">
                  <c:v>-1.3142748</c:v>
                </c:pt>
                <c:pt idx="189">
                  <c:v>-0.90975517</c:v>
                </c:pt>
                <c:pt idx="190">
                  <c:v>-0.79121655</c:v>
                </c:pt>
                <c:pt idx="191">
                  <c:v>-0.85844141</c:v>
                </c:pt>
                <c:pt idx="192">
                  <c:v>-1.0558466</c:v>
                </c:pt>
                <c:pt idx="193">
                  <c:v>-0.88862646</c:v>
                </c:pt>
                <c:pt idx="194">
                  <c:v>-0.80615598</c:v>
                </c:pt>
                <c:pt idx="195">
                  <c:v>-0.94849777</c:v>
                </c:pt>
                <c:pt idx="196">
                  <c:v>-1.2925241</c:v>
                </c:pt>
                <c:pt idx="197">
                  <c:v>-1.0159091</c:v>
                </c:pt>
                <c:pt idx="198">
                  <c:v>-1.0535098</c:v>
                </c:pt>
                <c:pt idx="199">
                  <c:v>-1.0666735</c:v>
                </c:pt>
                <c:pt idx="200">
                  <c:v>-1.0065131</c:v>
                </c:pt>
                <c:pt idx="201">
                  <c:v>-0.9683032</c:v>
                </c:pt>
                <c:pt idx="202">
                  <c:v>-1.0111452</c:v>
                </c:pt>
                <c:pt idx="203">
                  <c:v>-1.2555101</c:v>
                </c:pt>
                <c:pt idx="204">
                  <c:v>-1.4965044</c:v>
                </c:pt>
                <c:pt idx="205">
                  <c:v>-1.2491695</c:v>
                </c:pt>
                <c:pt idx="206">
                  <c:v>-1.2447776</c:v>
                </c:pt>
                <c:pt idx="207">
                  <c:v>-1.1996537</c:v>
                </c:pt>
                <c:pt idx="208">
                  <c:v>-1.0256203</c:v>
                </c:pt>
                <c:pt idx="209">
                  <c:v>-1.2217013</c:v>
                </c:pt>
                <c:pt idx="210">
                  <c:v>-1.2523603</c:v>
                </c:pt>
                <c:pt idx="211">
                  <c:v>-1.2403889</c:v>
                </c:pt>
                <c:pt idx="212">
                  <c:v>-1.2582794</c:v>
                </c:pt>
                <c:pt idx="213">
                  <c:v>-1.3701012</c:v>
                </c:pt>
                <c:pt idx="214">
                  <c:v>-1.5823661</c:v>
                </c:pt>
                <c:pt idx="215">
                  <c:v>-1.6713138</c:v>
                </c:pt>
                <c:pt idx="216">
                  <c:v>-1.3353038</c:v>
                </c:pt>
                <c:pt idx="217">
                  <c:v>-1.3399677</c:v>
                </c:pt>
                <c:pt idx="218">
                  <c:v>-1.2289945</c:v>
                </c:pt>
                <c:pt idx="219">
                  <c:v>-1.4552774</c:v>
                </c:pt>
                <c:pt idx="220">
                  <c:v>-1.5433713</c:v>
                </c:pt>
                <c:pt idx="221">
                  <c:v>-1.4148545</c:v>
                </c:pt>
                <c:pt idx="222">
                  <c:v>-1.4896169</c:v>
                </c:pt>
                <c:pt idx="223">
                  <c:v>-1.6795431</c:v>
                </c:pt>
                <c:pt idx="224">
                  <c:v>-1.7609994</c:v>
                </c:pt>
                <c:pt idx="225">
                  <c:v>-1.3636318</c:v>
                </c:pt>
                <c:pt idx="226">
                  <c:v>-1.35443</c:v>
                </c:pt>
                <c:pt idx="227">
                  <c:v>-1.4595755</c:v>
                </c:pt>
                <c:pt idx="228">
                  <c:v>-1.7421324</c:v>
                </c:pt>
                <c:pt idx="229">
                  <c:v>-1.3461198</c:v>
                </c:pt>
                <c:pt idx="230">
                  <c:v>-1.3733228</c:v>
                </c:pt>
                <c:pt idx="231">
                  <c:v>-1.2393918</c:v>
                </c:pt>
                <c:pt idx="232">
                  <c:v>-1.1973424</c:v>
                </c:pt>
                <c:pt idx="233">
                  <c:v>-1.2745907</c:v>
                </c:pt>
                <c:pt idx="234">
                  <c:v>-1.273911</c:v>
                </c:pt>
                <c:pt idx="235">
                  <c:v>-1.0449125</c:v>
                </c:pt>
                <c:pt idx="236">
                  <c:v>-0.87572604</c:v>
                </c:pt>
                <c:pt idx="237">
                  <c:v>-1.2283689</c:v>
                </c:pt>
                <c:pt idx="238">
                  <c:v>-1.2208952</c:v>
                </c:pt>
                <c:pt idx="239">
                  <c:v>-1.2622759</c:v>
                </c:pt>
                <c:pt idx="240">
                  <c:v>-1.1877583</c:v>
                </c:pt>
                <c:pt idx="241">
                  <c:v>-1.0591279</c:v>
                </c:pt>
                <c:pt idx="242">
                  <c:v>-0.87505013</c:v>
                </c:pt>
                <c:pt idx="243">
                  <c:v>-0.72193885</c:v>
                </c:pt>
                <c:pt idx="244">
                  <c:v>-0.67958546</c:v>
                </c:pt>
                <c:pt idx="245">
                  <c:v>-1.0741938</c:v>
                </c:pt>
                <c:pt idx="246">
                  <c:v>-0.84090728</c:v>
                </c:pt>
                <c:pt idx="247">
                  <c:v>-0.66105652</c:v>
                </c:pt>
                <c:pt idx="248">
                  <c:v>-0.89532405</c:v>
                </c:pt>
                <c:pt idx="249">
                  <c:v>-1.0511509</c:v>
                </c:pt>
                <c:pt idx="250">
                  <c:v>-0.86215049</c:v>
                </c:pt>
                <c:pt idx="251">
                  <c:v>-0.74685454</c:v>
                </c:pt>
                <c:pt idx="252">
                  <c:v>-0.79185736</c:v>
                </c:pt>
                <c:pt idx="253">
                  <c:v>-0.89191389</c:v>
                </c:pt>
                <c:pt idx="254">
                  <c:v>-1.0515574</c:v>
                </c:pt>
                <c:pt idx="255">
                  <c:v>-1.2857679</c:v>
                </c:pt>
                <c:pt idx="256">
                  <c:v>-1.378271</c:v>
                </c:pt>
                <c:pt idx="257">
                  <c:v>-1.3286542</c:v>
                </c:pt>
                <c:pt idx="258">
                  <c:v>-1.3784856</c:v>
                </c:pt>
                <c:pt idx="259">
                  <c:v>-1.3635222</c:v>
                </c:pt>
                <c:pt idx="260">
                  <c:v>-1.4384204</c:v>
                </c:pt>
                <c:pt idx="261">
                  <c:v>-1.7235156</c:v>
                </c:pt>
                <c:pt idx="262">
                  <c:v>-1.7102164</c:v>
                </c:pt>
                <c:pt idx="263">
                  <c:v>-1.4895582</c:v>
                </c:pt>
                <c:pt idx="264">
                  <c:v>-1.2888861</c:v>
                </c:pt>
                <c:pt idx="265">
                  <c:v>-1.0908769</c:v>
                </c:pt>
                <c:pt idx="266">
                  <c:v>-0.79669464</c:v>
                </c:pt>
                <c:pt idx="267">
                  <c:v>-1.050162</c:v>
                </c:pt>
                <c:pt idx="268">
                  <c:v>-1.4415104</c:v>
                </c:pt>
                <c:pt idx="269">
                  <c:v>-0.68302327</c:v>
                </c:pt>
                <c:pt idx="270">
                  <c:v>-0.66553384</c:v>
                </c:pt>
                <c:pt idx="271">
                  <c:v>-0.35678428</c:v>
                </c:pt>
                <c:pt idx="272">
                  <c:v>-0.20358527</c:v>
                </c:pt>
                <c:pt idx="273">
                  <c:v>-0.5806306</c:v>
                </c:pt>
                <c:pt idx="274">
                  <c:v>-0.45233479</c:v>
                </c:pt>
                <c:pt idx="275">
                  <c:v>-0.59665483</c:v>
                </c:pt>
                <c:pt idx="276">
                  <c:v>-1.0501552</c:v>
                </c:pt>
                <c:pt idx="277">
                  <c:v>-0.49241525</c:v>
                </c:pt>
                <c:pt idx="278">
                  <c:v>-0.42215934</c:v>
                </c:pt>
                <c:pt idx="279">
                  <c:v>-0.52962321</c:v>
                </c:pt>
                <c:pt idx="280">
                  <c:v>-0.75067371</c:v>
                </c:pt>
                <c:pt idx="281">
                  <c:v>-0.60169369</c:v>
                </c:pt>
                <c:pt idx="282">
                  <c:v>-0.66687512</c:v>
                </c:pt>
                <c:pt idx="283">
                  <c:v>-0.68703365</c:v>
                </c:pt>
                <c:pt idx="284">
                  <c:v>-0.77411783</c:v>
                </c:pt>
                <c:pt idx="285">
                  <c:v>-0.71436065</c:v>
                </c:pt>
                <c:pt idx="286">
                  <c:v>-0.96051675</c:v>
                </c:pt>
                <c:pt idx="287">
                  <c:v>-1.4714025</c:v>
                </c:pt>
                <c:pt idx="288">
                  <c:v>-1.677462</c:v>
                </c:pt>
                <c:pt idx="289">
                  <c:v>-1.3217624</c:v>
                </c:pt>
                <c:pt idx="290">
                  <c:v>-1.3580912</c:v>
                </c:pt>
                <c:pt idx="291">
                  <c:v>-1.361654</c:v>
                </c:pt>
                <c:pt idx="292">
                  <c:v>-1.2828709</c:v>
                </c:pt>
                <c:pt idx="293">
                  <c:v>-1.5412912</c:v>
                </c:pt>
                <c:pt idx="294">
                  <c:v>-1.3109469</c:v>
                </c:pt>
                <c:pt idx="295">
                  <c:v>-1.2893267</c:v>
                </c:pt>
                <c:pt idx="296">
                  <c:v>-1.0638458</c:v>
                </c:pt>
                <c:pt idx="297">
                  <c:v>-0.72056401</c:v>
                </c:pt>
                <c:pt idx="298">
                  <c:v>-0.61587352</c:v>
                </c:pt>
                <c:pt idx="299">
                  <c:v>-0.27499172</c:v>
                </c:pt>
                <c:pt idx="300">
                  <c:v>-0.16073461</c:v>
                </c:pt>
                <c:pt idx="301">
                  <c:v>-0.52753532</c:v>
                </c:pt>
                <c:pt idx="302">
                  <c:v>-0.55383325</c:v>
                </c:pt>
                <c:pt idx="303">
                  <c:v>-0.51240689</c:v>
                </c:pt>
                <c:pt idx="304">
                  <c:v>-0.28334105</c:v>
                </c:pt>
                <c:pt idx="305">
                  <c:v>-0.53197819</c:v>
                </c:pt>
                <c:pt idx="306">
                  <c:v>-0.53739011</c:v>
                </c:pt>
                <c:pt idx="307">
                  <c:v>-0.731022</c:v>
                </c:pt>
                <c:pt idx="308">
                  <c:v>-0.67986876</c:v>
                </c:pt>
                <c:pt idx="309">
                  <c:v>-0.38269964</c:v>
                </c:pt>
                <c:pt idx="310">
                  <c:v>-0.17054093</c:v>
                </c:pt>
                <c:pt idx="311">
                  <c:v>0.0033798947</c:v>
                </c:pt>
                <c:pt idx="312">
                  <c:v>-0.26094007</c:v>
                </c:pt>
                <c:pt idx="313">
                  <c:v>-0.46479902</c:v>
                </c:pt>
                <c:pt idx="314">
                  <c:v>-0.30238733</c:v>
                </c:pt>
                <c:pt idx="315">
                  <c:v>-0.26598209</c:v>
                </c:pt>
                <c:pt idx="316">
                  <c:v>-0.17499338</c:v>
                </c:pt>
                <c:pt idx="317">
                  <c:v>-0.3983638</c:v>
                </c:pt>
                <c:pt idx="318">
                  <c:v>-0.55979431</c:v>
                </c:pt>
                <c:pt idx="319">
                  <c:v>-0.62981629</c:v>
                </c:pt>
                <c:pt idx="320">
                  <c:v>-0.43230227</c:v>
                </c:pt>
                <c:pt idx="321">
                  <c:v>-0.35757995</c:v>
                </c:pt>
                <c:pt idx="322">
                  <c:v>-0.28244072</c:v>
                </c:pt>
                <c:pt idx="323">
                  <c:v>-0.23748566</c:v>
                </c:pt>
                <c:pt idx="324">
                  <c:v>-0.40668902</c:v>
                </c:pt>
                <c:pt idx="325">
                  <c:v>-0.37487355</c:v>
                </c:pt>
                <c:pt idx="326">
                  <c:v>-0.40635401</c:v>
                </c:pt>
                <c:pt idx="327">
                  <c:v>-0.33974639</c:v>
                </c:pt>
                <c:pt idx="328">
                  <c:v>-0.12515794</c:v>
                </c:pt>
                <c:pt idx="329">
                  <c:v>-0.32798094</c:v>
                </c:pt>
                <c:pt idx="330">
                  <c:v>-0.3254216</c:v>
                </c:pt>
                <c:pt idx="331">
                  <c:v>-0.35191053</c:v>
                </c:pt>
                <c:pt idx="332">
                  <c:v>-0.58228517</c:v>
                </c:pt>
                <c:pt idx="333">
                  <c:v>-0.38330671</c:v>
                </c:pt>
                <c:pt idx="334">
                  <c:v>-0.40996835</c:v>
                </c:pt>
                <c:pt idx="335">
                  <c:v>-0.33352169</c:v>
                </c:pt>
                <c:pt idx="336">
                  <c:v>-0.28744861</c:v>
                </c:pt>
                <c:pt idx="337">
                  <c:v>-0.32417902</c:v>
                </c:pt>
                <c:pt idx="338">
                  <c:v>-0.31400537</c:v>
                </c:pt>
                <c:pt idx="339">
                  <c:v>-0.29947782</c:v>
                </c:pt>
                <c:pt idx="340">
                  <c:v>-0.31600893</c:v>
                </c:pt>
                <c:pt idx="341">
                  <c:v>-0.48177186</c:v>
                </c:pt>
                <c:pt idx="342">
                  <c:v>-0.4547095</c:v>
                </c:pt>
                <c:pt idx="343">
                  <c:v>-0.326426</c:v>
                </c:pt>
                <c:pt idx="344">
                  <c:v>-0.26166788</c:v>
                </c:pt>
                <c:pt idx="345">
                  <c:v>-0.40787071</c:v>
                </c:pt>
                <c:pt idx="346">
                  <c:v>-0.61715919</c:v>
                </c:pt>
                <c:pt idx="347">
                  <c:v>-0.46839818</c:v>
                </c:pt>
                <c:pt idx="348">
                  <c:v>0.20803273</c:v>
                </c:pt>
                <c:pt idx="349">
                  <c:v>-0.48167118</c:v>
                </c:pt>
                <c:pt idx="350">
                  <c:v>-0.37321854</c:v>
                </c:pt>
                <c:pt idx="351">
                  <c:v>-0.12884991</c:v>
                </c:pt>
                <c:pt idx="352">
                  <c:v>-0.091293193</c:v>
                </c:pt>
                <c:pt idx="353">
                  <c:v>-0.43477252</c:v>
                </c:pt>
                <c:pt idx="354">
                  <c:v>-0.50891501</c:v>
                </c:pt>
                <c:pt idx="355">
                  <c:v>-0.46739924</c:v>
                </c:pt>
                <c:pt idx="356">
                  <c:v>-0.32058495</c:v>
                </c:pt>
                <c:pt idx="357">
                  <c:v>-0.31835735</c:v>
                </c:pt>
                <c:pt idx="358">
                  <c:v>-0.17980559</c:v>
                </c:pt>
                <c:pt idx="359">
                  <c:v>-0.57428294</c:v>
                </c:pt>
                <c:pt idx="360">
                  <c:v>-1.1718405</c:v>
                </c:pt>
                <c:pt idx="361">
                  <c:v>-0.41954774</c:v>
                </c:pt>
                <c:pt idx="362">
                  <c:v>-0.46603933</c:v>
                </c:pt>
                <c:pt idx="363">
                  <c:v>-0.24246472</c:v>
                </c:pt>
                <c:pt idx="364">
                  <c:v>-0.055924393</c:v>
                </c:pt>
                <c:pt idx="365">
                  <c:v>-0.46828872</c:v>
                </c:pt>
                <c:pt idx="366">
                  <c:v>-0.3933101</c:v>
                </c:pt>
                <c:pt idx="367">
                  <c:v>-0.22639143</c:v>
                </c:pt>
                <c:pt idx="368">
                  <c:v>-0.21321812</c:v>
                </c:pt>
                <c:pt idx="369">
                  <c:v>-0.3860606</c:v>
                </c:pt>
                <c:pt idx="370">
                  <c:v>-0.3048228</c:v>
                </c:pt>
                <c:pt idx="371">
                  <c:v>-0.27498347</c:v>
                </c:pt>
                <c:pt idx="372">
                  <c:v>-0.32807204</c:v>
                </c:pt>
                <c:pt idx="373">
                  <c:v>-0.35578835</c:v>
                </c:pt>
                <c:pt idx="374">
                  <c:v>-0.43158609</c:v>
                </c:pt>
                <c:pt idx="375">
                  <c:v>-0.38243175</c:v>
                </c:pt>
                <c:pt idx="376">
                  <c:v>-0.065579124</c:v>
                </c:pt>
                <c:pt idx="377">
                  <c:v>-0.41260004</c:v>
                </c:pt>
                <c:pt idx="378">
                  <c:v>-0.35336658</c:v>
                </c:pt>
                <c:pt idx="379">
                  <c:v>-0.10441574</c:v>
                </c:pt>
                <c:pt idx="380">
                  <c:v>-0.12462126</c:v>
                </c:pt>
                <c:pt idx="381">
                  <c:v>-0.54204655</c:v>
                </c:pt>
                <c:pt idx="382">
                  <c:v>-0.5180636</c:v>
                </c:pt>
                <c:pt idx="383">
                  <c:v>-0.36124</c:v>
                </c:pt>
                <c:pt idx="384">
                  <c:v>-0.071757823</c:v>
                </c:pt>
                <c:pt idx="385">
                  <c:v>-0.2771554</c:v>
                </c:pt>
                <c:pt idx="386">
                  <c:v>-0.3408744</c:v>
                </c:pt>
                <c:pt idx="387">
                  <c:v>-0.7070576</c:v>
                </c:pt>
                <c:pt idx="388">
                  <c:v>-0.98013765</c:v>
                </c:pt>
                <c:pt idx="389">
                  <c:v>-0.47226644</c:v>
                </c:pt>
                <c:pt idx="390">
                  <c:v>-0.4114874</c:v>
                </c:pt>
                <c:pt idx="391">
                  <c:v>-0.22651604</c:v>
                </c:pt>
                <c:pt idx="392">
                  <c:v>0.020754358</c:v>
                </c:pt>
                <c:pt idx="393">
                  <c:v>-0.54058009</c:v>
                </c:pt>
                <c:pt idx="394">
                  <c:v>-0.43149856</c:v>
                </c:pt>
                <c:pt idx="395">
                  <c:v>-0.30314177</c:v>
                </c:pt>
                <c:pt idx="396">
                  <c:v>-0.2410205</c:v>
                </c:pt>
                <c:pt idx="397">
                  <c:v>-0.416843</c:v>
                </c:pt>
                <c:pt idx="398">
                  <c:v>-0.32570782</c:v>
                </c:pt>
                <c:pt idx="399">
                  <c:v>-0.17953387</c:v>
                </c:pt>
                <c:pt idx="400">
                  <c:v>-0.27788275</c:v>
                </c:pt>
              </c:numCache>
            </c:numRef>
          </c:yVal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bevel/>
            </a:ln>
          </c:spPr>
          <c:marker>
            <c:symbol val="none"/>
          </c:marker>
          <c:smooth val="1"/>
          <c:xVal>
            <c:numRef>
              <c:f>Sheet1!$A$10:$A$410</c:f>
              <c:numCache>
                <c:formatCode>General</c:formatCode>
                <c:ptCount val="401"/>
                <c:pt idx="0">
                  <c:v>10000000</c:v>
                </c:pt>
                <c:pt idx="1">
                  <c:v>22475000</c:v>
                </c:pt>
                <c:pt idx="2">
                  <c:v>34950000</c:v>
                </c:pt>
                <c:pt idx="3">
                  <c:v>47425000</c:v>
                </c:pt>
                <c:pt idx="4">
                  <c:v>59900000</c:v>
                </c:pt>
                <c:pt idx="5">
                  <c:v>72375000</c:v>
                </c:pt>
                <c:pt idx="6">
                  <c:v>84850000</c:v>
                </c:pt>
                <c:pt idx="7">
                  <c:v>97325000</c:v>
                </c:pt>
                <c:pt idx="8">
                  <c:v>109800000</c:v>
                </c:pt>
                <c:pt idx="9">
                  <c:v>122275000</c:v>
                </c:pt>
                <c:pt idx="10">
                  <c:v>134750000</c:v>
                </c:pt>
                <c:pt idx="11">
                  <c:v>147225000</c:v>
                </c:pt>
                <c:pt idx="12">
                  <c:v>159700000</c:v>
                </c:pt>
                <c:pt idx="13">
                  <c:v>172175000</c:v>
                </c:pt>
                <c:pt idx="14">
                  <c:v>184650000</c:v>
                </c:pt>
                <c:pt idx="15">
                  <c:v>197125000</c:v>
                </c:pt>
                <c:pt idx="16">
                  <c:v>209600000</c:v>
                </c:pt>
                <c:pt idx="17">
                  <c:v>222075000</c:v>
                </c:pt>
                <c:pt idx="18">
                  <c:v>234550000</c:v>
                </c:pt>
                <c:pt idx="19">
                  <c:v>247025000</c:v>
                </c:pt>
                <c:pt idx="20">
                  <c:v>259500000</c:v>
                </c:pt>
                <c:pt idx="21">
                  <c:v>271975000</c:v>
                </c:pt>
                <c:pt idx="22">
                  <c:v>284450000</c:v>
                </c:pt>
                <c:pt idx="23">
                  <c:v>296925000</c:v>
                </c:pt>
                <c:pt idx="24">
                  <c:v>309400000</c:v>
                </c:pt>
                <c:pt idx="25">
                  <c:v>321875000</c:v>
                </c:pt>
                <c:pt idx="26">
                  <c:v>334350000</c:v>
                </c:pt>
                <c:pt idx="27">
                  <c:v>346825000</c:v>
                </c:pt>
                <c:pt idx="28">
                  <c:v>359300000</c:v>
                </c:pt>
                <c:pt idx="29">
                  <c:v>371775000</c:v>
                </c:pt>
                <c:pt idx="30">
                  <c:v>384250000</c:v>
                </c:pt>
                <c:pt idx="31">
                  <c:v>396725000</c:v>
                </c:pt>
                <c:pt idx="32">
                  <c:v>409200000</c:v>
                </c:pt>
                <c:pt idx="33">
                  <c:v>421675000</c:v>
                </c:pt>
                <c:pt idx="34">
                  <c:v>434150000</c:v>
                </c:pt>
                <c:pt idx="35">
                  <c:v>446625000</c:v>
                </c:pt>
                <c:pt idx="36">
                  <c:v>459100000</c:v>
                </c:pt>
                <c:pt idx="37">
                  <c:v>471575000</c:v>
                </c:pt>
                <c:pt idx="38">
                  <c:v>484050000</c:v>
                </c:pt>
                <c:pt idx="39">
                  <c:v>496525000</c:v>
                </c:pt>
                <c:pt idx="40">
                  <c:v>509000000</c:v>
                </c:pt>
                <c:pt idx="41">
                  <c:v>521475000</c:v>
                </c:pt>
                <c:pt idx="42">
                  <c:v>533950000</c:v>
                </c:pt>
                <c:pt idx="43">
                  <c:v>546425000</c:v>
                </c:pt>
                <c:pt idx="44">
                  <c:v>558900000</c:v>
                </c:pt>
                <c:pt idx="45">
                  <c:v>571375000</c:v>
                </c:pt>
                <c:pt idx="46">
                  <c:v>583850000</c:v>
                </c:pt>
                <c:pt idx="47">
                  <c:v>596325000</c:v>
                </c:pt>
                <c:pt idx="48">
                  <c:v>608800000</c:v>
                </c:pt>
                <c:pt idx="49">
                  <c:v>621275000</c:v>
                </c:pt>
                <c:pt idx="50">
                  <c:v>633750000</c:v>
                </c:pt>
                <c:pt idx="51">
                  <c:v>646225000</c:v>
                </c:pt>
                <c:pt idx="52">
                  <c:v>658700000</c:v>
                </c:pt>
                <c:pt idx="53">
                  <c:v>671175000</c:v>
                </c:pt>
                <c:pt idx="54">
                  <c:v>683650000</c:v>
                </c:pt>
                <c:pt idx="55">
                  <c:v>696125000</c:v>
                </c:pt>
                <c:pt idx="56">
                  <c:v>708600000</c:v>
                </c:pt>
                <c:pt idx="57">
                  <c:v>721075000</c:v>
                </c:pt>
                <c:pt idx="58">
                  <c:v>733550000</c:v>
                </c:pt>
                <c:pt idx="59">
                  <c:v>746025000</c:v>
                </c:pt>
                <c:pt idx="60">
                  <c:v>758500000</c:v>
                </c:pt>
                <c:pt idx="61">
                  <c:v>770975000</c:v>
                </c:pt>
                <c:pt idx="62">
                  <c:v>783450000</c:v>
                </c:pt>
                <c:pt idx="63">
                  <c:v>795925000</c:v>
                </c:pt>
                <c:pt idx="64">
                  <c:v>808400000</c:v>
                </c:pt>
                <c:pt idx="65">
                  <c:v>820875000</c:v>
                </c:pt>
                <c:pt idx="66">
                  <c:v>833350000</c:v>
                </c:pt>
                <c:pt idx="67">
                  <c:v>845825000</c:v>
                </c:pt>
                <c:pt idx="68">
                  <c:v>858300000</c:v>
                </c:pt>
                <c:pt idx="69">
                  <c:v>870775000</c:v>
                </c:pt>
                <c:pt idx="70">
                  <c:v>883250000</c:v>
                </c:pt>
                <c:pt idx="71">
                  <c:v>895725000</c:v>
                </c:pt>
                <c:pt idx="72">
                  <c:v>908200000</c:v>
                </c:pt>
                <c:pt idx="73">
                  <c:v>920675000</c:v>
                </c:pt>
                <c:pt idx="74">
                  <c:v>933150000</c:v>
                </c:pt>
                <c:pt idx="75">
                  <c:v>945625000</c:v>
                </c:pt>
                <c:pt idx="76">
                  <c:v>958100000</c:v>
                </c:pt>
                <c:pt idx="77">
                  <c:v>970575000</c:v>
                </c:pt>
                <c:pt idx="78">
                  <c:v>983050000</c:v>
                </c:pt>
                <c:pt idx="79">
                  <c:v>995525000</c:v>
                </c:pt>
                <c:pt idx="80">
                  <c:v>1008000000</c:v>
                </c:pt>
                <c:pt idx="81">
                  <c:v>1020475000</c:v>
                </c:pt>
                <c:pt idx="82">
                  <c:v>1032950000</c:v>
                </c:pt>
                <c:pt idx="83">
                  <c:v>1045425000</c:v>
                </c:pt>
                <c:pt idx="84">
                  <c:v>1057900000</c:v>
                </c:pt>
                <c:pt idx="85">
                  <c:v>1070375000</c:v>
                </c:pt>
                <c:pt idx="86">
                  <c:v>1082850000</c:v>
                </c:pt>
                <c:pt idx="87">
                  <c:v>1095325000</c:v>
                </c:pt>
                <c:pt idx="88">
                  <c:v>1107800000</c:v>
                </c:pt>
                <c:pt idx="89">
                  <c:v>1120275000</c:v>
                </c:pt>
                <c:pt idx="90">
                  <c:v>1132750000</c:v>
                </c:pt>
                <c:pt idx="91">
                  <c:v>1145225000</c:v>
                </c:pt>
                <c:pt idx="92">
                  <c:v>1157700000</c:v>
                </c:pt>
                <c:pt idx="93">
                  <c:v>1170175000</c:v>
                </c:pt>
                <c:pt idx="94">
                  <c:v>1182650000</c:v>
                </c:pt>
                <c:pt idx="95">
                  <c:v>1195125000</c:v>
                </c:pt>
                <c:pt idx="96">
                  <c:v>1207600000</c:v>
                </c:pt>
                <c:pt idx="97">
                  <c:v>1220075000</c:v>
                </c:pt>
                <c:pt idx="98">
                  <c:v>1232550000</c:v>
                </c:pt>
                <c:pt idx="99">
                  <c:v>1245025000</c:v>
                </c:pt>
                <c:pt idx="100">
                  <c:v>1257500000</c:v>
                </c:pt>
                <c:pt idx="101">
                  <c:v>1269975000</c:v>
                </c:pt>
                <c:pt idx="102">
                  <c:v>1282450000</c:v>
                </c:pt>
                <c:pt idx="103">
                  <c:v>1294925000</c:v>
                </c:pt>
                <c:pt idx="104">
                  <c:v>1307400000</c:v>
                </c:pt>
                <c:pt idx="105">
                  <c:v>1319875000</c:v>
                </c:pt>
                <c:pt idx="106">
                  <c:v>1332350000</c:v>
                </c:pt>
                <c:pt idx="107">
                  <c:v>1344825000</c:v>
                </c:pt>
                <c:pt idx="108">
                  <c:v>1357300000</c:v>
                </c:pt>
                <c:pt idx="109">
                  <c:v>1369775000</c:v>
                </c:pt>
                <c:pt idx="110">
                  <c:v>1382250000</c:v>
                </c:pt>
                <c:pt idx="111">
                  <c:v>1394725000</c:v>
                </c:pt>
                <c:pt idx="112">
                  <c:v>1407200000</c:v>
                </c:pt>
                <c:pt idx="113">
                  <c:v>1419675000</c:v>
                </c:pt>
                <c:pt idx="114">
                  <c:v>1432150000</c:v>
                </c:pt>
                <c:pt idx="115">
                  <c:v>1444625000</c:v>
                </c:pt>
                <c:pt idx="116">
                  <c:v>1457100000</c:v>
                </c:pt>
                <c:pt idx="117">
                  <c:v>1469575000</c:v>
                </c:pt>
                <c:pt idx="118">
                  <c:v>1482050000</c:v>
                </c:pt>
                <c:pt idx="119">
                  <c:v>1494525000</c:v>
                </c:pt>
                <c:pt idx="120">
                  <c:v>1507000000</c:v>
                </c:pt>
                <c:pt idx="121">
                  <c:v>1519475000</c:v>
                </c:pt>
                <c:pt idx="122">
                  <c:v>1531950000</c:v>
                </c:pt>
                <c:pt idx="123">
                  <c:v>1544425000</c:v>
                </c:pt>
                <c:pt idx="124">
                  <c:v>1556900000</c:v>
                </c:pt>
                <c:pt idx="125">
                  <c:v>1569375000</c:v>
                </c:pt>
                <c:pt idx="126">
                  <c:v>1581850000</c:v>
                </c:pt>
                <c:pt idx="127">
                  <c:v>1594325000</c:v>
                </c:pt>
                <c:pt idx="128">
                  <c:v>1606800000</c:v>
                </c:pt>
                <c:pt idx="129">
                  <c:v>1619275000</c:v>
                </c:pt>
                <c:pt idx="130">
                  <c:v>1631750000</c:v>
                </c:pt>
                <c:pt idx="131">
                  <c:v>1644225000</c:v>
                </c:pt>
                <c:pt idx="132">
                  <c:v>1656700000</c:v>
                </c:pt>
                <c:pt idx="133">
                  <c:v>1669175000</c:v>
                </c:pt>
                <c:pt idx="134">
                  <c:v>1681650000</c:v>
                </c:pt>
                <c:pt idx="135">
                  <c:v>1694125000</c:v>
                </c:pt>
                <c:pt idx="136">
                  <c:v>1706600000</c:v>
                </c:pt>
                <c:pt idx="137">
                  <c:v>1719075000</c:v>
                </c:pt>
                <c:pt idx="138">
                  <c:v>1731550000</c:v>
                </c:pt>
                <c:pt idx="139">
                  <c:v>1744025000</c:v>
                </c:pt>
                <c:pt idx="140">
                  <c:v>1756500000</c:v>
                </c:pt>
                <c:pt idx="141">
                  <c:v>1768975000</c:v>
                </c:pt>
                <c:pt idx="142">
                  <c:v>1781450000</c:v>
                </c:pt>
                <c:pt idx="143">
                  <c:v>1793925000</c:v>
                </c:pt>
                <c:pt idx="144">
                  <c:v>1806400000</c:v>
                </c:pt>
                <c:pt idx="145">
                  <c:v>1818875000</c:v>
                </c:pt>
                <c:pt idx="146">
                  <c:v>1831350000</c:v>
                </c:pt>
                <c:pt idx="147">
                  <c:v>1843825000</c:v>
                </c:pt>
                <c:pt idx="148">
                  <c:v>1856300000</c:v>
                </c:pt>
                <c:pt idx="149">
                  <c:v>1868775000</c:v>
                </c:pt>
                <c:pt idx="150">
                  <c:v>1881250000</c:v>
                </c:pt>
                <c:pt idx="151">
                  <c:v>1893725000</c:v>
                </c:pt>
                <c:pt idx="152">
                  <c:v>1906200000</c:v>
                </c:pt>
                <c:pt idx="153">
                  <c:v>1918675000</c:v>
                </c:pt>
                <c:pt idx="154">
                  <c:v>1931150000</c:v>
                </c:pt>
                <c:pt idx="155">
                  <c:v>1943625000</c:v>
                </c:pt>
                <c:pt idx="156">
                  <c:v>1956100000</c:v>
                </c:pt>
                <c:pt idx="157">
                  <c:v>1968575000</c:v>
                </c:pt>
                <c:pt idx="158">
                  <c:v>1981050000</c:v>
                </c:pt>
                <c:pt idx="159">
                  <c:v>1993525000</c:v>
                </c:pt>
                <c:pt idx="160">
                  <c:v>2006000000</c:v>
                </c:pt>
                <c:pt idx="161">
                  <c:v>2018475000</c:v>
                </c:pt>
                <c:pt idx="162">
                  <c:v>2030950000</c:v>
                </c:pt>
                <c:pt idx="163">
                  <c:v>2043425000</c:v>
                </c:pt>
                <c:pt idx="164">
                  <c:v>2055900000</c:v>
                </c:pt>
                <c:pt idx="165">
                  <c:v>2068375000</c:v>
                </c:pt>
                <c:pt idx="166">
                  <c:v>2080850000</c:v>
                </c:pt>
                <c:pt idx="167">
                  <c:v>2093325000</c:v>
                </c:pt>
                <c:pt idx="168">
                  <c:v>2105800000</c:v>
                </c:pt>
                <c:pt idx="169">
                  <c:v>2118275000</c:v>
                </c:pt>
                <c:pt idx="170">
                  <c:v>2130750000</c:v>
                </c:pt>
                <c:pt idx="171">
                  <c:v>2143225000</c:v>
                </c:pt>
                <c:pt idx="172">
                  <c:v>2155700000</c:v>
                </c:pt>
                <c:pt idx="173">
                  <c:v>2168175000</c:v>
                </c:pt>
                <c:pt idx="174">
                  <c:v>2180650000</c:v>
                </c:pt>
                <c:pt idx="175">
                  <c:v>2193125000</c:v>
                </c:pt>
                <c:pt idx="176">
                  <c:v>2205600000</c:v>
                </c:pt>
                <c:pt idx="177">
                  <c:v>2218075000</c:v>
                </c:pt>
                <c:pt idx="178">
                  <c:v>2230550000</c:v>
                </c:pt>
                <c:pt idx="179">
                  <c:v>2243025000</c:v>
                </c:pt>
                <c:pt idx="180">
                  <c:v>2255500000</c:v>
                </c:pt>
                <c:pt idx="181">
                  <c:v>2267975000</c:v>
                </c:pt>
                <c:pt idx="182">
                  <c:v>2280450000</c:v>
                </c:pt>
                <c:pt idx="183">
                  <c:v>2292925000</c:v>
                </c:pt>
                <c:pt idx="184">
                  <c:v>2305400000</c:v>
                </c:pt>
                <c:pt idx="185">
                  <c:v>2317875000</c:v>
                </c:pt>
                <c:pt idx="186">
                  <c:v>2330350000</c:v>
                </c:pt>
                <c:pt idx="187">
                  <c:v>2342825000</c:v>
                </c:pt>
                <c:pt idx="188">
                  <c:v>2355300000</c:v>
                </c:pt>
                <c:pt idx="189">
                  <c:v>2367775000</c:v>
                </c:pt>
                <c:pt idx="190">
                  <c:v>2380250000</c:v>
                </c:pt>
                <c:pt idx="191">
                  <c:v>2392725000</c:v>
                </c:pt>
                <c:pt idx="192">
                  <c:v>2405200000</c:v>
                </c:pt>
                <c:pt idx="193">
                  <c:v>2417675000</c:v>
                </c:pt>
                <c:pt idx="194">
                  <c:v>2430150000</c:v>
                </c:pt>
                <c:pt idx="195">
                  <c:v>2442625000</c:v>
                </c:pt>
                <c:pt idx="196">
                  <c:v>2455100000</c:v>
                </c:pt>
                <c:pt idx="197">
                  <c:v>2467575000</c:v>
                </c:pt>
                <c:pt idx="198">
                  <c:v>2480050000</c:v>
                </c:pt>
                <c:pt idx="199">
                  <c:v>2492525000</c:v>
                </c:pt>
                <c:pt idx="200">
                  <c:v>2505000000</c:v>
                </c:pt>
                <c:pt idx="201">
                  <c:v>2517475000</c:v>
                </c:pt>
                <c:pt idx="202">
                  <c:v>2529950000</c:v>
                </c:pt>
                <c:pt idx="203">
                  <c:v>2542425000</c:v>
                </c:pt>
                <c:pt idx="204">
                  <c:v>2554900000</c:v>
                </c:pt>
                <c:pt idx="205">
                  <c:v>2567375000</c:v>
                </c:pt>
                <c:pt idx="206">
                  <c:v>2579850000</c:v>
                </c:pt>
                <c:pt idx="207">
                  <c:v>2592325000</c:v>
                </c:pt>
                <c:pt idx="208">
                  <c:v>2604800000</c:v>
                </c:pt>
                <c:pt idx="209">
                  <c:v>2617275000</c:v>
                </c:pt>
                <c:pt idx="210">
                  <c:v>2629750000</c:v>
                </c:pt>
                <c:pt idx="211">
                  <c:v>2642225000</c:v>
                </c:pt>
                <c:pt idx="212">
                  <c:v>2654700000</c:v>
                </c:pt>
                <c:pt idx="213">
                  <c:v>2667175000</c:v>
                </c:pt>
                <c:pt idx="214">
                  <c:v>2679650000</c:v>
                </c:pt>
                <c:pt idx="215">
                  <c:v>2692125000</c:v>
                </c:pt>
                <c:pt idx="216">
                  <c:v>2704600000</c:v>
                </c:pt>
                <c:pt idx="217">
                  <c:v>2717075000</c:v>
                </c:pt>
                <c:pt idx="218">
                  <c:v>2729550000</c:v>
                </c:pt>
                <c:pt idx="219">
                  <c:v>2742025000</c:v>
                </c:pt>
                <c:pt idx="220">
                  <c:v>2754500000</c:v>
                </c:pt>
                <c:pt idx="221">
                  <c:v>2766975000</c:v>
                </c:pt>
                <c:pt idx="222">
                  <c:v>2779450000</c:v>
                </c:pt>
                <c:pt idx="223">
                  <c:v>2791925000</c:v>
                </c:pt>
                <c:pt idx="224">
                  <c:v>2804400000</c:v>
                </c:pt>
                <c:pt idx="225">
                  <c:v>2816875000</c:v>
                </c:pt>
                <c:pt idx="226">
                  <c:v>2829350000</c:v>
                </c:pt>
                <c:pt idx="227">
                  <c:v>2841825000</c:v>
                </c:pt>
                <c:pt idx="228">
                  <c:v>2854300000</c:v>
                </c:pt>
                <c:pt idx="229">
                  <c:v>2866775000</c:v>
                </c:pt>
                <c:pt idx="230">
                  <c:v>2879250000</c:v>
                </c:pt>
                <c:pt idx="231">
                  <c:v>2891725000</c:v>
                </c:pt>
                <c:pt idx="232">
                  <c:v>2904200000</c:v>
                </c:pt>
                <c:pt idx="233">
                  <c:v>2916675000</c:v>
                </c:pt>
                <c:pt idx="234">
                  <c:v>2929150000</c:v>
                </c:pt>
                <c:pt idx="235">
                  <c:v>2941625000</c:v>
                </c:pt>
                <c:pt idx="236">
                  <c:v>2954100000</c:v>
                </c:pt>
                <c:pt idx="237">
                  <c:v>2966575000</c:v>
                </c:pt>
                <c:pt idx="238">
                  <c:v>2979050000</c:v>
                </c:pt>
                <c:pt idx="239">
                  <c:v>2991525000</c:v>
                </c:pt>
                <c:pt idx="240">
                  <c:v>3004000000</c:v>
                </c:pt>
                <c:pt idx="241">
                  <c:v>3016475000</c:v>
                </c:pt>
                <c:pt idx="242">
                  <c:v>3028950000</c:v>
                </c:pt>
                <c:pt idx="243">
                  <c:v>3041425000</c:v>
                </c:pt>
                <c:pt idx="244">
                  <c:v>3053900000</c:v>
                </c:pt>
                <c:pt idx="245">
                  <c:v>3066375000</c:v>
                </c:pt>
                <c:pt idx="246">
                  <c:v>3078850000</c:v>
                </c:pt>
                <c:pt idx="247">
                  <c:v>3091325000</c:v>
                </c:pt>
                <c:pt idx="248">
                  <c:v>3103800000</c:v>
                </c:pt>
                <c:pt idx="249">
                  <c:v>3116275000</c:v>
                </c:pt>
                <c:pt idx="250">
                  <c:v>3128750000</c:v>
                </c:pt>
                <c:pt idx="251">
                  <c:v>3141225000</c:v>
                </c:pt>
                <c:pt idx="252">
                  <c:v>3153700000</c:v>
                </c:pt>
                <c:pt idx="253">
                  <c:v>3166175000</c:v>
                </c:pt>
                <c:pt idx="254">
                  <c:v>3178650000</c:v>
                </c:pt>
                <c:pt idx="255">
                  <c:v>3191125000</c:v>
                </c:pt>
                <c:pt idx="256">
                  <c:v>3203600000</c:v>
                </c:pt>
                <c:pt idx="257">
                  <c:v>3216075000</c:v>
                </c:pt>
                <c:pt idx="258">
                  <c:v>3228550000</c:v>
                </c:pt>
                <c:pt idx="259">
                  <c:v>3241025000</c:v>
                </c:pt>
                <c:pt idx="260">
                  <c:v>3253500000</c:v>
                </c:pt>
                <c:pt idx="261">
                  <c:v>3265975000</c:v>
                </c:pt>
                <c:pt idx="262">
                  <c:v>3278450000</c:v>
                </c:pt>
                <c:pt idx="263">
                  <c:v>3290925000</c:v>
                </c:pt>
                <c:pt idx="264">
                  <c:v>3303400000</c:v>
                </c:pt>
                <c:pt idx="265">
                  <c:v>3315875000</c:v>
                </c:pt>
                <c:pt idx="266">
                  <c:v>3328350000</c:v>
                </c:pt>
                <c:pt idx="267">
                  <c:v>3340825000</c:v>
                </c:pt>
                <c:pt idx="268">
                  <c:v>3353300000</c:v>
                </c:pt>
                <c:pt idx="269">
                  <c:v>3365775000</c:v>
                </c:pt>
                <c:pt idx="270">
                  <c:v>3378250000</c:v>
                </c:pt>
                <c:pt idx="271">
                  <c:v>3390725000</c:v>
                </c:pt>
                <c:pt idx="272">
                  <c:v>3403200000</c:v>
                </c:pt>
                <c:pt idx="273">
                  <c:v>3415675000</c:v>
                </c:pt>
                <c:pt idx="274">
                  <c:v>3428150000</c:v>
                </c:pt>
                <c:pt idx="275">
                  <c:v>3440625000</c:v>
                </c:pt>
                <c:pt idx="276">
                  <c:v>3453100000</c:v>
                </c:pt>
                <c:pt idx="277">
                  <c:v>3465575000</c:v>
                </c:pt>
                <c:pt idx="278">
                  <c:v>3478050000</c:v>
                </c:pt>
                <c:pt idx="279">
                  <c:v>3490525000</c:v>
                </c:pt>
                <c:pt idx="280">
                  <c:v>3503000000</c:v>
                </c:pt>
                <c:pt idx="281">
                  <c:v>3515475000</c:v>
                </c:pt>
                <c:pt idx="282">
                  <c:v>3527950000</c:v>
                </c:pt>
                <c:pt idx="283">
                  <c:v>3540425000</c:v>
                </c:pt>
                <c:pt idx="284">
                  <c:v>3552900000</c:v>
                </c:pt>
                <c:pt idx="285">
                  <c:v>3565375000</c:v>
                </c:pt>
                <c:pt idx="286">
                  <c:v>3577850000</c:v>
                </c:pt>
                <c:pt idx="287">
                  <c:v>3590325000</c:v>
                </c:pt>
                <c:pt idx="288">
                  <c:v>3602800000</c:v>
                </c:pt>
                <c:pt idx="289">
                  <c:v>3615275000</c:v>
                </c:pt>
                <c:pt idx="290">
                  <c:v>3627750000</c:v>
                </c:pt>
                <c:pt idx="291">
                  <c:v>3640225000</c:v>
                </c:pt>
                <c:pt idx="292">
                  <c:v>3652700000</c:v>
                </c:pt>
                <c:pt idx="293">
                  <c:v>3665175000</c:v>
                </c:pt>
                <c:pt idx="294">
                  <c:v>3677650000</c:v>
                </c:pt>
                <c:pt idx="295">
                  <c:v>3690125000</c:v>
                </c:pt>
                <c:pt idx="296">
                  <c:v>3702600000</c:v>
                </c:pt>
                <c:pt idx="297">
                  <c:v>3715075000</c:v>
                </c:pt>
                <c:pt idx="298">
                  <c:v>3727550000</c:v>
                </c:pt>
                <c:pt idx="299">
                  <c:v>3740025000</c:v>
                </c:pt>
                <c:pt idx="300">
                  <c:v>3752500000</c:v>
                </c:pt>
                <c:pt idx="301">
                  <c:v>3764975000</c:v>
                </c:pt>
                <c:pt idx="302">
                  <c:v>3777450000</c:v>
                </c:pt>
                <c:pt idx="303">
                  <c:v>3789925000</c:v>
                </c:pt>
                <c:pt idx="304">
                  <c:v>3802400000</c:v>
                </c:pt>
                <c:pt idx="305">
                  <c:v>3814875000</c:v>
                </c:pt>
                <c:pt idx="306">
                  <c:v>3827350000</c:v>
                </c:pt>
                <c:pt idx="307">
                  <c:v>3839825000</c:v>
                </c:pt>
                <c:pt idx="308">
                  <c:v>3852300000</c:v>
                </c:pt>
                <c:pt idx="309">
                  <c:v>3864775000</c:v>
                </c:pt>
                <c:pt idx="310">
                  <c:v>3877250000</c:v>
                </c:pt>
                <c:pt idx="311">
                  <c:v>3889725000</c:v>
                </c:pt>
                <c:pt idx="312">
                  <c:v>3902200000</c:v>
                </c:pt>
                <c:pt idx="313">
                  <c:v>3914675000</c:v>
                </c:pt>
                <c:pt idx="314">
                  <c:v>3927150000</c:v>
                </c:pt>
                <c:pt idx="315">
                  <c:v>3939625000</c:v>
                </c:pt>
                <c:pt idx="316">
                  <c:v>3952100000</c:v>
                </c:pt>
                <c:pt idx="317">
                  <c:v>3964575000</c:v>
                </c:pt>
                <c:pt idx="318">
                  <c:v>3977050000</c:v>
                </c:pt>
                <c:pt idx="319">
                  <c:v>3989525000</c:v>
                </c:pt>
                <c:pt idx="320">
                  <c:v>4002000000</c:v>
                </c:pt>
                <c:pt idx="321">
                  <c:v>4014475000</c:v>
                </c:pt>
                <c:pt idx="322">
                  <c:v>4026950000</c:v>
                </c:pt>
                <c:pt idx="323">
                  <c:v>4039425000</c:v>
                </c:pt>
                <c:pt idx="324">
                  <c:v>4051900000</c:v>
                </c:pt>
                <c:pt idx="325">
                  <c:v>4064375000</c:v>
                </c:pt>
                <c:pt idx="326">
                  <c:v>4076850000</c:v>
                </c:pt>
                <c:pt idx="327">
                  <c:v>4089325000</c:v>
                </c:pt>
                <c:pt idx="328">
                  <c:v>4101800000</c:v>
                </c:pt>
                <c:pt idx="329">
                  <c:v>4114275000</c:v>
                </c:pt>
                <c:pt idx="330">
                  <c:v>4126750000</c:v>
                </c:pt>
                <c:pt idx="331">
                  <c:v>4139225000</c:v>
                </c:pt>
                <c:pt idx="332">
                  <c:v>4151700000</c:v>
                </c:pt>
                <c:pt idx="333">
                  <c:v>4164175000</c:v>
                </c:pt>
                <c:pt idx="334">
                  <c:v>4176650000</c:v>
                </c:pt>
                <c:pt idx="335">
                  <c:v>4189125000</c:v>
                </c:pt>
                <c:pt idx="336">
                  <c:v>4201600000</c:v>
                </c:pt>
                <c:pt idx="337">
                  <c:v>4214075000</c:v>
                </c:pt>
                <c:pt idx="338">
                  <c:v>4226550000</c:v>
                </c:pt>
                <c:pt idx="339">
                  <c:v>4239025000</c:v>
                </c:pt>
                <c:pt idx="340">
                  <c:v>4251500000</c:v>
                </c:pt>
                <c:pt idx="341">
                  <c:v>4263975000</c:v>
                </c:pt>
                <c:pt idx="342">
                  <c:v>4276450000</c:v>
                </c:pt>
                <c:pt idx="343">
                  <c:v>4288925000</c:v>
                </c:pt>
                <c:pt idx="344">
                  <c:v>4301400000</c:v>
                </c:pt>
                <c:pt idx="345">
                  <c:v>4313875000</c:v>
                </c:pt>
                <c:pt idx="346">
                  <c:v>4326350000</c:v>
                </c:pt>
                <c:pt idx="347">
                  <c:v>4338825000</c:v>
                </c:pt>
                <c:pt idx="348">
                  <c:v>4351300000</c:v>
                </c:pt>
                <c:pt idx="349">
                  <c:v>4363775000</c:v>
                </c:pt>
                <c:pt idx="350">
                  <c:v>4376250000</c:v>
                </c:pt>
                <c:pt idx="351">
                  <c:v>4388725000</c:v>
                </c:pt>
                <c:pt idx="352">
                  <c:v>4401200000</c:v>
                </c:pt>
                <c:pt idx="353">
                  <c:v>4413675000</c:v>
                </c:pt>
                <c:pt idx="354">
                  <c:v>4426150000</c:v>
                </c:pt>
                <c:pt idx="355">
                  <c:v>4438625000</c:v>
                </c:pt>
                <c:pt idx="356">
                  <c:v>4451100000</c:v>
                </c:pt>
                <c:pt idx="357">
                  <c:v>4463575000</c:v>
                </c:pt>
                <c:pt idx="358">
                  <c:v>4476050000</c:v>
                </c:pt>
                <c:pt idx="359">
                  <c:v>4488525000</c:v>
                </c:pt>
                <c:pt idx="360">
                  <c:v>4501000000</c:v>
                </c:pt>
                <c:pt idx="361">
                  <c:v>4513475000</c:v>
                </c:pt>
                <c:pt idx="362">
                  <c:v>4525950000</c:v>
                </c:pt>
                <c:pt idx="363">
                  <c:v>4538425000</c:v>
                </c:pt>
                <c:pt idx="364">
                  <c:v>4550900000</c:v>
                </c:pt>
                <c:pt idx="365">
                  <c:v>4563375000</c:v>
                </c:pt>
                <c:pt idx="366">
                  <c:v>4575850000</c:v>
                </c:pt>
                <c:pt idx="367">
                  <c:v>4588325000</c:v>
                </c:pt>
                <c:pt idx="368">
                  <c:v>4600800000</c:v>
                </c:pt>
                <c:pt idx="369">
                  <c:v>4613275000</c:v>
                </c:pt>
                <c:pt idx="370">
                  <c:v>4625750000</c:v>
                </c:pt>
                <c:pt idx="371">
                  <c:v>4638225000</c:v>
                </c:pt>
                <c:pt idx="372">
                  <c:v>4650700000</c:v>
                </c:pt>
                <c:pt idx="373">
                  <c:v>4663175000</c:v>
                </c:pt>
                <c:pt idx="374">
                  <c:v>4675650000</c:v>
                </c:pt>
                <c:pt idx="375">
                  <c:v>4688125000</c:v>
                </c:pt>
                <c:pt idx="376">
                  <c:v>4700600000</c:v>
                </c:pt>
                <c:pt idx="377">
                  <c:v>4713075000</c:v>
                </c:pt>
                <c:pt idx="378">
                  <c:v>4725550000</c:v>
                </c:pt>
                <c:pt idx="379">
                  <c:v>4738025000</c:v>
                </c:pt>
                <c:pt idx="380">
                  <c:v>4750500000</c:v>
                </c:pt>
                <c:pt idx="381">
                  <c:v>4762975000</c:v>
                </c:pt>
                <c:pt idx="382">
                  <c:v>4775450000</c:v>
                </c:pt>
                <c:pt idx="383">
                  <c:v>4787925000</c:v>
                </c:pt>
                <c:pt idx="384">
                  <c:v>4800400000</c:v>
                </c:pt>
                <c:pt idx="385">
                  <c:v>4812875000</c:v>
                </c:pt>
                <c:pt idx="386">
                  <c:v>4825350000</c:v>
                </c:pt>
                <c:pt idx="387">
                  <c:v>4837825000</c:v>
                </c:pt>
                <c:pt idx="388">
                  <c:v>4850300000</c:v>
                </c:pt>
                <c:pt idx="389">
                  <c:v>4862775000</c:v>
                </c:pt>
                <c:pt idx="390">
                  <c:v>4875250000</c:v>
                </c:pt>
                <c:pt idx="391">
                  <c:v>4887725000</c:v>
                </c:pt>
                <c:pt idx="392">
                  <c:v>4900200000</c:v>
                </c:pt>
                <c:pt idx="393">
                  <c:v>4912675000</c:v>
                </c:pt>
                <c:pt idx="394">
                  <c:v>4925150000</c:v>
                </c:pt>
                <c:pt idx="395">
                  <c:v>4937625000</c:v>
                </c:pt>
                <c:pt idx="396">
                  <c:v>4950100000</c:v>
                </c:pt>
                <c:pt idx="397">
                  <c:v>4962575000</c:v>
                </c:pt>
                <c:pt idx="398">
                  <c:v>4975050000</c:v>
                </c:pt>
                <c:pt idx="399">
                  <c:v>4987525000</c:v>
                </c:pt>
                <c:pt idx="400">
                  <c:v>5000000000</c:v>
                </c:pt>
              </c:numCache>
            </c:numRef>
          </c:xVal>
          <c:yVal>
            <c:numRef>
              <c:f>Sheet1!$F$10:$F$410</c:f>
              <c:numCache>
                <c:formatCode>General</c:formatCode>
                <c:ptCount val="401"/>
                <c:pt idx="0">
                  <c:v>-0.79487252</c:v>
                </c:pt>
                <c:pt idx="1">
                  <c:v>-0.94960052</c:v>
                </c:pt>
                <c:pt idx="2">
                  <c:v>-0.92599136</c:v>
                </c:pt>
                <c:pt idx="3">
                  <c:v>-0.94438887</c:v>
                </c:pt>
                <c:pt idx="4">
                  <c:v>-0.71811515</c:v>
                </c:pt>
                <c:pt idx="5">
                  <c:v>0.13784237</c:v>
                </c:pt>
                <c:pt idx="6">
                  <c:v>0.225133</c:v>
                </c:pt>
                <c:pt idx="7">
                  <c:v>0.087366864</c:v>
                </c:pt>
                <c:pt idx="8">
                  <c:v>0.10636365</c:v>
                </c:pt>
                <c:pt idx="9">
                  <c:v>-0.12053023</c:v>
                </c:pt>
                <c:pt idx="10">
                  <c:v>-0.19149369</c:v>
                </c:pt>
                <c:pt idx="11">
                  <c:v>-0.23029692</c:v>
                </c:pt>
                <c:pt idx="12">
                  <c:v>-0.17120722</c:v>
                </c:pt>
                <c:pt idx="13">
                  <c:v>-0.18537857</c:v>
                </c:pt>
                <c:pt idx="14">
                  <c:v>-0.17011654</c:v>
                </c:pt>
                <c:pt idx="15">
                  <c:v>-0.15307815</c:v>
                </c:pt>
                <c:pt idx="16">
                  <c:v>-0.19912182</c:v>
                </c:pt>
                <c:pt idx="17">
                  <c:v>-0.19698957</c:v>
                </c:pt>
                <c:pt idx="18">
                  <c:v>-0.24453445</c:v>
                </c:pt>
                <c:pt idx="19">
                  <c:v>-0.33452678</c:v>
                </c:pt>
                <c:pt idx="20">
                  <c:v>-0.28280449</c:v>
                </c:pt>
                <c:pt idx="21">
                  <c:v>-0.23475523</c:v>
                </c:pt>
                <c:pt idx="22">
                  <c:v>-0.20271716</c:v>
                </c:pt>
                <c:pt idx="23">
                  <c:v>-0.19488125</c:v>
                </c:pt>
                <c:pt idx="24">
                  <c:v>-0.2833769</c:v>
                </c:pt>
                <c:pt idx="25">
                  <c:v>-0.36396065</c:v>
                </c:pt>
                <c:pt idx="26">
                  <c:v>-0.38861319</c:v>
                </c:pt>
                <c:pt idx="27">
                  <c:v>-0.44799003</c:v>
                </c:pt>
                <c:pt idx="28">
                  <c:v>-0.45559475</c:v>
                </c:pt>
                <c:pt idx="29">
                  <c:v>-0.34886059</c:v>
                </c:pt>
                <c:pt idx="30">
                  <c:v>-0.36012849</c:v>
                </c:pt>
                <c:pt idx="31">
                  <c:v>-0.41726962</c:v>
                </c:pt>
                <c:pt idx="32">
                  <c:v>-0.4933458</c:v>
                </c:pt>
                <c:pt idx="33">
                  <c:v>-0.36268157</c:v>
                </c:pt>
                <c:pt idx="34">
                  <c:v>-0.34887952</c:v>
                </c:pt>
                <c:pt idx="35">
                  <c:v>-0.38348567</c:v>
                </c:pt>
                <c:pt idx="36">
                  <c:v>-0.43231305</c:v>
                </c:pt>
                <c:pt idx="37">
                  <c:v>-0.26766258</c:v>
                </c:pt>
                <c:pt idx="38">
                  <c:v>-0.25260273</c:v>
                </c:pt>
                <c:pt idx="39">
                  <c:v>-0.25711253</c:v>
                </c:pt>
                <c:pt idx="40">
                  <c:v>-0.25444135</c:v>
                </c:pt>
                <c:pt idx="41">
                  <c:v>-0.23096666</c:v>
                </c:pt>
                <c:pt idx="42">
                  <c:v>-0.24363308</c:v>
                </c:pt>
                <c:pt idx="43">
                  <c:v>-0.28117824</c:v>
                </c:pt>
                <c:pt idx="44">
                  <c:v>-0.31830591</c:v>
                </c:pt>
                <c:pt idx="45">
                  <c:v>-0.28132719</c:v>
                </c:pt>
                <c:pt idx="46">
                  <c:v>-0.27983636</c:v>
                </c:pt>
                <c:pt idx="47">
                  <c:v>-0.34157285</c:v>
                </c:pt>
                <c:pt idx="48">
                  <c:v>-0.396947</c:v>
                </c:pt>
                <c:pt idx="49">
                  <c:v>-0.32140091</c:v>
                </c:pt>
                <c:pt idx="50">
                  <c:v>-0.28088555</c:v>
                </c:pt>
                <c:pt idx="51">
                  <c:v>-0.28819522</c:v>
                </c:pt>
                <c:pt idx="52">
                  <c:v>-0.33400896</c:v>
                </c:pt>
                <c:pt idx="53">
                  <c:v>-0.34174168</c:v>
                </c:pt>
                <c:pt idx="54">
                  <c:v>-0.32381535</c:v>
                </c:pt>
                <c:pt idx="55">
                  <c:v>-0.38643271</c:v>
                </c:pt>
                <c:pt idx="56">
                  <c:v>-0.46875757</c:v>
                </c:pt>
                <c:pt idx="57">
                  <c:v>-0.54478699</c:v>
                </c:pt>
                <c:pt idx="58">
                  <c:v>-0.53014213</c:v>
                </c:pt>
                <c:pt idx="59">
                  <c:v>-0.46191227</c:v>
                </c:pt>
                <c:pt idx="60">
                  <c:v>-0.48140278</c:v>
                </c:pt>
                <c:pt idx="61">
                  <c:v>-0.55495131</c:v>
                </c:pt>
                <c:pt idx="62">
                  <c:v>-0.62400216</c:v>
                </c:pt>
                <c:pt idx="63">
                  <c:v>-0.67507935</c:v>
                </c:pt>
                <c:pt idx="64">
                  <c:v>-0.65148526</c:v>
                </c:pt>
                <c:pt idx="65">
                  <c:v>-0.55389887</c:v>
                </c:pt>
                <c:pt idx="66">
                  <c:v>-0.56188977</c:v>
                </c:pt>
                <c:pt idx="67">
                  <c:v>-0.54085428</c:v>
                </c:pt>
                <c:pt idx="68">
                  <c:v>-0.53577954</c:v>
                </c:pt>
                <c:pt idx="69">
                  <c:v>-0.49707934</c:v>
                </c:pt>
                <c:pt idx="70">
                  <c:v>-0.53118539</c:v>
                </c:pt>
                <c:pt idx="71">
                  <c:v>-0.58496928</c:v>
                </c:pt>
                <c:pt idx="72">
                  <c:v>-0.70255065</c:v>
                </c:pt>
                <c:pt idx="73">
                  <c:v>-0.679052</c:v>
                </c:pt>
                <c:pt idx="74">
                  <c:v>-0.79335678</c:v>
                </c:pt>
                <c:pt idx="75">
                  <c:v>-0.95537651</c:v>
                </c:pt>
                <c:pt idx="76">
                  <c:v>-1.0710759</c:v>
                </c:pt>
                <c:pt idx="77">
                  <c:v>-1.1410879</c:v>
                </c:pt>
                <c:pt idx="78">
                  <c:v>-1.6118685</c:v>
                </c:pt>
                <c:pt idx="79">
                  <c:v>-2.2565522</c:v>
                </c:pt>
                <c:pt idx="80">
                  <c:v>-2.9075167</c:v>
                </c:pt>
                <c:pt idx="81">
                  <c:v>-4.8071756</c:v>
                </c:pt>
                <c:pt idx="82">
                  <c:v>-7.0500021</c:v>
                </c:pt>
                <c:pt idx="83">
                  <c:v>-10.296131</c:v>
                </c:pt>
                <c:pt idx="84">
                  <c:v>-13.134703</c:v>
                </c:pt>
                <c:pt idx="85">
                  <c:v>-15.176352</c:v>
                </c:pt>
                <c:pt idx="86">
                  <c:v>-18.271505</c:v>
                </c:pt>
                <c:pt idx="87">
                  <c:v>-21.226635</c:v>
                </c:pt>
                <c:pt idx="88">
                  <c:v>-24.097332</c:v>
                </c:pt>
                <c:pt idx="89">
                  <c:v>-28.094631</c:v>
                </c:pt>
                <c:pt idx="90">
                  <c:v>-35.551033</c:v>
                </c:pt>
                <c:pt idx="91">
                  <c:v>-41.488136</c:v>
                </c:pt>
                <c:pt idx="92">
                  <c:v>-36.524738</c:v>
                </c:pt>
                <c:pt idx="93">
                  <c:v>-36.912529</c:v>
                </c:pt>
                <c:pt idx="94">
                  <c:v>-38.95372</c:v>
                </c:pt>
                <c:pt idx="95">
                  <c:v>-41.546482</c:v>
                </c:pt>
                <c:pt idx="96">
                  <c:v>-44.863075</c:v>
                </c:pt>
                <c:pt idx="97">
                  <c:v>-48.393291</c:v>
                </c:pt>
                <c:pt idx="98">
                  <c:v>-52.524391</c:v>
                </c:pt>
                <c:pt idx="99">
                  <c:v>-57.609993</c:v>
                </c:pt>
                <c:pt idx="100">
                  <c:v>-66.602028</c:v>
                </c:pt>
                <c:pt idx="101">
                  <c:v>-71.223015</c:v>
                </c:pt>
                <c:pt idx="102">
                  <c:v>-64.095261</c:v>
                </c:pt>
                <c:pt idx="103">
                  <c:v>-61.569271</c:v>
                </c:pt>
                <c:pt idx="104">
                  <c:v>-60.098293</c:v>
                </c:pt>
                <c:pt idx="105">
                  <c:v>-58.813507</c:v>
                </c:pt>
                <c:pt idx="106">
                  <c:v>-58.503662</c:v>
                </c:pt>
                <c:pt idx="107">
                  <c:v>-57.366894</c:v>
                </c:pt>
                <c:pt idx="108">
                  <c:v>-57.69323</c:v>
                </c:pt>
                <c:pt idx="109">
                  <c:v>-58.75293</c:v>
                </c:pt>
                <c:pt idx="110">
                  <c:v>-59.808372</c:v>
                </c:pt>
                <c:pt idx="111">
                  <c:v>-61.735538</c:v>
                </c:pt>
                <c:pt idx="112">
                  <c:v>-62.588657</c:v>
                </c:pt>
                <c:pt idx="113">
                  <c:v>-63.340931</c:v>
                </c:pt>
                <c:pt idx="114">
                  <c:v>-65.297348</c:v>
                </c:pt>
                <c:pt idx="115">
                  <c:v>-68.027435</c:v>
                </c:pt>
                <c:pt idx="116">
                  <c:v>-69.246628</c:v>
                </c:pt>
                <c:pt idx="117">
                  <c:v>-73.369545</c:v>
                </c:pt>
                <c:pt idx="118">
                  <c:v>-76.861412</c:v>
                </c:pt>
                <c:pt idx="119">
                  <c:v>-88.137161</c:v>
                </c:pt>
                <c:pt idx="120">
                  <c:v>-81.585747</c:v>
                </c:pt>
                <c:pt idx="121">
                  <c:v>-75.224709</c:v>
                </c:pt>
                <c:pt idx="122">
                  <c:v>-73.416771</c:v>
                </c:pt>
                <c:pt idx="123">
                  <c:v>-70.821846</c:v>
                </c:pt>
                <c:pt idx="124">
                  <c:v>-68.450325</c:v>
                </c:pt>
                <c:pt idx="125">
                  <c:v>-67.269089</c:v>
                </c:pt>
                <c:pt idx="126">
                  <c:v>-65.865929</c:v>
                </c:pt>
                <c:pt idx="127">
                  <c:v>-65.58812</c:v>
                </c:pt>
                <c:pt idx="128">
                  <c:v>-65.457977</c:v>
                </c:pt>
                <c:pt idx="129">
                  <c:v>-65.746803</c:v>
                </c:pt>
                <c:pt idx="130">
                  <c:v>-67.050049</c:v>
                </c:pt>
                <c:pt idx="131">
                  <c:v>-66.483742</c:v>
                </c:pt>
                <c:pt idx="132">
                  <c:v>-66.332367</c:v>
                </c:pt>
                <c:pt idx="133">
                  <c:v>-66.949509</c:v>
                </c:pt>
                <c:pt idx="134">
                  <c:v>-68.082397</c:v>
                </c:pt>
                <c:pt idx="135">
                  <c:v>-67.902908</c:v>
                </c:pt>
                <c:pt idx="136">
                  <c:v>-69.577446</c:v>
                </c:pt>
                <c:pt idx="137">
                  <c:v>-70.169777</c:v>
                </c:pt>
                <c:pt idx="138">
                  <c:v>-72.033447</c:v>
                </c:pt>
                <c:pt idx="139">
                  <c:v>-74.461838</c:v>
                </c:pt>
                <c:pt idx="140">
                  <c:v>-75.467575</c:v>
                </c:pt>
                <c:pt idx="141">
                  <c:v>-89.310226</c:v>
                </c:pt>
                <c:pt idx="142">
                  <c:v>-81.925476</c:v>
                </c:pt>
                <c:pt idx="143">
                  <c:v>-80.017662</c:v>
                </c:pt>
                <c:pt idx="144">
                  <c:v>-81.787941</c:v>
                </c:pt>
                <c:pt idx="145">
                  <c:v>-85.976898</c:v>
                </c:pt>
                <c:pt idx="146">
                  <c:v>-80.07103</c:v>
                </c:pt>
                <c:pt idx="147">
                  <c:v>-76.880417</c:v>
                </c:pt>
                <c:pt idx="148">
                  <c:v>-77.038902</c:v>
                </c:pt>
                <c:pt idx="149">
                  <c:v>-75.168427</c:v>
                </c:pt>
                <c:pt idx="150">
                  <c:v>-74.048508</c:v>
                </c:pt>
                <c:pt idx="151">
                  <c:v>-72.554016</c:v>
                </c:pt>
                <c:pt idx="152">
                  <c:v>-69.834824</c:v>
                </c:pt>
                <c:pt idx="153">
                  <c:v>-71.96743</c:v>
                </c:pt>
                <c:pt idx="154">
                  <c:v>-71.205605</c:v>
                </c:pt>
                <c:pt idx="155">
                  <c:v>-69.167503</c:v>
                </c:pt>
                <c:pt idx="156">
                  <c:v>-68.923241</c:v>
                </c:pt>
                <c:pt idx="157">
                  <c:v>-69.649841</c:v>
                </c:pt>
                <c:pt idx="158">
                  <c:v>-68.409729</c:v>
                </c:pt>
                <c:pt idx="159">
                  <c:v>-68.365295</c:v>
                </c:pt>
                <c:pt idx="160">
                  <c:v>-67.611977</c:v>
                </c:pt>
                <c:pt idx="161">
                  <c:v>-67.838493</c:v>
                </c:pt>
                <c:pt idx="162">
                  <c:v>-68.377998</c:v>
                </c:pt>
                <c:pt idx="163">
                  <c:v>-66.344994</c:v>
                </c:pt>
                <c:pt idx="164">
                  <c:v>-65.746429</c:v>
                </c:pt>
                <c:pt idx="165">
                  <c:v>-66.705048</c:v>
                </c:pt>
                <c:pt idx="166">
                  <c:v>-66.231834</c:v>
                </c:pt>
                <c:pt idx="167">
                  <c:v>-65.022346</c:v>
                </c:pt>
                <c:pt idx="168">
                  <c:v>-66.599533</c:v>
                </c:pt>
                <c:pt idx="169">
                  <c:v>-66.13063</c:v>
                </c:pt>
                <c:pt idx="170">
                  <c:v>-65.967255</c:v>
                </c:pt>
                <c:pt idx="171">
                  <c:v>-66.166931</c:v>
                </c:pt>
                <c:pt idx="172">
                  <c:v>-65.226578</c:v>
                </c:pt>
                <c:pt idx="173">
                  <c:v>-65.496918</c:v>
                </c:pt>
                <c:pt idx="174">
                  <c:v>-65.193001</c:v>
                </c:pt>
                <c:pt idx="175">
                  <c:v>-65.038567</c:v>
                </c:pt>
                <c:pt idx="176">
                  <c:v>-65.28434</c:v>
                </c:pt>
                <c:pt idx="177">
                  <c:v>-64.710487</c:v>
                </c:pt>
                <c:pt idx="178">
                  <c:v>-66.206253</c:v>
                </c:pt>
                <c:pt idx="179">
                  <c:v>-65.18692</c:v>
                </c:pt>
                <c:pt idx="180">
                  <c:v>-65.544716</c:v>
                </c:pt>
                <c:pt idx="181">
                  <c:v>-65.865242</c:v>
                </c:pt>
                <c:pt idx="182">
                  <c:v>-64.560944</c:v>
                </c:pt>
                <c:pt idx="183">
                  <c:v>-64.148293</c:v>
                </c:pt>
                <c:pt idx="184">
                  <c:v>-65.176086</c:v>
                </c:pt>
                <c:pt idx="185">
                  <c:v>-65.103195</c:v>
                </c:pt>
                <c:pt idx="186">
                  <c:v>-64.976334</c:v>
                </c:pt>
                <c:pt idx="187">
                  <c:v>-65.589279</c:v>
                </c:pt>
                <c:pt idx="188">
                  <c:v>-64.664688</c:v>
                </c:pt>
                <c:pt idx="189">
                  <c:v>-65.759064</c:v>
                </c:pt>
                <c:pt idx="190">
                  <c:v>-64.484863</c:v>
                </c:pt>
                <c:pt idx="191">
                  <c:v>-64.300804</c:v>
                </c:pt>
                <c:pt idx="192">
                  <c:v>-64.550453</c:v>
                </c:pt>
                <c:pt idx="193">
                  <c:v>-64.604187</c:v>
                </c:pt>
                <c:pt idx="194">
                  <c:v>-64.212151</c:v>
                </c:pt>
                <c:pt idx="195">
                  <c:v>-63.941742</c:v>
                </c:pt>
                <c:pt idx="196">
                  <c:v>-64.885384</c:v>
                </c:pt>
                <c:pt idx="197">
                  <c:v>-64.617668</c:v>
                </c:pt>
                <c:pt idx="198">
                  <c:v>-64.750626</c:v>
                </c:pt>
                <c:pt idx="199">
                  <c:v>-64.30146</c:v>
                </c:pt>
                <c:pt idx="200">
                  <c:v>-64.443306</c:v>
                </c:pt>
                <c:pt idx="201">
                  <c:v>-65.268578</c:v>
                </c:pt>
                <c:pt idx="202">
                  <c:v>-64.442398</c:v>
                </c:pt>
                <c:pt idx="203">
                  <c:v>-64.944153</c:v>
                </c:pt>
                <c:pt idx="204">
                  <c:v>-65.832085</c:v>
                </c:pt>
                <c:pt idx="205">
                  <c:v>-64.671982</c:v>
                </c:pt>
                <c:pt idx="206">
                  <c:v>-64.197456</c:v>
                </c:pt>
                <c:pt idx="207">
                  <c:v>-65.207909</c:v>
                </c:pt>
                <c:pt idx="208">
                  <c:v>-64.290176</c:v>
                </c:pt>
                <c:pt idx="209">
                  <c:v>-63.488815</c:v>
                </c:pt>
                <c:pt idx="210">
                  <c:v>-64.69928</c:v>
                </c:pt>
                <c:pt idx="211">
                  <c:v>-65.596565</c:v>
                </c:pt>
                <c:pt idx="212">
                  <c:v>-64.71711</c:v>
                </c:pt>
                <c:pt idx="213">
                  <c:v>-65.310318</c:v>
                </c:pt>
                <c:pt idx="214">
                  <c:v>-65.368713</c:v>
                </c:pt>
                <c:pt idx="215">
                  <c:v>-65.823296</c:v>
                </c:pt>
                <c:pt idx="216">
                  <c:v>-65.747826</c:v>
                </c:pt>
                <c:pt idx="217">
                  <c:v>-65.546333</c:v>
                </c:pt>
                <c:pt idx="218">
                  <c:v>-65.454674</c:v>
                </c:pt>
                <c:pt idx="219">
                  <c:v>-65.053551</c:v>
                </c:pt>
                <c:pt idx="220">
                  <c:v>-64.874641</c:v>
                </c:pt>
                <c:pt idx="221">
                  <c:v>-66.041107</c:v>
                </c:pt>
                <c:pt idx="222">
                  <c:v>-66.174843</c:v>
                </c:pt>
                <c:pt idx="223">
                  <c:v>-66.588242</c:v>
                </c:pt>
                <c:pt idx="224">
                  <c:v>-66.918411</c:v>
                </c:pt>
                <c:pt idx="225">
                  <c:v>-67.773346</c:v>
                </c:pt>
                <c:pt idx="226">
                  <c:v>-68.087029</c:v>
                </c:pt>
                <c:pt idx="227">
                  <c:v>-68.439087</c:v>
                </c:pt>
                <c:pt idx="228">
                  <c:v>-67.129868</c:v>
                </c:pt>
                <c:pt idx="229">
                  <c:v>-68.16581</c:v>
                </c:pt>
                <c:pt idx="230">
                  <c:v>-67.092812</c:v>
                </c:pt>
                <c:pt idx="231">
                  <c:v>-68.652916</c:v>
                </c:pt>
                <c:pt idx="232">
                  <c:v>-70.757942</c:v>
                </c:pt>
                <c:pt idx="233">
                  <c:v>-69.826187</c:v>
                </c:pt>
                <c:pt idx="234">
                  <c:v>-70.476196</c:v>
                </c:pt>
                <c:pt idx="235">
                  <c:v>-70.806068</c:v>
                </c:pt>
                <c:pt idx="236">
                  <c:v>-72.758842</c:v>
                </c:pt>
                <c:pt idx="237">
                  <c:v>-70.022034</c:v>
                </c:pt>
                <c:pt idx="238">
                  <c:v>-72.556534</c:v>
                </c:pt>
                <c:pt idx="239">
                  <c:v>-73.995827</c:v>
                </c:pt>
                <c:pt idx="240">
                  <c:v>-72.880455</c:v>
                </c:pt>
                <c:pt idx="241">
                  <c:v>-73.834496</c:v>
                </c:pt>
                <c:pt idx="242">
                  <c:v>-73.805931</c:v>
                </c:pt>
                <c:pt idx="243">
                  <c:v>-74.811295</c:v>
                </c:pt>
                <c:pt idx="244">
                  <c:v>-74.011192</c:v>
                </c:pt>
                <c:pt idx="245">
                  <c:v>-74.847069</c:v>
                </c:pt>
                <c:pt idx="246">
                  <c:v>-70.598724</c:v>
                </c:pt>
                <c:pt idx="247">
                  <c:v>-71.315903</c:v>
                </c:pt>
                <c:pt idx="248">
                  <c:v>-70.743118</c:v>
                </c:pt>
                <c:pt idx="249">
                  <c:v>-70.523407</c:v>
                </c:pt>
                <c:pt idx="250">
                  <c:v>-68.991768</c:v>
                </c:pt>
                <c:pt idx="251">
                  <c:v>-68.464409</c:v>
                </c:pt>
                <c:pt idx="252">
                  <c:v>-66.624817</c:v>
                </c:pt>
                <c:pt idx="253">
                  <c:v>-65.132248</c:v>
                </c:pt>
                <c:pt idx="254">
                  <c:v>-64.068466</c:v>
                </c:pt>
                <c:pt idx="255">
                  <c:v>-62.614201</c:v>
                </c:pt>
                <c:pt idx="256">
                  <c:v>-61.340816</c:v>
                </c:pt>
                <c:pt idx="257">
                  <c:v>-59.927986</c:v>
                </c:pt>
                <c:pt idx="258">
                  <c:v>-58.211147</c:v>
                </c:pt>
                <c:pt idx="259">
                  <c:v>-57.224152</c:v>
                </c:pt>
                <c:pt idx="260">
                  <c:v>-55.981388</c:v>
                </c:pt>
                <c:pt idx="261">
                  <c:v>-54.895218</c:v>
                </c:pt>
                <c:pt idx="262">
                  <c:v>-54.284435</c:v>
                </c:pt>
                <c:pt idx="263">
                  <c:v>-54.057003</c:v>
                </c:pt>
                <c:pt idx="264">
                  <c:v>-53.99181</c:v>
                </c:pt>
                <c:pt idx="265">
                  <c:v>-53.581169</c:v>
                </c:pt>
                <c:pt idx="266">
                  <c:v>-53.743633</c:v>
                </c:pt>
                <c:pt idx="267">
                  <c:v>-54.652878</c:v>
                </c:pt>
                <c:pt idx="268">
                  <c:v>-55.992741</c:v>
                </c:pt>
                <c:pt idx="269">
                  <c:v>-55.468151</c:v>
                </c:pt>
                <c:pt idx="270">
                  <c:v>-56.344513</c:v>
                </c:pt>
                <c:pt idx="271">
                  <c:v>-57.023346</c:v>
                </c:pt>
                <c:pt idx="272">
                  <c:v>-56.301785</c:v>
                </c:pt>
                <c:pt idx="273">
                  <c:v>-56.821053</c:v>
                </c:pt>
                <c:pt idx="274">
                  <c:v>-56.950726</c:v>
                </c:pt>
                <c:pt idx="275">
                  <c:v>-57.410275</c:v>
                </c:pt>
                <c:pt idx="276">
                  <c:v>-57.397202</c:v>
                </c:pt>
                <c:pt idx="277">
                  <c:v>-56.909935</c:v>
                </c:pt>
                <c:pt idx="278">
                  <c:v>-56.849098</c:v>
                </c:pt>
                <c:pt idx="279">
                  <c:v>-57.185127</c:v>
                </c:pt>
                <c:pt idx="280">
                  <c:v>-57.036217</c:v>
                </c:pt>
                <c:pt idx="281">
                  <c:v>-56.109184</c:v>
                </c:pt>
                <c:pt idx="282">
                  <c:v>-56.198914</c:v>
                </c:pt>
                <c:pt idx="283">
                  <c:v>-55.455288</c:v>
                </c:pt>
                <c:pt idx="284">
                  <c:v>-54.747738</c:v>
                </c:pt>
                <c:pt idx="285">
                  <c:v>-54.102802</c:v>
                </c:pt>
                <c:pt idx="286">
                  <c:v>-53.433674</c:v>
                </c:pt>
                <c:pt idx="287">
                  <c:v>-52.931164</c:v>
                </c:pt>
                <c:pt idx="288">
                  <c:v>-52.749836</c:v>
                </c:pt>
                <c:pt idx="289">
                  <c:v>-50.878944</c:v>
                </c:pt>
                <c:pt idx="290">
                  <c:v>-50.66357</c:v>
                </c:pt>
                <c:pt idx="291">
                  <c:v>-50.004013</c:v>
                </c:pt>
                <c:pt idx="292">
                  <c:v>-49.068562</c:v>
                </c:pt>
                <c:pt idx="293">
                  <c:v>-49.714806</c:v>
                </c:pt>
                <c:pt idx="294">
                  <c:v>-50.325371</c:v>
                </c:pt>
                <c:pt idx="295">
                  <c:v>-51.428665</c:v>
                </c:pt>
                <c:pt idx="296">
                  <c:v>-53.362038</c:v>
                </c:pt>
                <c:pt idx="297">
                  <c:v>-53.603447</c:v>
                </c:pt>
                <c:pt idx="298">
                  <c:v>-54.878735</c:v>
                </c:pt>
                <c:pt idx="299">
                  <c:v>-55.690563</c:v>
                </c:pt>
                <c:pt idx="300">
                  <c:v>-56.238281</c:v>
                </c:pt>
                <c:pt idx="301">
                  <c:v>-57.242702</c:v>
                </c:pt>
                <c:pt idx="302">
                  <c:v>-57.578884</c:v>
                </c:pt>
                <c:pt idx="303">
                  <c:v>-58.048092</c:v>
                </c:pt>
                <c:pt idx="304">
                  <c:v>-57.951</c:v>
                </c:pt>
                <c:pt idx="305">
                  <c:v>-58.231976</c:v>
                </c:pt>
                <c:pt idx="306">
                  <c:v>-58.433483</c:v>
                </c:pt>
                <c:pt idx="307">
                  <c:v>-58.663288</c:v>
                </c:pt>
                <c:pt idx="308">
                  <c:v>-58.47332</c:v>
                </c:pt>
                <c:pt idx="309">
                  <c:v>-57.151958</c:v>
                </c:pt>
                <c:pt idx="310">
                  <c:v>-56.425667</c:v>
                </c:pt>
                <c:pt idx="311">
                  <c:v>-54.835854</c:v>
                </c:pt>
                <c:pt idx="312">
                  <c:v>-53.139584</c:v>
                </c:pt>
                <c:pt idx="313">
                  <c:v>-51.469177</c:v>
                </c:pt>
                <c:pt idx="314">
                  <c:v>-49.262939</c:v>
                </c:pt>
                <c:pt idx="315">
                  <c:v>-47.763256</c:v>
                </c:pt>
                <c:pt idx="316">
                  <c:v>-49.120193</c:v>
                </c:pt>
                <c:pt idx="317">
                  <c:v>-51.970181</c:v>
                </c:pt>
                <c:pt idx="318">
                  <c:v>-55.048374</c:v>
                </c:pt>
                <c:pt idx="319">
                  <c:v>-57.776985</c:v>
                </c:pt>
                <c:pt idx="320">
                  <c:v>-60.049625</c:v>
                </c:pt>
                <c:pt idx="321">
                  <c:v>-60.449196</c:v>
                </c:pt>
                <c:pt idx="322">
                  <c:v>-62.472855</c:v>
                </c:pt>
                <c:pt idx="323">
                  <c:v>-62.929321</c:v>
                </c:pt>
                <c:pt idx="324">
                  <c:v>-64.48101</c:v>
                </c:pt>
                <c:pt idx="325">
                  <c:v>-65.470802</c:v>
                </c:pt>
                <c:pt idx="326">
                  <c:v>-65.725395</c:v>
                </c:pt>
                <c:pt idx="327">
                  <c:v>-66.761543</c:v>
                </c:pt>
                <c:pt idx="328">
                  <c:v>-66.857033</c:v>
                </c:pt>
                <c:pt idx="329">
                  <c:v>-67.33548</c:v>
                </c:pt>
                <c:pt idx="330">
                  <c:v>-68.738121</c:v>
                </c:pt>
                <c:pt idx="331">
                  <c:v>-69.157372</c:v>
                </c:pt>
                <c:pt idx="332">
                  <c:v>-69.995354</c:v>
                </c:pt>
                <c:pt idx="333">
                  <c:v>-69.524178</c:v>
                </c:pt>
                <c:pt idx="334">
                  <c:v>-69.33223</c:v>
                </c:pt>
                <c:pt idx="335">
                  <c:v>-69.659492</c:v>
                </c:pt>
                <c:pt idx="336">
                  <c:v>-68.945229</c:v>
                </c:pt>
                <c:pt idx="337">
                  <c:v>-69.833473</c:v>
                </c:pt>
                <c:pt idx="338">
                  <c:v>-70.731209</c:v>
                </c:pt>
                <c:pt idx="339">
                  <c:v>-71.90934</c:v>
                </c:pt>
                <c:pt idx="340">
                  <c:v>-70.679695</c:v>
                </c:pt>
                <c:pt idx="341">
                  <c:v>-70.360619</c:v>
                </c:pt>
                <c:pt idx="342">
                  <c:v>-71.920105</c:v>
                </c:pt>
                <c:pt idx="343">
                  <c:v>-71.036629</c:v>
                </c:pt>
                <c:pt idx="344">
                  <c:v>-71.126312</c:v>
                </c:pt>
                <c:pt idx="345">
                  <c:v>-72.583656</c:v>
                </c:pt>
                <c:pt idx="346">
                  <c:v>-71.990898</c:v>
                </c:pt>
                <c:pt idx="347">
                  <c:v>-72.45845</c:v>
                </c:pt>
                <c:pt idx="348">
                  <c:v>-73.283531</c:v>
                </c:pt>
                <c:pt idx="349">
                  <c:v>-71.785233</c:v>
                </c:pt>
                <c:pt idx="350">
                  <c:v>-74.021141</c:v>
                </c:pt>
                <c:pt idx="351">
                  <c:v>-71.591957</c:v>
                </c:pt>
                <c:pt idx="352">
                  <c:v>-71.155289</c:v>
                </c:pt>
                <c:pt idx="353">
                  <c:v>-72.643898</c:v>
                </c:pt>
                <c:pt idx="354">
                  <c:v>-73.613701</c:v>
                </c:pt>
                <c:pt idx="355">
                  <c:v>-73.955627</c:v>
                </c:pt>
                <c:pt idx="356">
                  <c:v>-72.825012</c:v>
                </c:pt>
                <c:pt idx="357">
                  <c:v>-72.929207</c:v>
                </c:pt>
                <c:pt idx="358">
                  <c:v>-73.656319</c:v>
                </c:pt>
                <c:pt idx="359">
                  <c:v>-73.431633</c:v>
                </c:pt>
                <c:pt idx="360">
                  <c:v>-70.828484</c:v>
                </c:pt>
                <c:pt idx="361">
                  <c:v>-71.042648</c:v>
                </c:pt>
                <c:pt idx="362">
                  <c:v>-72.213676</c:v>
                </c:pt>
                <c:pt idx="363">
                  <c:v>-72.111458</c:v>
                </c:pt>
                <c:pt idx="364">
                  <c:v>-72.505013</c:v>
                </c:pt>
                <c:pt idx="365">
                  <c:v>-71.066658</c:v>
                </c:pt>
                <c:pt idx="366">
                  <c:v>-74.361847</c:v>
                </c:pt>
                <c:pt idx="367">
                  <c:v>-72.196419</c:v>
                </c:pt>
                <c:pt idx="368">
                  <c:v>-74.201103</c:v>
                </c:pt>
                <c:pt idx="369">
                  <c:v>-72.332039</c:v>
                </c:pt>
                <c:pt idx="370">
                  <c:v>-72.288765</c:v>
                </c:pt>
                <c:pt idx="371">
                  <c:v>-72.463448</c:v>
                </c:pt>
                <c:pt idx="372">
                  <c:v>-71.531509</c:v>
                </c:pt>
                <c:pt idx="373">
                  <c:v>-71.939011</c:v>
                </c:pt>
                <c:pt idx="374">
                  <c:v>-71.806725</c:v>
                </c:pt>
                <c:pt idx="375">
                  <c:v>-71.619896</c:v>
                </c:pt>
                <c:pt idx="376">
                  <c:v>-71.887665</c:v>
                </c:pt>
                <c:pt idx="377">
                  <c:v>-72.644966</c:v>
                </c:pt>
                <c:pt idx="378">
                  <c:v>-71.059326</c:v>
                </c:pt>
                <c:pt idx="379">
                  <c:v>-72.204124</c:v>
                </c:pt>
                <c:pt idx="380">
                  <c:v>-71.740784</c:v>
                </c:pt>
                <c:pt idx="381">
                  <c:v>-70.838898</c:v>
                </c:pt>
                <c:pt idx="382">
                  <c:v>-70.705261</c:v>
                </c:pt>
                <c:pt idx="383">
                  <c:v>-71.026596</c:v>
                </c:pt>
                <c:pt idx="384">
                  <c:v>-71.705124</c:v>
                </c:pt>
                <c:pt idx="385">
                  <c:v>-70.603569</c:v>
                </c:pt>
                <c:pt idx="386">
                  <c:v>-70.536049</c:v>
                </c:pt>
                <c:pt idx="387">
                  <c:v>-69.188995</c:v>
                </c:pt>
                <c:pt idx="388">
                  <c:v>-70.621254</c:v>
                </c:pt>
                <c:pt idx="389">
                  <c:v>-70.817329</c:v>
                </c:pt>
                <c:pt idx="390">
                  <c:v>-70.131149</c:v>
                </c:pt>
                <c:pt idx="391">
                  <c:v>-68.955147</c:v>
                </c:pt>
                <c:pt idx="392">
                  <c:v>-69.123367</c:v>
                </c:pt>
                <c:pt idx="393">
                  <c:v>-68.41703</c:v>
                </c:pt>
                <c:pt idx="394">
                  <c:v>-69.381897</c:v>
                </c:pt>
                <c:pt idx="395">
                  <c:v>-68.500969</c:v>
                </c:pt>
                <c:pt idx="396">
                  <c:v>-67.878876</c:v>
                </c:pt>
                <c:pt idx="397">
                  <c:v>-67.712196</c:v>
                </c:pt>
                <c:pt idx="398">
                  <c:v>-66.941849</c:v>
                </c:pt>
                <c:pt idx="399">
                  <c:v>-66.45475</c:v>
                </c:pt>
                <c:pt idx="400">
                  <c:v>-65.963783</c:v>
                </c:pt>
              </c:numCache>
            </c:numRef>
          </c:yVal>
        </c:ser>
        <c:axId val="97176053"/>
        <c:axId val="11509772"/>
      </c:scatterChart>
      <c:valAx>
        <c:axId val="97176053"/>
        <c:scaling>
          <c:orientation val="minMax"/>
          <c:max val="5000000000"/>
        </c:scaling>
        <c:axPos val="b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low"/>
        <c:crossAx val="11509772"/>
        <c:crossesAt val="0"/>
        <c:spPr>
          <a:ln w="9360">
            <a:solidFill>
              <a:srgbClr val="878787"/>
            </a:solidFill>
            <a:bevel/>
          </a:ln>
        </c:spPr>
      </c:valAx>
      <c:valAx>
        <c:axId val="115097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97176053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160200</xdr:colOff>
      <xdr:row>0</xdr:row>
      <xdr:rowOff>38520</xdr:rowOff>
    </xdr:from>
    <xdr:to>
      <xdr:col>23</xdr:col>
      <xdr:colOff>550440</xdr:colOff>
      <xdr:row>25</xdr:row>
      <xdr:rowOff>36360</xdr:rowOff>
    </xdr:to>
    <xdr:graphicFrame>
      <xdr:nvGraphicFramePr>
        <xdr:cNvPr id="0" name="Chart 1"/>
        <xdr:cNvGraphicFramePr/>
      </xdr:nvGraphicFramePr>
      <xdr:xfrm>
        <a:off x="10028880" y="38520"/>
        <a:ext cx="11567520" cy="442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11.6156862745098"/>
    <col collapsed="false" hidden="false" max="2" min="2" style="0" width="12.7647058823529"/>
    <col collapsed="false" hidden="false" max="3" min="3" style="0" width="15.0588235294118"/>
    <col collapsed="false" hidden="false" max="4" min="4" style="0" width="12.7647058823529"/>
    <col collapsed="false" hidden="false" max="6" min="5" style="0" width="12.0470588235294"/>
    <col collapsed="false" hidden="false" max="7" min="7" style="0" width="11.7607843137255"/>
    <col collapsed="false" hidden="false" max="8" min="8" style="0" width="12.7647058823529"/>
    <col collapsed="false" hidden="false" max="9" min="9" style="0" width="11.043137254902"/>
  </cols>
  <sheetData>
    <row collapsed="false" customFormat="false" customHeight="false" hidden="false" ht="14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4" outlineLevel="0" r="2">
      <c r="A2" s="0" t="s">
        <v>0</v>
      </c>
      <c r="B2" s="0" t="s">
        <v>5</v>
      </c>
      <c r="C2" s="0" t="s">
        <v>4</v>
      </c>
    </row>
    <row collapsed="false" customFormat="false" customHeight="false" hidden="false" ht="14" outlineLevel="0" r="3">
      <c r="A3" s="0" t="s">
        <v>6</v>
      </c>
      <c r="B3" s="0" t="s">
        <v>7</v>
      </c>
      <c r="C3" s="0" t="s">
        <v>8</v>
      </c>
      <c r="D3" s="0" t="n">
        <v>17</v>
      </c>
      <c r="E3" s="0" t="n">
        <v>2013</v>
      </c>
      <c r="F3" s="1" t="n">
        <v>0.411724537037037</v>
      </c>
    </row>
    <row collapsed="false" customFormat="false" customHeight="false" hidden="false" ht="14" outlineLevel="0" r="4">
      <c r="A4" s="0" t="s">
        <v>9</v>
      </c>
      <c r="B4" s="0" t="s">
        <v>10</v>
      </c>
      <c r="C4" s="0" t="n">
        <v>2</v>
      </c>
      <c r="D4" s="0" t="s">
        <v>11</v>
      </c>
      <c r="E4" s="0" t="s">
        <v>12</v>
      </c>
    </row>
    <row collapsed="false" customFormat="false" customHeight="false" hidden="false" ht="14" outlineLevel="0" r="5">
      <c r="A5" s="0" t="s">
        <v>13</v>
      </c>
      <c r="B5" s="0" t="n">
        <v>2</v>
      </c>
      <c r="C5" s="0" t="s">
        <v>11</v>
      </c>
      <c r="D5" s="0" t="s">
        <v>12</v>
      </c>
    </row>
    <row collapsed="false" customFormat="false" customHeight="false" hidden="false" ht="14" outlineLevel="0" r="6">
      <c r="A6" s="0" t="s">
        <v>14</v>
      </c>
      <c r="B6" s="0" t="n">
        <v>2</v>
      </c>
      <c r="C6" s="0" t="s">
        <v>11</v>
      </c>
      <c r="D6" s="0" t="s">
        <v>12</v>
      </c>
    </row>
    <row collapsed="false" customFormat="false" customHeight="false" hidden="false" ht="14" outlineLevel="0" r="7">
      <c r="A7" s="0" t="s">
        <v>15</v>
      </c>
      <c r="B7" s="0" t="n">
        <v>2</v>
      </c>
      <c r="C7" s="0" t="s">
        <v>11</v>
      </c>
      <c r="D7" s="0" t="s">
        <v>12</v>
      </c>
    </row>
    <row collapsed="false" customFormat="false" customHeight="false" hidden="false" ht="14" outlineLevel="0" r="8">
      <c r="A8" s="0" t="s">
        <v>16</v>
      </c>
      <c r="B8" s="0" t="s">
        <v>17</v>
      </c>
      <c r="C8" s="0" t="s">
        <v>18</v>
      </c>
      <c r="D8" s="0" t="s">
        <v>19</v>
      </c>
      <c r="E8" s="0" t="s">
        <v>20</v>
      </c>
      <c r="F8" s="0" t="s">
        <v>21</v>
      </c>
      <c r="G8" s="0" t="s">
        <v>22</v>
      </c>
    </row>
    <row collapsed="false" customFormat="false" customHeight="false" hidden="false" ht="14" outlineLevel="0" r="9">
      <c r="A9" s="0" t="s">
        <v>23</v>
      </c>
      <c r="B9" s="0" t="s">
        <v>24</v>
      </c>
      <c r="C9" s="0" t="s">
        <v>25</v>
      </c>
      <c r="D9" s="0" t="s">
        <v>26</v>
      </c>
      <c r="E9" s="0" t="s">
        <v>27</v>
      </c>
      <c r="F9" s="0" t="n">
        <v>50</v>
      </c>
    </row>
    <row collapsed="false" customFormat="false" customHeight="false" hidden="false" ht="14" outlineLevel="0" r="10">
      <c r="A10" s="0" t="n">
        <v>10000000</v>
      </c>
      <c r="B10" s="0" t="n">
        <v>-12.285791</v>
      </c>
      <c r="C10" s="0" t="n">
        <v>-134.9951</v>
      </c>
      <c r="D10" s="0" t="n">
        <v>-2.3952639</v>
      </c>
      <c r="E10" s="0" t="n">
        <v>-10.617912</v>
      </c>
      <c r="F10" s="0" t="n">
        <v>-0.79487252</v>
      </c>
      <c r="G10" s="0" t="n">
        <v>-13.099424</v>
      </c>
      <c r="H10" s="0" t="n">
        <v>-6.601614</v>
      </c>
      <c r="I10" s="0" t="n">
        <v>28.144539</v>
      </c>
    </row>
    <row collapsed="false" customFormat="false" customHeight="false" hidden="false" ht="14" outlineLevel="0" r="11">
      <c r="A11" s="0" t="n">
        <v>22475000</v>
      </c>
      <c r="B11" s="0" t="n">
        <v>-15.504327</v>
      </c>
      <c r="C11" s="0" t="n">
        <v>-159.88814</v>
      </c>
      <c r="D11" s="0" t="n">
        <v>-1.840452</v>
      </c>
      <c r="E11" s="0" t="n">
        <v>-63.693188</v>
      </c>
      <c r="F11" s="0" t="n">
        <v>-0.94960052</v>
      </c>
      <c r="G11" s="0" t="n">
        <v>-74.029686</v>
      </c>
      <c r="H11" s="0" t="n">
        <v>-8.5644779</v>
      </c>
      <c r="I11" s="0" t="n">
        <v>-89.118141</v>
      </c>
    </row>
    <row collapsed="false" customFormat="false" customHeight="false" hidden="false" ht="14" outlineLevel="0" r="12">
      <c r="A12" s="0" t="n">
        <v>34950000</v>
      </c>
      <c r="B12" s="0" t="n">
        <v>-13.026481</v>
      </c>
      <c r="C12" s="0" t="n">
        <v>-152.94218</v>
      </c>
      <c r="D12" s="0" t="n">
        <v>-1.763261</v>
      </c>
      <c r="E12" s="0" t="n">
        <v>-119.35365</v>
      </c>
      <c r="F12" s="0" t="n">
        <v>-0.92599136</v>
      </c>
      <c r="G12" s="0" t="n">
        <v>-140.31584</v>
      </c>
      <c r="H12" s="0" t="n">
        <v>-9.8403511</v>
      </c>
      <c r="I12" s="0" t="n">
        <v>154.49605</v>
      </c>
    </row>
    <row collapsed="false" customFormat="false" customHeight="false" hidden="false" ht="14" outlineLevel="0" r="13">
      <c r="A13" s="0" t="n">
        <v>47425000</v>
      </c>
      <c r="B13" s="0" t="n">
        <v>-23.808487</v>
      </c>
      <c r="C13" s="0" t="n">
        <v>-163.13956</v>
      </c>
      <c r="D13" s="0" t="n">
        <v>-1.6951599</v>
      </c>
      <c r="E13" s="0" t="n">
        <v>-169.42598</v>
      </c>
      <c r="F13" s="0" t="n">
        <v>-0.94438887</v>
      </c>
      <c r="G13" s="0" t="n">
        <v>158.36417</v>
      </c>
      <c r="H13" s="0" t="n">
        <v>-10.376671</v>
      </c>
      <c r="I13" s="0" t="n">
        <v>44.732384</v>
      </c>
    </row>
    <row collapsed="false" customFormat="false" customHeight="false" hidden="false" ht="14" outlineLevel="0" r="14">
      <c r="A14" s="0" t="n">
        <v>59900000</v>
      </c>
      <c r="B14" s="0" t="n">
        <v>-18.975784</v>
      </c>
      <c r="C14" s="0" t="n">
        <v>-112.66352</v>
      </c>
      <c r="D14" s="0" t="n">
        <v>-1.3925211</v>
      </c>
      <c r="E14" s="0" t="n">
        <v>135.19986</v>
      </c>
      <c r="F14" s="0" t="n">
        <v>-0.71811515</v>
      </c>
      <c r="G14" s="0" t="n">
        <v>93.05072</v>
      </c>
      <c r="H14" s="0" t="n">
        <v>-11.419867</v>
      </c>
      <c r="I14" s="0" t="n">
        <v>-61.880981</v>
      </c>
    </row>
    <row collapsed="false" customFormat="false" customHeight="false" hidden="false" ht="14" outlineLevel="0" r="15">
      <c r="A15" s="0" t="n">
        <v>72375000</v>
      </c>
      <c r="B15" s="0" t="n">
        <v>-26.750862</v>
      </c>
      <c r="C15" s="0" t="n">
        <v>106.85267</v>
      </c>
      <c r="D15" s="0" t="n">
        <v>0.22316606</v>
      </c>
      <c r="E15" s="0" t="n">
        <v>-84.162224</v>
      </c>
      <c r="F15" s="0" t="n">
        <v>0.13784237</v>
      </c>
      <c r="G15" s="0" t="n">
        <v>-89.832237</v>
      </c>
      <c r="H15" s="0" t="n">
        <v>-15.233961</v>
      </c>
      <c r="I15" s="0" t="n">
        <v>106.58824</v>
      </c>
    </row>
    <row collapsed="false" customFormat="false" customHeight="false" hidden="false" ht="14" outlineLevel="0" r="16">
      <c r="A16" s="0" t="n">
        <v>84850000</v>
      </c>
      <c r="B16" s="0" t="n">
        <v>-17.927849</v>
      </c>
      <c r="C16" s="0" t="n">
        <v>66.038452</v>
      </c>
      <c r="D16" s="0" t="n">
        <v>0.31962377</v>
      </c>
      <c r="E16" s="0" t="n">
        <v>-146.09041</v>
      </c>
      <c r="F16" s="0" t="n">
        <v>0.225133</v>
      </c>
      <c r="G16" s="0" t="n">
        <v>-156.82098</v>
      </c>
      <c r="H16" s="0" t="n">
        <v>-18.589754</v>
      </c>
      <c r="I16" s="0" t="n">
        <v>-29.806908</v>
      </c>
    </row>
    <row collapsed="false" customFormat="false" customHeight="false" hidden="false" ht="14" outlineLevel="0" r="17">
      <c r="A17" s="0" t="n">
        <v>97325000</v>
      </c>
      <c r="B17" s="0" t="n">
        <v>-21.226019</v>
      </c>
      <c r="C17" s="0" t="n">
        <v>33.204212</v>
      </c>
      <c r="D17" s="0" t="n">
        <v>0.24210522</v>
      </c>
      <c r="E17" s="0" t="n">
        <v>152.76125</v>
      </c>
      <c r="F17" s="0" t="n">
        <v>0.087366864</v>
      </c>
      <c r="G17" s="0" t="n">
        <v>136.64157</v>
      </c>
      <c r="H17" s="0" t="n">
        <v>-18.34506</v>
      </c>
      <c r="I17" s="0" t="n">
        <v>170.34357</v>
      </c>
    </row>
    <row collapsed="false" customFormat="false" customHeight="false" hidden="false" ht="14" outlineLevel="0" r="18">
      <c r="A18" s="0" t="n">
        <v>109800000</v>
      </c>
      <c r="B18" s="0" t="n">
        <v>-17.774221</v>
      </c>
      <c r="C18" s="0" t="n">
        <v>55.528625</v>
      </c>
      <c r="D18" s="0" t="n">
        <v>0.30578166</v>
      </c>
      <c r="E18" s="0" t="n">
        <v>90.964371</v>
      </c>
      <c r="F18" s="0" t="n">
        <v>0.10636365</v>
      </c>
      <c r="G18" s="0" t="n">
        <v>70.148727</v>
      </c>
      <c r="H18" s="0" t="n">
        <v>-14.463842</v>
      </c>
      <c r="I18" s="0" t="n">
        <v>35.455849</v>
      </c>
    </row>
    <row collapsed="false" customFormat="false" customHeight="false" hidden="false" ht="14" outlineLevel="0" r="19">
      <c r="A19" s="0" t="n">
        <v>122275000</v>
      </c>
      <c r="B19" s="0" t="n">
        <v>-19.374327</v>
      </c>
      <c r="C19" s="0" t="n">
        <v>173.73195</v>
      </c>
      <c r="D19" s="0" t="n">
        <v>-0.096102215</v>
      </c>
      <c r="E19" s="0" t="n">
        <v>-107.81894</v>
      </c>
      <c r="F19" s="0" t="n">
        <v>-0.12053023</v>
      </c>
      <c r="G19" s="0" t="n">
        <v>-114.17642</v>
      </c>
      <c r="H19" s="0" t="n">
        <v>-20.318178</v>
      </c>
      <c r="I19" s="0" t="n">
        <v>159.8884</v>
      </c>
    </row>
    <row collapsed="false" customFormat="false" customHeight="false" hidden="false" ht="14" outlineLevel="0" r="20">
      <c r="A20" s="0" t="n">
        <v>134750000</v>
      </c>
      <c r="B20" s="0" t="n">
        <v>-18.348907</v>
      </c>
      <c r="C20" s="0" t="n">
        <v>101.54323</v>
      </c>
      <c r="D20" s="0" t="n">
        <v>-0.16070999</v>
      </c>
      <c r="E20" s="0" t="n">
        <v>-168.13464</v>
      </c>
      <c r="F20" s="0" t="n">
        <v>-0.19149369</v>
      </c>
      <c r="G20" s="0" t="n">
        <v>179.44133</v>
      </c>
      <c r="H20" s="0" t="n">
        <v>-19.504494</v>
      </c>
      <c r="I20" s="0" t="n">
        <v>86.083344</v>
      </c>
    </row>
    <row collapsed="false" customFormat="false" customHeight="false" hidden="false" ht="14" outlineLevel="0" r="21">
      <c r="A21" s="0" t="n">
        <v>147225000</v>
      </c>
      <c r="B21" s="0" t="n">
        <v>-18.553482</v>
      </c>
      <c r="C21" s="0" t="n">
        <v>36.518871</v>
      </c>
      <c r="D21" s="0" t="n">
        <v>-0.21484989</v>
      </c>
      <c r="E21" s="0" t="n">
        <v>131.13788</v>
      </c>
      <c r="F21" s="0" t="n">
        <v>-0.23029692</v>
      </c>
      <c r="G21" s="0" t="n">
        <v>113.32085</v>
      </c>
      <c r="H21" s="0" t="n">
        <v>-19.490705</v>
      </c>
      <c r="I21" s="0" t="n">
        <v>11.903016</v>
      </c>
    </row>
    <row collapsed="false" customFormat="false" customHeight="false" hidden="false" ht="14" outlineLevel="0" r="22">
      <c r="A22" s="0" t="n">
        <v>159700000</v>
      </c>
      <c r="B22" s="0" t="n">
        <v>-18.835064</v>
      </c>
      <c r="C22" s="0" t="n">
        <v>-17.685432</v>
      </c>
      <c r="D22" s="0" t="n">
        <v>-0.16692202</v>
      </c>
      <c r="E22" s="0" t="n">
        <v>70.463531</v>
      </c>
      <c r="F22" s="0" t="n">
        <v>-0.17120722</v>
      </c>
      <c r="G22" s="0" t="n">
        <v>46.69125</v>
      </c>
      <c r="H22" s="0" t="n">
        <v>-19.818527</v>
      </c>
      <c r="I22" s="0" t="n">
        <v>-50.140961</v>
      </c>
    </row>
    <row collapsed="false" customFormat="false" customHeight="false" hidden="false" ht="14" outlineLevel="0" r="23">
      <c r="A23" s="0" t="n">
        <v>172175000</v>
      </c>
      <c r="B23" s="0" t="n">
        <v>-16.226154</v>
      </c>
      <c r="C23" s="0" t="n">
        <v>132.0166</v>
      </c>
      <c r="D23" s="0" t="n">
        <v>-0.18265034</v>
      </c>
      <c r="E23" s="0" t="n">
        <v>-128.95491</v>
      </c>
      <c r="F23" s="0" t="n">
        <v>-0.18537857</v>
      </c>
      <c r="G23" s="0" t="n">
        <v>-135.4492</v>
      </c>
      <c r="H23" s="0" t="n">
        <v>-17.195858</v>
      </c>
      <c r="I23" s="0" t="n">
        <v>141.32552</v>
      </c>
    </row>
    <row collapsed="false" customFormat="false" customHeight="false" hidden="false" ht="14" outlineLevel="0" r="24">
      <c r="A24" s="0" t="n">
        <v>184650000</v>
      </c>
      <c r="B24" s="0" t="n">
        <v>-17.327311</v>
      </c>
      <c r="C24" s="0" t="n">
        <v>61.994942</v>
      </c>
      <c r="D24" s="0" t="n">
        <v>-0.18612206</v>
      </c>
      <c r="E24" s="0" t="n">
        <v>170.91232</v>
      </c>
      <c r="F24" s="0" t="n">
        <v>-0.17011654</v>
      </c>
      <c r="G24" s="0" t="n">
        <v>158.11403</v>
      </c>
      <c r="H24" s="0" t="n">
        <v>-17.574991</v>
      </c>
      <c r="I24" s="0" t="n">
        <v>81.852196</v>
      </c>
    </row>
    <row collapsed="false" customFormat="false" customHeight="false" hidden="false" ht="14" outlineLevel="0" r="25">
      <c r="A25" s="0" t="n">
        <v>197125000</v>
      </c>
      <c r="B25" s="0" t="n">
        <v>-21.617678</v>
      </c>
      <c r="C25" s="0" t="n">
        <v>25.649874</v>
      </c>
      <c r="D25" s="0" t="n">
        <v>-0.19481103</v>
      </c>
      <c r="E25" s="0" t="n">
        <v>110.39649</v>
      </c>
      <c r="F25" s="0" t="n">
        <v>-0.15307815</v>
      </c>
      <c r="G25" s="0" t="n">
        <v>91.283897</v>
      </c>
      <c r="H25" s="0" t="n">
        <v>-19.236309</v>
      </c>
      <c r="I25" s="0" t="n">
        <v>22.256214</v>
      </c>
    </row>
    <row collapsed="false" customFormat="false" customHeight="false" hidden="false" ht="14" outlineLevel="0" r="26">
      <c r="A26" s="0" t="n">
        <v>209600000</v>
      </c>
      <c r="B26" s="0" t="n">
        <v>-17.860998</v>
      </c>
      <c r="C26" s="0" t="n">
        <v>-5.5082164</v>
      </c>
      <c r="D26" s="0" t="n">
        <v>-0.30251369</v>
      </c>
      <c r="E26" s="0" t="n">
        <v>49.28754</v>
      </c>
      <c r="F26" s="0" t="n">
        <v>-0.19912182</v>
      </c>
      <c r="G26" s="0" t="n">
        <v>24.285257</v>
      </c>
      <c r="H26" s="0" t="n">
        <v>-21.24818</v>
      </c>
      <c r="I26" s="0" t="n">
        <v>-53.542446</v>
      </c>
    </row>
    <row collapsed="false" customFormat="false" customHeight="false" hidden="false" ht="14" outlineLevel="0" r="27">
      <c r="A27" s="0" t="n">
        <v>222075000</v>
      </c>
      <c r="B27" s="0" t="n">
        <v>-17.926882</v>
      </c>
      <c r="C27" s="0" t="n">
        <v>112.5323</v>
      </c>
      <c r="D27" s="0" t="n">
        <v>-0.17850354</v>
      </c>
      <c r="E27" s="0" t="n">
        <v>-151.55534</v>
      </c>
      <c r="F27" s="0" t="n">
        <v>-0.19698957</v>
      </c>
      <c r="G27" s="0" t="n">
        <v>-157.43565</v>
      </c>
      <c r="H27" s="0" t="n">
        <v>-16.667028</v>
      </c>
      <c r="I27" s="0" t="n">
        <v>124.80353</v>
      </c>
    </row>
    <row collapsed="false" customFormat="false" customHeight="false" hidden="false" ht="14" outlineLevel="0" r="28">
      <c r="A28" s="0" t="n">
        <v>234550000</v>
      </c>
      <c r="B28" s="0" t="n">
        <v>-16.959269</v>
      </c>
      <c r="C28" s="0" t="n">
        <v>64.023178</v>
      </c>
      <c r="D28" s="0" t="n">
        <v>-0.20909841</v>
      </c>
      <c r="E28" s="0" t="n">
        <v>146.73294</v>
      </c>
      <c r="F28" s="0" t="n">
        <v>-0.24453445</v>
      </c>
      <c r="G28" s="0" t="n">
        <v>135.40276</v>
      </c>
      <c r="H28" s="0" t="n">
        <v>-15.766667</v>
      </c>
      <c r="I28" s="0" t="n">
        <v>51.960945</v>
      </c>
    </row>
    <row collapsed="false" customFormat="false" customHeight="false" hidden="false" ht="14" outlineLevel="0" r="29">
      <c r="A29" s="0" t="n">
        <v>247025000</v>
      </c>
      <c r="B29" s="0" t="n">
        <v>-14.801364</v>
      </c>
      <c r="C29" s="0" t="n">
        <v>5.4679832</v>
      </c>
      <c r="D29" s="0" t="n">
        <v>-0.33247909</v>
      </c>
      <c r="E29" s="0" t="n">
        <v>86.105949</v>
      </c>
      <c r="F29" s="0" t="n">
        <v>-0.33452678</v>
      </c>
      <c r="G29" s="0" t="n">
        <v>68.691971</v>
      </c>
      <c r="H29" s="0" t="n">
        <v>-14.471491</v>
      </c>
      <c r="I29" s="0" t="n">
        <v>-19.839458</v>
      </c>
    </row>
    <row collapsed="false" customFormat="false" customHeight="false" hidden="false" ht="14" outlineLevel="0" r="30">
      <c r="A30" s="0" t="n">
        <v>259500000</v>
      </c>
      <c r="B30" s="0" t="n">
        <v>-13.654621</v>
      </c>
      <c r="C30" s="0" t="n">
        <v>-68.997223</v>
      </c>
      <c r="D30" s="0" t="n">
        <v>-0.29159015</v>
      </c>
      <c r="E30" s="0" t="n">
        <v>25.57279</v>
      </c>
      <c r="F30" s="0" t="n">
        <v>-0.28280449</v>
      </c>
      <c r="G30" s="0" t="n">
        <v>2.0440578</v>
      </c>
      <c r="H30" s="0" t="n">
        <v>-14.035676</v>
      </c>
      <c r="I30" s="0" t="n">
        <v>-91.624809</v>
      </c>
    </row>
    <row collapsed="false" customFormat="false" customHeight="false" hidden="false" ht="14" outlineLevel="0" r="31">
      <c r="A31" s="0" t="n">
        <v>271975000</v>
      </c>
      <c r="B31" s="0" t="n">
        <v>-15.32446</v>
      </c>
      <c r="C31" s="0" t="n">
        <v>83.409218</v>
      </c>
      <c r="D31" s="0" t="n">
        <v>-0.29853201</v>
      </c>
      <c r="E31" s="0" t="n">
        <v>-171.95825</v>
      </c>
      <c r="F31" s="0" t="n">
        <v>-0.23475523</v>
      </c>
      <c r="G31" s="0" t="n">
        <v>-177.77039</v>
      </c>
      <c r="H31" s="0" t="n">
        <v>-16.190498</v>
      </c>
      <c r="I31" s="0" t="n">
        <v>93.017578</v>
      </c>
    </row>
    <row collapsed="false" customFormat="false" customHeight="false" hidden="false" ht="14" outlineLevel="0" r="32">
      <c r="A32" s="0" t="n">
        <v>284450000</v>
      </c>
      <c r="B32" s="0" t="n">
        <v>-15.435323</v>
      </c>
      <c r="C32" s="0" t="n">
        <v>33.228558</v>
      </c>
      <c r="D32" s="0" t="n">
        <v>-0.24172668</v>
      </c>
      <c r="E32" s="0" t="n">
        <v>126.83439</v>
      </c>
      <c r="F32" s="0" t="n">
        <v>-0.20271716</v>
      </c>
      <c r="G32" s="0" t="n">
        <v>115.34801</v>
      </c>
      <c r="H32" s="0" t="n">
        <v>-16.767088</v>
      </c>
      <c r="I32" s="0" t="n">
        <v>29.088831</v>
      </c>
    </row>
    <row collapsed="false" customFormat="false" customHeight="false" hidden="false" ht="14" outlineLevel="0" r="33">
      <c r="A33" s="0" t="n">
        <v>296925000</v>
      </c>
      <c r="B33" s="0" t="n">
        <v>-14.669696</v>
      </c>
      <c r="C33" s="0" t="n">
        <v>-20.297129</v>
      </c>
      <c r="D33" s="0" t="n">
        <v>-0.28667277</v>
      </c>
      <c r="E33" s="0" t="n">
        <v>65.600105</v>
      </c>
      <c r="F33" s="0" t="n">
        <v>-0.19488125</v>
      </c>
      <c r="G33" s="0" t="n">
        <v>48.129841</v>
      </c>
      <c r="H33" s="0" t="n">
        <v>-16.027933</v>
      </c>
      <c r="I33" s="0" t="n">
        <v>-30.216574</v>
      </c>
    </row>
    <row collapsed="false" customFormat="false" customHeight="false" hidden="false" ht="14" outlineLevel="0" r="34">
      <c r="A34" s="0" t="n">
        <v>309400000</v>
      </c>
      <c r="B34" s="0" t="n">
        <v>-14.603179</v>
      </c>
      <c r="C34" s="0" t="n">
        <v>-82.66172</v>
      </c>
      <c r="D34" s="0" t="n">
        <v>-0.37962323</v>
      </c>
      <c r="E34" s="0" t="n">
        <v>4.9512587</v>
      </c>
      <c r="F34" s="0" t="n">
        <v>-0.2833769</v>
      </c>
      <c r="G34" s="0" t="n">
        <v>-18.960241</v>
      </c>
      <c r="H34" s="0" t="n">
        <v>-14.722745</v>
      </c>
      <c r="I34" s="0" t="n">
        <v>-94.343315</v>
      </c>
    </row>
    <row collapsed="false" customFormat="false" customHeight="false" hidden="false" ht="14" outlineLevel="0" r="35">
      <c r="A35" s="0" t="n">
        <v>321875000</v>
      </c>
      <c r="B35" s="0" t="n">
        <v>-16.170752</v>
      </c>
      <c r="C35" s="0" t="n">
        <v>62.929073</v>
      </c>
      <c r="D35" s="0" t="n">
        <v>-0.2810998</v>
      </c>
      <c r="E35" s="0" t="n">
        <v>165.06458</v>
      </c>
      <c r="F35" s="0" t="n">
        <v>-0.36396065</v>
      </c>
      <c r="G35" s="0" t="n">
        <v>159.92542</v>
      </c>
      <c r="H35" s="0" t="n">
        <v>-15.689138</v>
      </c>
      <c r="I35" s="0" t="n">
        <v>89.011711</v>
      </c>
    </row>
    <row collapsed="false" customFormat="false" customHeight="false" hidden="false" ht="14" outlineLevel="0" r="36">
      <c r="A36" s="0" t="n">
        <v>334350000</v>
      </c>
      <c r="B36" s="0" t="n">
        <v>-14.815619</v>
      </c>
      <c r="C36" s="0" t="n">
        <v>9.1196308</v>
      </c>
      <c r="D36" s="0" t="n">
        <v>-0.28662443</v>
      </c>
      <c r="E36" s="0" t="n">
        <v>104.30163</v>
      </c>
      <c r="F36" s="0" t="n">
        <v>-0.38861319</v>
      </c>
      <c r="G36" s="0" t="n">
        <v>93.172821</v>
      </c>
      <c r="H36" s="0" t="n">
        <v>-15.289407</v>
      </c>
      <c r="I36" s="0" t="n">
        <v>16.076252</v>
      </c>
    </row>
    <row collapsed="false" customFormat="false" customHeight="false" hidden="false" ht="14" outlineLevel="0" r="37">
      <c r="A37" s="0" t="n">
        <v>346825000</v>
      </c>
      <c r="B37" s="0" t="n">
        <v>-12.903009</v>
      </c>
      <c r="C37" s="0" t="n">
        <v>-46.875206</v>
      </c>
      <c r="D37" s="0" t="n">
        <v>-0.46438599</v>
      </c>
      <c r="E37" s="0" t="n">
        <v>44.065632</v>
      </c>
      <c r="F37" s="0" t="n">
        <v>-0.44799003</v>
      </c>
      <c r="G37" s="0" t="n">
        <v>26.765795</v>
      </c>
      <c r="H37" s="0" t="n">
        <v>-13.857729</v>
      </c>
      <c r="I37" s="0" t="n">
        <v>-64.4533</v>
      </c>
    </row>
    <row collapsed="false" customFormat="false" customHeight="false" hidden="false" ht="14" outlineLevel="0" r="38">
      <c r="A38" s="0" t="n">
        <v>359300000</v>
      </c>
      <c r="B38" s="0" t="n">
        <v>-13.546573</v>
      </c>
      <c r="C38" s="0" t="n">
        <v>-117.51015</v>
      </c>
      <c r="D38" s="0" t="n">
        <v>-0.45910582</v>
      </c>
      <c r="E38" s="0" t="n">
        <v>-15.76532</v>
      </c>
      <c r="F38" s="0" t="n">
        <v>-0.45559475</v>
      </c>
      <c r="G38" s="0" t="n">
        <v>-39.327232</v>
      </c>
      <c r="H38" s="0" t="n">
        <v>-13.101704</v>
      </c>
      <c r="I38" s="0" t="n">
        <v>-139.40056</v>
      </c>
    </row>
    <row collapsed="false" customFormat="false" customHeight="false" hidden="false" ht="14" outlineLevel="0" r="39">
      <c r="A39" s="0" t="n">
        <v>371775000</v>
      </c>
      <c r="B39" s="0" t="n">
        <v>-16.452948</v>
      </c>
      <c r="C39" s="0" t="n">
        <v>42.396492</v>
      </c>
      <c r="D39" s="0" t="n">
        <v>-0.27192295</v>
      </c>
      <c r="E39" s="0" t="n">
        <v>144.24174</v>
      </c>
      <c r="F39" s="0" t="n">
        <v>-0.34886059</v>
      </c>
      <c r="G39" s="0" t="n">
        <v>138.35611</v>
      </c>
      <c r="H39" s="0" t="n">
        <v>-15.256452</v>
      </c>
      <c r="I39" s="0" t="n">
        <v>55.849747</v>
      </c>
    </row>
    <row collapsed="false" customFormat="false" customHeight="false" hidden="false" ht="14" outlineLevel="0" r="40">
      <c r="A40" s="0" t="n">
        <v>384250000</v>
      </c>
      <c r="B40" s="0" t="n">
        <v>-14.806852</v>
      </c>
      <c r="C40" s="0" t="n">
        <v>-5.8682632</v>
      </c>
      <c r="D40" s="0" t="n">
        <v>-0.35015765</v>
      </c>
      <c r="E40" s="0" t="n">
        <v>83.342102</v>
      </c>
      <c r="F40" s="0" t="n">
        <v>-0.36012849</v>
      </c>
      <c r="G40" s="0" t="n">
        <v>71.641472</v>
      </c>
      <c r="H40" s="0" t="n">
        <v>-16.169287</v>
      </c>
      <c r="I40" s="0" t="n">
        <v>-13.685056</v>
      </c>
    </row>
    <row collapsed="false" customFormat="false" customHeight="false" hidden="false" ht="14" outlineLevel="0" r="41">
      <c r="A41" s="0" t="n">
        <v>396725000</v>
      </c>
      <c r="B41" s="0" t="n">
        <v>-13.147317</v>
      </c>
      <c r="C41" s="0" t="n">
        <v>-69.671417</v>
      </c>
      <c r="D41" s="0" t="n">
        <v>-0.4617705</v>
      </c>
      <c r="E41" s="0" t="n">
        <v>22.778589</v>
      </c>
      <c r="F41" s="0" t="n">
        <v>-0.41726962</v>
      </c>
      <c r="G41" s="0" t="n">
        <v>4.8185716</v>
      </c>
      <c r="H41" s="0" t="n">
        <v>-16.297352</v>
      </c>
      <c r="I41" s="0" t="n">
        <v>-69.101967</v>
      </c>
    </row>
    <row collapsed="false" customFormat="false" customHeight="false" hidden="false" ht="14" outlineLevel="0" r="42">
      <c r="A42" s="0" t="n">
        <v>409200000</v>
      </c>
      <c r="B42" s="0" t="n">
        <v>-13.745471</v>
      </c>
      <c r="C42" s="0" t="n">
        <v>-142.78062</v>
      </c>
      <c r="D42" s="0" t="n">
        <v>-0.49148354</v>
      </c>
      <c r="E42" s="0" t="n">
        <v>-37.612732</v>
      </c>
      <c r="F42" s="0" t="n">
        <v>-0.4933458</v>
      </c>
      <c r="G42" s="0" t="n">
        <v>-61.960384</v>
      </c>
      <c r="H42" s="0" t="n">
        <v>-15.116156</v>
      </c>
      <c r="I42" s="0" t="n">
        <v>-129.0006</v>
      </c>
    </row>
    <row collapsed="false" customFormat="false" customHeight="false" hidden="false" ht="14" outlineLevel="0" r="43">
      <c r="A43" s="0" t="n">
        <v>421675000</v>
      </c>
      <c r="B43" s="0" t="n">
        <v>-16.446722</v>
      </c>
      <c r="C43" s="0" t="n">
        <v>13.186461</v>
      </c>
      <c r="D43" s="0" t="n">
        <v>-0.33496863</v>
      </c>
      <c r="E43" s="0" t="n">
        <v>120.69304</v>
      </c>
      <c r="F43" s="0" t="n">
        <v>-0.36268157</v>
      </c>
      <c r="G43" s="0" t="n">
        <v>116.05523</v>
      </c>
      <c r="H43" s="0" t="n">
        <v>-16.238522</v>
      </c>
      <c r="I43" s="0" t="n">
        <v>38.142517</v>
      </c>
    </row>
    <row collapsed="false" customFormat="false" customHeight="false" hidden="false" ht="14" outlineLevel="0" r="44">
      <c r="A44" s="0" t="n">
        <v>434150000</v>
      </c>
      <c r="B44" s="0" t="n">
        <v>-16.325792</v>
      </c>
      <c r="C44" s="0" t="n">
        <v>-48.680637</v>
      </c>
      <c r="D44" s="0" t="n">
        <v>-0.33276621</v>
      </c>
      <c r="E44" s="0" t="n">
        <v>59.600033</v>
      </c>
      <c r="F44" s="0" t="n">
        <v>-0.34887952</v>
      </c>
      <c r="G44" s="0" t="n">
        <v>49.207424</v>
      </c>
      <c r="H44" s="0" t="n">
        <v>-16.149231</v>
      </c>
      <c r="I44" s="0" t="n">
        <v>-29.685154</v>
      </c>
    </row>
    <row collapsed="false" customFormat="false" customHeight="false" hidden="false" ht="14" outlineLevel="0" r="45">
      <c r="A45" s="0" t="n">
        <v>446625000</v>
      </c>
      <c r="B45" s="0" t="n">
        <v>-15.603499</v>
      </c>
      <c r="C45" s="0" t="n">
        <v>-107.14807</v>
      </c>
      <c r="D45" s="0" t="n">
        <v>-0.29330984</v>
      </c>
      <c r="E45" s="0" t="n">
        <v>-2.6689546</v>
      </c>
      <c r="F45" s="0" t="n">
        <v>-0.38348567</v>
      </c>
      <c r="G45" s="0" t="n">
        <v>-17.651495</v>
      </c>
      <c r="H45" s="0" t="n">
        <v>-16.358732</v>
      </c>
      <c r="I45" s="0" t="n">
        <v>-90.451439</v>
      </c>
    </row>
    <row collapsed="false" customFormat="false" customHeight="false" hidden="false" ht="14" outlineLevel="0" r="46">
      <c r="A46" s="0" t="n">
        <v>459100000</v>
      </c>
      <c r="B46" s="0" t="n">
        <v>-15.03221</v>
      </c>
      <c r="C46" s="0" t="n">
        <v>-168.21921</v>
      </c>
      <c r="D46" s="0" t="n">
        <v>-0.30858457</v>
      </c>
      <c r="E46" s="0" t="n">
        <v>-63.596191</v>
      </c>
      <c r="F46" s="0" t="n">
        <v>-0.43231305</v>
      </c>
      <c r="G46" s="0" t="n">
        <v>-84.301758</v>
      </c>
      <c r="H46" s="0" t="n">
        <v>-17.198769</v>
      </c>
      <c r="I46" s="0" t="n">
        <v>-155.42688</v>
      </c>
    </row>
    <row collapsed="false" customFormat="false" customHeight="false" hidden="false" ht="14" outlineLevel="0" r="47">
      <c r="A47" s="0" t="n">
        <v>471575000</v>
      </c>
      <c r="B47" s="0" t="n">
        <v>-17.190819</v>
      </c>
      <c r="C47" s="0" t="n">
        <v>-23.297216</v>
      </c>
      <c r="D47" s="0" t="n">
        <v>-0.33198661</v>
      </c>
      <c r="E47" s="0" t="n">
        <v>97.651039</v>
      </c>
      <c r="F47" s="0" t="n">
        <v>-0.26766258</v>
      </c>
      <c r="G47" s="0" t="n">
        <v>92.033371</v>
      </c>
      <c r="H47" s="0" t="n">
        <v>-17.957464</v>
      </c>
      <c r="I47" s="0" t="n">
        <v>25.095791</v>
      </c>
    </row>
    <row collapsed="false" customFormat="false" customHeight="false" hidden="false" ht="14" outlineLevel="0" r="48">
      <c r="A48" s="0" t="n">
        <v>484050000</v>
      </c>
      <c r="B48" s="0" t="n">
        <v>-18.620153</v>
      </c>
      <c r="C48" s="0" t="n">
        <v>-80.524559</v>
      </c>
      <c r="D48" s="0" t="n">
        <v>-0.27585939</v>
      </c>
      <c r="E48" s="0" t="n">
        <v>36.335758</v>
      </c>
      <c r="F48" s="0" t="n">
        <v>-0.25260273</v>
      </c>
      <c r="G48" s="0" t="n">
        <v>24.671347</v>
      </c>
      <c r="H48" s="0" t="n">
        <v>-17.803553</v>
      </c>
      <c r="I48" s="0" t="n">
        <v>-45.17292</v>
      </c>
    </row>
    <row collapsed="false" customFormat="false" customHeight="false" hidden="false" ht="14" outlineLevel="0" r="49">
      <c r="A49" s="0" t="n">
        <v>496525000</v>
      </c>
      <c r="B49" s="0" t="n">
        <v>-21.263224</v>
      </c>
      <c r="C49" s="0" t="n">
        <v>-124.08928</v>
      </c>
      <c r="D49" s="0" t="n">
        <v>-0.26369545</v>
      </c>
      <c r="E49" s="0" t="n">
        <v>-25.352341</v>
      </c>
      <c r="F49" s="0" t="n">
        <v>-0.25711253</v>
      </c>
      <c r="G49" s="0" t="n">
        <v>-42.855053</v>
      </c>
      <c r="H49" s="0" t="n">
        <v>-18.390024</v>
      </c>
      <c r="I49" s="0" t="n">
        <v>-115.12149</v>
      </c>
    </row>
    <row collapsed="false" customFormat="false" customHeight="false" hidden="false" ht="14" outlineLevel="0" r="50">
      <c r="A50" s="0" t="n">
        <v>509000000</v>
      </c>
      <c r="B50" s="0" t="n">
        <v>-21.250046</v>
      </c>
      <c r="C50" s="0" t="n">
        <v>-174.73993</v>
      </c>
      <c r="D50" s="0" t="n">
        <v>-0.26806855</v>
      </c>
      <c r="E50" s="0" t="n">
        <v>-87.209526</v>
      </c>
      <c r="F50" s="0" t="n">
        <v>-0.25444135</v>
      </c>
      <c r="G50" s="0" t="n">
        <v>-110.38701</v>
      </c>
      <c r="H50" s="0" t="n">
        <v>-21.399258</v>
      </c>
      <c r="I50" s="0" t="n">
        <v>173.85924</v>
      </c>
    </row>
    <row collapsed="false" customFormat="false" customHeight="false" hidden="false" ht="14" outlineLevel="0" r="51">
      <c r="A51" s="0" t="n">
        <v>521475000</v>
      </c>
      <c r="B51" s="0" t="n">
        <v>-24.23419</v>
      </c>
      <c r="C51" s="0" t="n">
        <v>-58.557125</v>
      </c>
      <c r="D51" s="0" t="n">
        <v>-0.2431317</v>
      </c>
      <c r="E51" s="0" t="n">
        <v>73.996521</v>
      </c>
      <c r="F51" s="0" t="n">
        <v>-0.23096666</v>
      </c>
      <c r="G51" s="0" t="n">
        <v>67.989059</v>
      </c>
      <c r="H51" s="0" t="n">
        <v>-24.547415</v>
      </c>
      <c r="I51" s="0" t="n">
        <v>11.486669</v>
      </c>
    </row>
    <row collapsed="false" customFormat="false" customHeight="false" hidden="false" ht="14" outlineLevel="0" r="52">
      <c r="A52" s="0" t="n">
        <v>533950000</v>
      </c>
      <c r="B52" s="0" t="n">
        <v>-23.100729</v>
      </c>
      <c r="C52" s="0" t="n">
        <v>-98.803513</v>
      </c>
      <c r="D52" s="0" t="n">
        <v>-0.28729731</v>
      </c>
      <c r="E52" s="0" t="n">
        <v>12.28106</v>
      </c>
      <c r="F52" s="0" t="n">
        <v>-0.24363308</v>
      </c>
      <c r="G52" s="0" t="n">
        <v>0.47240502</v>
      </c>
      <c r="H52" s="0" t="n">
        <v>-23.755402</v>
      </c>
      <c r="I52" s="0" t="n">
        <v>-55.434376</v>
      </c>
    </row>
    <row collapsed="false" customFormat="false" customHeight="false" hidden="false" ht="14" outlineLevel="0" r="53">
      <c r="A53" s="0" t="n">
        <v>546425000</v>
      </c>
      <c r="B53" s="0" t="n">
        <v>-19.963812</v>
      </c>
      <c r="C53" s="0" t="n">
        <v>-170.28856</v>
      </c>
      <c r="D53" s="0" t="n">
        <v>-0.35081175</v>
      </c>
      <c r="E53" s="0" t="n">
        <v>-49.086422</v>
      </c>
      <c r="F53" s="0" t="n">
        <v>-0.28117824</v>
      </c>
      <c r="G53" s="0" t="n">
        <v>-67.018372</v>
      </c>
      <c r="H53" s="0" t="n">
        <v>-19.333031</v>
      </c>
      <c r="I53" s="0" t="n">
        <v>-116.44313</v>
      </c>
    </row>
    <row collapsed="false" customFormat="false" customHeight="false" hidden="false" ht="14" outlineLevel="0" r="54">
      <c r="A54" s="0" t="n">
        <v>558900000</v>
      </c>
      <c r="B54" s="0" t="n">
        <v>-20.025766</v>
      </c>
      <c r="C54" s="0" t="n">
        <v>105.6226</v>
      </c>
      <c r="D54" s="0" t="n">
        <v>-0.38947943</v>
      </c>
      <c r="E54" s="0" t="n">
        <v>-110.05969</v>
      </c>
      <c r="F54" s="0" t="n">
        <v>-0.31830591</v>
      </c>
      <c r="G54" s="0" t="n">
        <v>-134.13641</v>
      </c>
      <c r="H54" s="0" t="n">
        <v>-17.472549</v>
      </c>
      <c r="I54" s="0" t="n">
        <v>177.48831</v>
      </c>
    </row>
    <row collapsed="false" customFormat="false" customHeight="false" hidden="false" ht="14" outlineLevel="0" r="55">
      <c r="A55" s="0" t="n">
        <v>571375000</v>
      </c>
      <c r="B55" s="0" t="n">
        <v>-29.289547</v>
      </c>
      <c r="C55" s="0" t="n">
        <v>-134.29926</v>
      </c>
      <c r="D55" s="0" t="n">
        <v>-0.23431168</v>
      </c>
      <c r="E55" s="0" t="n">
        <v>48.262749</v>
      </c>
      <c r="F55" s="0" t="n">
        <v>-0.28132719</v>
      </c>
      <c r="G55" s="0" t="n">
        <v>42.425011</v>
      </c>
      <c r="H55" s="0" t="n">
        <v>-26.140499</v>
      </c>
      <c r="I55" s="0" t="n">
        <v>33.571568</v>
      </c>
    </row>
    <row collapsed="false" customFormat="false" customHeight="false" hidden="false" ht="14" outlineLevel="0" r="56">
      <c r="A56" s="0" t="n">
        <v>583850000</v>
      </c>
      <c r="B56" s="0" t="n">
        <v>-27.22344</v>
      </c>
      <c r="C56" s="0" t="n">
        <v>138.15102</v>
      </c>
      <c r="D56" s="0" t="n">
        <v>-0.25189954</v>
      </c>
      <c r="E56" s="0" t="n">
        <v>-13.682221</v>
      </c>
      <c r="F56" s="0" t="n">
        <v>-0.27983636</v>
      </c>
      <c r="G56" s="0" t="n">
        <v>-25.516382</v>
      </c>
      <c r="H56" s="0" t="n">
        <v>-32.087364</v>
      </c>
      <c r="I56" s="0" t="n">
        <v>-45.907051</v>
      </c>
    </row>
    <row collapsed="false" customFormat="false" customHeight="false" hidden="false" ht="14" outlineLevel="0" r="57">
      <c r="A57" s="0" t="n">
        <v>596325000</v>
      </c>
      <c r="B57" s="0" t="n">
        <v>-23.15781</v>
      </c>
      <c r="C57" s="0" t="n">
        <v>17.869406</v>
      </c>
      <c r="D57" s="0" t="n">
        <v>-0.34004995</v>
      </c>
      <c r="E57" s="0" t="n">
        <v>-76.031296</v>
      </c>
      <c r="F57" s="0" t="n">
        <v>-0.34157285</v>
      </c>
      <c r="G57" s="0" t="n">
        <v>-93.569969</v>
      </c>
      <c r="H57" s="0" t="n">
        <v>-24.779491</v>
      </c>
      <c r="I57" s="0" t="n">
        <v>0.59263575</v>
      </c>
    </row>
    <row collapsed="false" customFormat="false" customHeight="false" hidden="false" ht="14" outlineLevel="0" r="58">
      <c r="A58" s="0" t="n">
        <v>608800000</v>
      </c>
      <c r="B58" s="0" t="n">
        <v>-23.535851</v>
      </c>
      <c r="C58" s="0" t="n">
        <v>-79.65538</v>
      </c>
      <c r="D58" s="0" t="n">
        <v>-0.38330719</v>
      </c>
      <c r="E58" s="0" t="n">
        <v>-138.04848</v>
      </c>
      <c r="F58" s="0" t="n">
        <v>-0.396947</v>
      </c>
      <c r="G58" s="0" t="n">
        <v>-161.16791</v>
      </c>
      <c r="H58" s="0" t="n">
        <v>-18.655386</v>
      </c>
      <c r="I58" s="0" t="n">
        <v>-89.441139</v>
      </c>
    </row>
    <row collapsed="false" customFormat="false" customHeight="false" hidden="false" ht="14" outlineLevel="0" r="59">
      <c r="A59" s="0" t="n">
        <v>621275000</v>
      </c>
      <c r="B59" s="0" t="n">
        <v>-26.049561</v>
      </c>
      <c r="C59" s="0" t="n">
        <v>94.536972</v>
      </c>
      <c r="D59" s="0" t="n">
        <v>-0.29683444</v>
      </c>
      <c r="E59" s="0" t="n">
        <v>21.918909</v>
      </c>
      <c r="F59" s="0" t="n">
        <v>-0.32140091</v>
      </c>
      <c r="G59" s="0" t="n">
        <v>16.709679</v>
      </c>
      <c r="H59" s="0" t="n">
        <v>-22.812695</v>
      </c>
      <c r="I59" s="0" t="n">
        <v>95.477234</v>
      </c>
    </row>
    <row collapsed="false" customFormat="false" customHeight="false" hidden="false" ht="14" outlineLevel="0" r="60">
      <c r="A60" s="0" t="n">
        <v>633750000</v>
      </c>
      <c r="B60" s="0" t="n">
        <v>-28.30287</v>
      </c>
      <c r="C60" s="0" t="n">
        <v>74.409386</v>
      </c>
      <c r="D60" s="0" t="n">
        <v>-0.24535036</v>
      </c>
      <c r="E60" s="0" t="n">
        <v>-40.623093</v>
      </c>
      <c r="F60" s="0" t="n">
        <v>-0.28088555</v>
      </c>
      <c r="G60" s="0" t="n">
        <v>-51.23756</v>
      </c>
      <c r="H60" s="0" t="n">
        <v>-21.179125</v>
      </c>
      <c r="I60" s="0" t="n">
        <v>37.701912</v>
      </c>
    </row>
    <row collapsed="false" customFormat="false" customHeight="false" hidden="false" ht="14" outlineLevel="0" r="61">
      <c r="A61" s="0" t="n">
        <v>646225000</v>
      </c>
      <c r="B61" s="0" t="n">
        <v>-18.306253</v>
      </c>
      <c r="C61" s="0" t="n">
        <v>14.756694</v>
      </c>
      <c r="D61" s="0" t="n">
        <v>-0.26738128</v>
      </c>
      <c r="E61" s="0" t="n">
        <v>-103.60735</v>
      </c>
      <c r="F61" s="0" t="n">
        <v>-0.28819522</v>
      </c>
      <c r="G61" s="0" t="n">
        <v>-119.63727</v>
      </c>
      <c r="H61" s="0" t="n">
        <v>-18.620672</v>
      </c>
      <c r="I61" s="0" t="n">
        <v>-31.960268</v>
      </c>
    </row>
    <row collapsed="false" customFormat="false" customHeight="false" hidden="false" ht="14" outlineLevel="0" r="62">
      <c r="A62" s="0" t="n">
        <v>658700000</v>
      </c>
      <c r="B62" s="0" t="n">
        <v>-15.063086</v>
      </c>
      <c r="C62" s="0" t="n">
        <v>-68.860558</v>
      </c>
      <c r="D62" s="0" t="n">
        <v>-0.26470974</v>
      </c>
      <c r="E62" s="0" t="n">
        <v>-165.96945</v>
      </c>
      <c r="F62" s="0" t="n">
        <v>-0.33400896</v>
      </c>
      <c r="G62" s="0" t="n">
        <v>172.42249</v>
      </c>
      <c r="H62" s="0" t="n">
        <v>-18.414982</v>
      </c>
      <c r="I62" s="0" t="n">
        <v>-111.68958</v>
      </c>
    </row>
    <row collapsed="false" customFormat="false" customHeight="false" hidden="false" ht="14" outlineLevel="0" r="63">
      <c r="A63" s="0" t="n">
        <v>671175000</v>
      </c>
      <c r="B63" s="0" t="n">
        <v>-18.427324</v>
      </c>
      <c r="C63" s="0" t="n">
        <v>79.649071</v>
      </c>
      <c r="D63" s="0" t="n">
        <v>-0.39727634</v>
      </c>
      <c r="E63" s="0" t="n">
        <v>-5.1449385</v>
      </c>
      <c r="F63" s="0" t="n">
        <v>-0.34174168</v>
      </c>
      <c r="G63" s="0" t="n">
        <v>-10.859675</v>
      </c>
      <c r="H63" s="0" t="n">
        <v>-18.117273</v>
      </c>
      <c r="I63" s="0" t="n">
        <v>74.072922</v>
      </c>
    </row>
    <row collapsed="false" customFormat="false" customHeight="false" hidden="false" ht="14" outlineLevel="0" r="64">
      <c r="A64" s="0" t="n">
        <v>683650000</v>
      </c>
      <c r="B64" s="0" t="n">
        <v>-15.849193</v>
      </c>
      <c r="C64" s="0" t="n">
        <v>14.093718</v>
      </c>
      <c r="D64" s="0" t="n">
        <v>-0.39979157</v>
      </c>
      <c r="E64" s="0" t="n">
        <v>-68.131836</v>
      </c>
      <c r="F64" s="0" t="n">
        <v>-0.32381535</v>
      </c>
      <c r="G64" s="0" t="n">
        <v>-79.872726</v>
      </c>
      <c r="H64" s="0" t="n">
        <v>-18.537319</v>
      </c>
      <c r="I64" s="0" t="n">
        <v>17.088964</v>
      </c>
    </row>
    <row collapsed="false" customFormat="false" customHeight="false" hidden="false" ht="14" outlineLevel="0" r="65">
      <c r="A65" s="0" t="n">
        <v>696125000</v>
      </c>
      <c r="B65" s="0" t="n">
        <v>-14.269044</v>
      </c>
      <c r="C65" s="0" t="n">
        <v>-56.72728</v>
      </c>
      <c r="D65" s="0" t="n">
        <v>-0.46164092</v>
      </c>
      <c r="E65" s="0" t="n">
        <v>-130.72293</v>
      </c>
      <c r="F65" s="0" t="n">
        <v>-0.38643271</v>
      </c>
      <c r="G65" s="0" t="n">
        <v>-149.02373</v>
      </c>
      <c r="H65" s="0" t="n">
        <v>-15.53649</v>
      </c>
      <c r="I65" s="0" t="n">
        <v>-39.615643</v>
      </c>
    </row>
    <row collapsed="false" customFormat="false" customHeight="false" hidden="false" ht="14" outlineLevel="0" r="66">
      <c r="A66" s="0" t="n">
        <v>708600000</v>
      </c>
      <c r="B66" s="0" t="n">
        <v>-15.901484</v>
      </c>
      <c r="C66" s="0" t="n">
        <v>-117.13421</v>
      </c>
      <c r="D66" s="0" t="n">
        <v>-0.53499204</v>
      </c>
      <c r="E66" s="0" t="n">
        <v>166.95264</v>
      </c>
      <c r="F66" s="0" t="n">
        <v>-0.46875757</v>
      </c>
      <c r="G66" s="0" t="n">
        <v>142.18779</v>
      </c>
      <c r="H66" s="0" t="n">
        <v>-13.672206</v>
      </c>
      <c r="I66" s="0" t="n">
        <v>-116.12531</v>
      </c>
    </row>
    <row collapsed="false" customFormat="false" customHeight="false" hidden="false" ht="14" outlineLevel="0" r="67">
      <c r="A67" s="0" t="n">
        <v>721075000</v>
      </c>
      <c r="B67" s="0" t="n">
        <v>-15.054171</v>
      </c>
      <c r="C67" s="0" t="n">
        <v>39.210957</v>
      </c>
      <c r="D67" s="0" t="n">
        <v>-0.53987199</v>
      </c>
      <c r="E67" s="0" t="n">
        <v>-34.390896</v>
      </c>
      <c r="F67" s="0" t="n">
        <v>-0.54478699</v>
      </c>
      <c r="G67" s="0" t="n">
        <v>-38.846256</v>
      </c>
      <c r="H67" s="0" t="n">
        <v>-15.096179</v>
      </c>
      <c r="I67" s="0" t="n">
        <v>64.451797</v>
      </c>
    </row>
    <row collapsed="false" customFormat="false" customHeight="false" hidden="false" ht="14" outlineLevel="0" r="68">
      <c r="A68" s="0" t="n">
        <v>733550000</v>
      </c>
      <c r="B68" s="0" t="n">
        <v>-13.75869</v>
      </c>
      <c r="C68" s="0" t="n">
        <v>-33.121338</v>
      </c>
      <c r="D68" s="0" t="n">
        <v>-0.57233566</v>
      </c>
      <c r="E68" s="0" t="n">
        <v>-96.182045</v>
      </c>
      <c r="F68" s="0" t="n">
        <v>-0.53014213</v>
      </c>
      <c r="G68" s="0" t="n">
        <v>-107.17478</v>
      </c>
      <c r="H68" s="0" t="n">
        <v>-14.59738</v>
      </c>
      <c r="I68" s="0" t="n">
        <v>-9.8880796</v>
      </c>
    </row>
    <row collapsed="false" customFormat="false" customHeight="false" hidden="false" ht="14" outlineLevel="0" r="69">
      <c r="A69" s="0" t="n">
        <v>746025000</v>
      </c>
      <c r="B69" s="0" t="n">
        <v>-16.409166</v>
      </c>
      <c r="C69" s="0" t="n">
        <v>-93.871109</v>
      </c>
      <c r="D69" s="0" t="n">
        <v>-0.51429182</v>
      </c>
      <c r="E69" s="0" t="n">
        <v>-159.2794</v>
      </c>
      <c r="F69" s="0" t="n">
        <v>-0.46191227</v>
      </c>
      <c r="G69" s="0" t="n">
        <v>-176.13557</v>
      </c>
      <c r="H69" s="0" t="n">
        <v>-15.380053</v>
      </c>
      <c r="I69" s="0" t="n">
        <v>-81.002602</v>
      </c>
    </row>
    <row collapsed="false" customFormat="false" customHeight="false" hidden="false" ht="14" outlineLevel="0" r="70">
      <c r="A70" s="0" t="n">
        <v>758500000</v>
      </c>
      <c r="B70" s="0" t="n">
        <v>-17.332661</v>
      </c>
      <c r="C70" s="0" t="n">
        <v>-120.0673</v>
      </c>
      <c r="D70" s="0" t="n">
        <v>-0.46775076</v>
      </c>
      <c r="E70" s="0" t="n">
        <v>136.61172</v>
      </c>
      <c r="F70" s="0" t="n">
        <v>-0.48140278</v>
      </c>
      <c r="G70" s="0" t="n">
        <v>114.31399</v>
      </c>
      <c r="H70" s="0" t="n">
        <v>-16.439199</v>
      </c>
      <c r="I70" s="0" t="n">
        <v>-138.97366</v>
      </c>
    </row>
    <row collapsed="false" customFormat="false" customHeight="false" hidden="false" ht="14" outlineLevel="0" r="71">
      <c r="A71" s="0" t="n">
        <v>770975000</v>
      </c>
      <c r="B71" s="0" t="n">
        <v>-16.861118</v>
      </c>
      <c r="C71" s="0" t="n">
        <v>1.6643111</v>
      </c>
      <c r="D71" s="0" t="n">
        <v>-0.4713493</v>
      </c>
      <c r="E71" s="0" t="n">
        <v>-64.241905</v>
      </c>
      <c r="F71" s="0" t="n">
        <v>-0.55495131</v>
      </c>
      <c r="G71" s="0" t="n">
        <v>-69.839966</v>
      </c>
      <c r="H71" s="0" t="n">
        <v>-15.349216</v>
      </c>
      <c r="I71" s="0" t="n">
        <v>42.213585</v>
      </c>
    </row>
    <row collapsed="false" customFormat="false" customHeight="false" hidden="false" ht="14" outlineLevel="0" r="72">
      <c r="A72" s="0" t="n">
        <v>783450000</v>
      </c>
      <c r="B72" s="0" t="n">
        <v>-17.251621</v>
      </c>
      <c r="C72" s="0" t="n">
        <v>-54.612988</v>
      </c>
      <c r="D72" s="0" t="n">
        <v>-0.57866508</v>
      </c>
      <c r="E72" s="0" t="n">
        <v>-127.57131</v>
      </c>
      <c r="F72" s="0" t="n">
        <v>-0.62400216</v>
      </c>
      <c r="G72" s="0" t="n">
        <v>-138.90875</v>
      </c>
      <c r="H72" s="0" t="n">
        <v>-15.528267</v>
      </c>
      <c r="I72" s="0" t="n">
        <v>-29.266968</v>
      </c>
    </row>
    <row collapsed="false" customFormat="false" customHeight="false" hidden="false" ht="14" outlineLevel="0" r="73">
      <c r="A73" s="0" t="n">
        <v>795925000</v>
      </c>
      <c r="B73" s="0" t="n">
        <v>-15.496042</v>
      </c>
      <c r="C73" s="0" t="n">
        <v>-118.00316</v>
      </c>
      <c r="D73" s="0" t="n">
        <v>-0.58677715</v>
      </c>
      <c r="E73" s="0" t="n">
        <v>169.21284</v>
      </c>
      <c r="F73" s="0" t="n">
        <v>-0.67507935</v>
      </c>
      <c r="G73" s="0" t="n">
        <v>152.27571</v>
      </c>
      <c r="H73" s="0" t="n">
        <v>-15.594213</v>
      </c>
      <c r="I73" s="0" t="n">
        <v>-101.82059</v>
      </c>
    </row>
    <row collapsed="false" customFormat="false" customHeight="false" hidden="false" ht="14" outlineLevel="0" r="74">
      <c r="A74" s="0" t="n">
        <v>808400000</v>
      </c>
      <c r="B74" s="0" t="n">
        <v>-13.98278</v>
      </c>
      <c r="C74" s="0" t="n">
        <v>174.22749</v>
      </c>
      <c r="D74" s="0" t="n">
        <v>-0.69613028</v>
      </c>
      <c r="E74" s="0" t="n">
        <v>105.65009</v>
      </c>
      <c r="F74" s="0" t="n">
        <v>-0.65148526</v>
      </c>
      <c r="G74" s="0" t="n">
        <v>83.244301</v>
      </c>
      <c r="H74" s="0" t="n">
        <v>-16.224977</v>
      </c>
      <c r="I74" s="0" t="n">
        <v>-175.30171</v>
      </c>
    </row>
    <row collapsed="false" customFormat="false" customHeight="false" hidden="false" ht="14" outlineLevel="0" r="75">
      <c r="A75" s="0" t="n">
        <v>820875000</v>
      </c>
      <c r="B75" s="0" t="n">
        <v>-18.495693</v>
      </c>
      <c r="C75" s="0" t="n">
        <v>-44.374538</v>
      </c>
      <c r="D75" s="0" t="n">
        <v>-0.55324572</v>
      </c>
      <c r="E75" s="0" t="n">
        <v>-98.480064</v>
      </c>
      <c r="F75" s="0" t="n">
        <v>-0.55389887</v>
      </c>
      <c r="G75" s="0" t="n">
        <v>-103.57093</v>
      </c>
      <c r="H75" s="0" t="n">
        <v>-18.120342</v>
      </c>
      <c r="I75" s="0" t="n">
        <v>17.942484</v>
      </c>
    </row>
    <row collapsed="false" customFormat="false" customHeight="false" hidden="false" ht="14" outlineLevel="0" r="76">
      <c r="A76" s="0" t="n">
        <v>833350000</v>
      </c>
      <c r="B76" s="0" t="n">
        <v>-19.197071</v>
      </c>
      <c r="C76" s="0" t="n">
        <v>-119.76686</v>
      </c>
      <c r="D76" s="0" t="n">
        <v>-0.52966768</v>
      </c>
      <c r="E76" s="0" t="n">
        <v>-163.1973</v>
      </c>
      <c r="F76" s="0" t="n">
        <v>-0.56188977</v>
      </c>
      <c r="G76" s="0" t="n">
        <v>-173.83772</v>
      </c>
      <c r="H76" s="0" t="n">
        <v>-18.734245</v>
      </c>
      <c r="I76" s="0" t="n">
        <v>-49.712376</v>
      </c>
    </row>
    <row collapsed="false" customFormat="false" customHeight="false" hidden="false" ht="14" outlineLevel="0" r="77">
      <c r="A77" s="0" t="n">
        <v>845825000</v>
      </c>
      <c r="B77" s="0" t="n">
        <v>-23.395418</v>
      </c>
      <c r="C77" s="0" t="n">
        <v>166.66768</v>
      </c>
      <c r="D77" s="0" t="n">
        <v>-0.49514055</v>
      </c>
      <c r="E77" s="0" t="n">
        <v>131.75967</v>
      </c>
      <c r="F77" s="0" t="n">
        <v>-0.54085428</v>
      </c>
      <c r="G77" s="0" t="n">
        <v>115.6299</v>
      </c>
      <c r="H77" s="0" t="n">
        <v>-20.066517</v>
      </c>
      <c r="I77" s="0" t="n">
        <v>-121.54028</v>
      </c>
    </row>
    <row collapsed="false" customFormat="false" customHeight="false" hidden="false" ht="14" outlineLevel="0" r="78">
      <c r="A78" s="0" t="n">
        <v>858300000</v>
      </c>
      <c r="B78" s="0" t="n">
        <v>-28.150389</v>
      </c>
      <c r="C78" s="0" t="n">
        <v>168.71367</v>
      </c>
      <c r="D78" s="0" t="n">
        <v>-0.48755851</v>
      </c>
      <c r="E78" s="0" t="n">
        <v>66.100296</v>
      </c>
      <c r="F78" s="0" t="n">
        <v>-0.53577954</v>
      </c>
      <c r="G78" s="0" t="n">
        <v>44.53207</v>
      </c>
      <c r="H78" s="0" t="n">
        <v>-25.119247</v>
      </c>
      <c r="I78" s="0" t="n">
        <v>157.59151</v>
      </c>
    </row>
    <row collapsed="false" customFormat="false" customHeight="false" hidden="false" ht="14" outlineLevel="0" r="79">
      <c r="A79" s="0" t="n">
        <v>870775000</v>
      </c>
      <c r="B79" s="0" t="n">
        <v>-29.04199</v>
      </c>
      <c r="C79" s="0" t="n">
        <v>-141.52733</v>
      </c>
      <c r="D79" s="0" t="n">
        <v>-0.53700429</v>
      </c>
      <c r="E79" s="0" t="n">
        <v>-136.51784</v>
      </c>
      <c r="F79" s="0" t="n">
        <v>-0.49707934</v>
      </c>
      <c r="G79" s="0" t="n">
        <v>-141.5675</v>
      </c>
      <c r="H79" s="0" t="n">
        <v>-29.301466</v>
      </c>
      <c r="I79" s="0" t="n">
        <v>66.456848</v>
      </c>
    </row>
    <row collapsed="false" customFormat="false" customHeight="false" hidden="false" ht="14" outlineLevel="0" r="80">
      <c r="A80" s="0" t="n">
        <v>883250000</v>
      </c>
      <c r="B80" s="0" t="n">
        <v>-30.805477</v>
      </c>
      <c r="C80" s="0" t="n">
        <v>80.683601</v>
      </c>
      <c r="D80" s="0" t="n">
        <v>-0.54646176</v>
      </c>
      <c r="E80" s="0" t="n">
        <v>157.96632</v>
      </c>
      <c r="F80" s="0" t="n">
        <v>-0.53118539</v>
      </c>
      <c r="G80" s="0" t="n">
        <v>146.8721</v>
      </c>
      <c r="H80" s="0" t="n">
        <v>-29.157013</v>
      </c>
      <c r="I80" s="0" t="n">
        <v>39.594948</v>
      </c>
    </row>
    <row collapsed="false" customFormat="false" customHeight="false" hidden="false" ht="14" outlineLevel="0" r="81">
      <c r="A81" s="0" t="n">
        <v>895725000</v>
      </c>
      <c r="B81" s="0" t="n">
        <v>-25.003031</v>
      </c>
      <c r="C81" s="0" t="n">
        <v>-6.3974171</v>
      </c>
      <c r="D81" s="0" t="n">
        <v>-0.59295255</v>
      </c>
      <c r="E81" s="0" t="n">
        <v>91.876236</v>
      </c>
      <c r="F81" s="0" t="n">
        <v>-0.58496928</v>
      </c>
      <c r="G81" s="0" t="n">
        <v>74.699226</v>
      </c>
      <c r="H81" s="0" t="n">
        <v>-25.646198</v>
      </c>
      <c r="I81" s="0" t="n">
        <v>-50.694069</v>
      </c>
    </row>
    <row collapsed="false" customFormat="false" customHeight="false" hidden="false" ht="14" outlineLevel="0" r="82">
      <c r="A82" s="0" t="n">
        <v>908200000</v>
      </c>
      <c r="B82" s="0" t="n">
        <v>-24.052715</v>
      </c>
      <c r="C82" s="0" t="n">
        <v>-38.060146</v>
      </c>
      <c r="D82" s="0" t="n">
        <v>-0.62224549</v>
      </c>
      <c r="E82" s="0" t="n">
        <v>25.579889</v>
      </c>
      <c r="F82" s="0" t="n">
        <v>-0.70255065</v>
      </c>
      <c r="G82" s="0" t="n">
        <v>2.2374144</v>
      </c>
      <c r="H82" s="0" t="n">
        <v>-20.153215</v>
      </c>
      <c r="I82" s="0" t="n">
        <v>-153.88116</v>
      </c>
    </row>
    <row collapsed="false" customFormat="false" customHeight="false" hidden="false" ht="14" outlineLevel="0" r="83">
      <c r="A83" s="0" t="n">
        <v>920675000</v>
      </c>
      <c r="B83" s="0" t="n">
        <v>-18.878368</v>
      </c>
      <c r="C83" s="0" t="n">
        <v>110.61243</v>
      </c>
      <c r="D83" s="0" t="n">
        <v>-0.66975975</v>
      </c>
      <c r="E83" s="0" t="n">
        <v>178.73795</v>
      </c>
      <c r="F83" s="0" t="n">
        <v>-0.679052</v>
      </c>
      <c r="G83" s="0" t="n">
        <v>173.17682</v>
      </c>
      <c r="H83" s="0" t="n">
        <v>-18.67774</v>
      </c>
      <c r="I83" s="0" t="n">
        <v>59.543758</v>
      </c>
    </row>
    <row collapsed="false" customFormat="false" customHeight="false" hidden="false" ht="14" outlineLevel="0" r="84">
      <c r="A84" s="0" t="n">
        <v>933150000</v>
      </c>
      <c r="B84" s="0" t="n">
        <v>-15.622389</v>
      </c>
      <c r="C84" s="0" t="n">
        <v>35.310097</v>
      </c>
      <c r="D84" s="0" t="n">
        <v>-0.84094507</v>
      </c>
      <c r="E84" s="0" t="n">
        <v>111.18307</v>
      </c>
      <c r="F84" s="0" t="n">
        <v>-0.79335678</v>
      </c>
      <c r="G84" s="0" t="n">
        <v>99.113342</v>
      </c>
      <c r="H84" s="0" t="n">
        <v>-17.371904</v>
      </c>
      <c r="I84" s="0" t="n">
        <v>-12.933971</v>
      </c>
    </row>
    <row collapsed="false" customFormat="false" customHeight="false" hidden="false" ht="14" outlineLevel="0" r="85">
      <c r="A85" s="0" t="n">
        <v>945625000</v>
      </c>
      <c r="B85" s="0" t="n">
        <v>-14.588641</v>
      </c>
      <c r="C85" s="0" t="n">
        <v>-32.519943</v>
      </c>
      <c r="D85" s="0" t="n">
        <v>-0.98309672</v>
      </c>
      <c r="E85" s="0" t="n">
        <v>42.858059</v>
      </c>
      <c r="F85" s="0" t="n">
        <v>-0.95537651</v>
      </c>
      <c r="G85" s="0" t="n">
        <v>24.555336</v>
      </c>
      <c r="H85" s="0" t="n">
        <v>-15.918219</v>
      </c>
      <c r="I85" s="0" t="n">
        <v>-85.521019</v>
      </c>
    </row>
    <row collapsed="false" customFormat="false" customHeight="false" hidden="false" ht="14" outlineLevel="0" r="86">
      <c r="A86" s="0" t="n">
        <v>958100000</v>
      </c>
      <c r="B86" s="0" t="n">
        <v>-15.372283</v>
      </c>
      <c r="C86" s="0" t="n">
        <v>-74.497131</v>
      </c>
      <c r="D86" s="0" t="n">
        <v>-1.1266929</v>
      </c>
      <c r="E86" s="0" t="n">
        <v>-26.49967</v>
      </c>
      <c r="F86" s="0" t="n">
        <v>-1.0710759</v>
      </c>
      <c r="G86" s="0" t="n">
        <v>-50.812256</v>
      </c>
      <c r="H86" s="0" t="n">
        <v>-14.793101</v>
      </c>
      <c r="I86" s="0" t="n">
        <v>177.26405</v>
      </c>
    </row>
    <row collapsed="false" customFormat="false" customHeight="false" hidden="false" ht="14" outlineLevel="0" r="87">
      <c r="A87" s="0" t="n">
        <v>970575000</v>
      </c>
      <c r="B87" s="0" t="n">
        <v>-13.889868</v>
      </c>
      <c r="C87" s="0" t="n">
        <v>85.780312</v>
      </c>
      <c r="D87" s="0" t="n">
        <v>-1.0670552</v>
      </c>
      <c r="E87" s="0" t="n">
        <v>121.16505</v>
      </c>
      <c r="F87" s="0" t="n">
        <v>-1.1410879</v>
      </c>
      <c r="G87" s="0" t="n">
        <v>115.39104</v>
      </c>
      <c r="H87" s="0" t="n">
        <v>-13.568497</v>
      </c>
      <c r="I87" s="0" t="n">
        <v>-39.77084</v>
      </c>
    </row>
    <row collapsed="false" customFormat="false" customHeight="false" hidden="false" ht="14" outlineLevel="0" r="88">
      <c r="A88" s="0" t="n">
        <v>983050000</v>
      </c>
      <c r="B88" s="0" t="n">
        <v>-10.440948</v>
      </c>
      <c r="C88" s="0" t="n">
        <v>37.850128</v>
      </c>
      <c r="D88" s="0" t="n">
        <v>-1.5817374</v>
      </c>
      <c r="E88" s="0" t="n">
        <v>47.866726</v>
      </c>
      <c r="F88" s="0" t="n">
        <v>-1.6118685</v>
      </c>
      <c r="G88" s="0" t="n">
        <v>35.979595</v>
      </c>
      <c r="H88" s="0" t="n">
        <v>-10.771056</v>
      </c>
      <c r="I88" s="0" t="n">
        <v>-142.47386</v>
      </c>
    </row>
    <row collapsed="false" customFormat="false" customHeight="false" hidden="false" ht="14" outlineLevel="0" r="89">
      <c r="A89" s="0" t="n">
        <v>995525000</v>
      </c>
      <c r="B89" s="0" t="n">
        <v>-6.4817958</v>
      </c>
      <c r="C89" s="0" t="n">
        <v>-25.211462</v>
      </c>
      <c r="D89" s="0" t="n">
        <v>-2.4304516</v>
      </c>
      <c r="E89" s="0" t="n">
        <v>-25.230259</v>
      </c>
      <c r="F89" s="0" t="n">
        <v>-2.2565522</v>
      </c>
      <c r="G89" s="0" t="n">
        <v>-43.663486</v>
      </c>
      <c r="H89" s="0" t="n">
        <v>-8.1915054</v>
      </c>
      <c r="I89" s="0" t="n">
        <v>116.86703</v>
      </c>
    </row>
    <row collapsed="false" customFormat="false" customHeight="false" hidden="false" ht="14" outlineLevel="0" r="90">
      <c r="A90" s="0" t="n">
        <v>1008000000</v>
      </c>
      <c r="B90" s="0" t="n">
        <v>-4.817574</v>
      </c>
      <c r="C90" s="0" t="n">
        <v>-93.085777</v>
      </c>
      <c r="D90" s="0" t="n">
        <v>-3.0846581</v>
      </c>
      <c r="E90" s="0" t="n">
        <v>-99.592186</v>
      </c>
      <c r="F90" s="0" t="n">
        <v>-2.9075167</v>
      </c>
      <c r="G90" s="0" t="n">
        <v>-126.12201</v>
      </c>
      <c r="H90" s="0" t="n">
        <v>-5.3778801</v>
      </c>
      <c r="I90" s="0" t="n">
        <v>24.397293</v>
      </c>
    </row>
    <row collapsed="false" customFormat="false" customHeight="false" hidden="false" ht="14" outlineLevel="0" r="91">
      <c r="A91" s="0" t="n">
        <v>1020475000</v>
      </c>
      <c r="B91" s="0" t="n">
        <v>-3.3158095</v>
      </c>
      <c r="C91" s="0" t="n">
        <v>50.129959</v>
      </c>
      <c r="D91" s="0" t="n">
        <v>-4.7831368</v>
      </c>
      <c r="E91" s="0" t="n">
        <v>38.877369</v>
      </c>
      <c r="F91" s="0" t="n">
        <v>-4.8071756</v>
      </c>
      <c r="G91" s="0" t="n">
        <v>34.339207</v>
      </c>
      <c r="H91" s="0" t="n">
        <v>-3.1864181</v>
      </c>
      <c r="I91" s="0" t="n">
        <v>-169.42575</v>
      </c>
    </row>
    <row collapsed="false" customFormat="false" customHeight="false" hidden="false" ht="14" outlineLevel="0" r="92">
      <c r="A92" s="0" t="n">
        <v>1032950000</v>
      </c>
      <c r="B92" s="0" t="n">
        <v>-2.331646</v>
      </c>
      <c r="C92" s="0" t="n">
        <v>-19.833651</v>
      </c>
      <c r="D92" s="0" t="n">
        <v>-7.0658712</v>
      </c>
      <c r="E92" s="0" t="n">
        <v>-40.501152</v>
      </c>
      <c r="F92" s="0" t="n">
        <v>-7.0500021</v>
      </c>
      <c r="G92" s="0" t="n">
        <v>-49.836792</v>
      </c>
      <c r="H92" s="0" t="n">
        <v>-2.0559013</v>
      </c>
      <c r="I92" s="0" t="n">
        <v>102.52111</v>
      </c>
    </row>
    <row collapsed="false" customFormat="false" customHeight="false" hidden="false" ht="14" outlineLevel="0" r="93">
      <c r="A93" s="0" t="n">
        <v>1045425000</v>
      </c>
      <c r="B93" s="0" t="n">
        <v>-1.707449</v>
      </c>
      <c r="C93" s="0" t="n">
        <v>-88.37822</v>
      </c>
      <c r="D93" s="0" t="n">
        <v>-10.561841</v>
      </c>
      <c r="E93" s="0" t="n">
        <v>-110.94807</v>
      </c>
      <c r="F93" s="0" t="n">
        <v>-10.296131</v>
      </c>
      <c r="G93" s="0" t="n">
        <v>-128.4623</v>
      </c>
      <c r="H93" s="0" t="n">
        <v>-1.9148719</v>
      </c>
      <c r="I93" s="0" t="n">
        <v>17.628366</v>
      </c>
    </row>
    <row collapsed="false" customFormat="false" customHeight="false" hidden="false" ht="14" outlineLevel="0" r="94">
      <c r="A94" s="0" t="n">
        <v>1057900000</v>
      </c>
      <c r="B94" s="0" t="n">
        <v>-1.3189851</v>
      </c>
      <c r="C94" s="0" t="n">
        <v>-154.10648</v>
      </c>
      <c r="D94" s="0" t="n">
        <v>-12.760681</v>
      </c>
      <c r="E94" s="0" t="n">
        <v>-175.35872</v>
      </c>
      <c r="F94" s="0" t="n">
        <v>-13.134703</v>
      </c>
      <c r="G94" s="0" t="n">
        <v>160.95682</v>
      </c>
      <c r="H94" s="0" t="n">
        <v>-1.4323938</v>
      </c>
      <c r="I94" s="0" t="n">
        <v>-60.396297</v>
      </c>
    </row>
    <row collapsed="false" customFormat="false" customHeight="false" hidden="false" ht="14" outlineLevel="0" r="95">
      <c r="A95" s="0" t="n">
        <v>1070375000</v>
      </c>
      <c r="B95" s="0" t="n">
        <v>-0.97606736</v>
      </c>
      <c r="C95" s="0" t="n">
        <v>-11.125438</v>
      </c>
      <c r="D95" s="0" t="n">
        <v>-15.287995</v>
      </c>
      <c r="E95" s="0" t="n">
        <v>-28.572111</v>
      </c>
      <c r="F95" s="0" t="n">
        <v>-15.176352</v>
      </c>
      <c r="G95" s="0" t="n">
        <v>-31.619631</v>
      </c>
      <c r="H95" s="0" t="n">
        <v>-0.79119337</v>
      </c>
      <c r="I95" s="0" t="n">
        <v>120.38458</v>
      </c>
    </row>
    <row collapsed="false" customFormat="false" customHeight="false" hidden="false" ht="14" outlineLevel="0" r="96">
      <c r="A96" s="0" t="n">
        <v>1082850000</v>
      </c>
      <c r="B96" s="0" t="n">
        <v>-0.76972544</v>
      </c>
      <c r="C96" s="0" t="n">
        <v>-78.865242</v>
      </c>
      <c r="D96" s="0" t="n">
        <v>-18.057453</v>
      </c>
      <c r="E96" s="0" t="n">
        <v>-93.072983</v>
      </c>
      <c r="F96" s="0" t="n">
        <v>-18.271505</v>
      </c>
      <c r="G96" s="0" t="n">
        <v>-105.29254</v>
      </c>
      <c r="H96" s="0" t="n">
        <v>-0.75244236</v>
      </c>
      <c r="I96" s="0" t="n">
        <v>45.144947</v>
      </c>
    </row>
    <row collapsed="false" customFormat="false" customHeight="false" hidden="false" ht="14" outlineLevel="0" r="97">
      <c r="A97" s="0" t="n">
        <v>1095325000</v>
      </c>
      <c r="B97" s="0" t="n">
        <v>-0.80027425</v>
      </c>
      <c r="C97" s="0" t="n">
        <v>-145.86931</v>
      </c>
      <c r="D97" s="0" t="n">
        <v>-20.913567</v>
      </c>
      <c r="E97" s="0" t="n">
        <v>-159.01852</v>
      </c>
      <c r="F97" s="0" t="n">
        <v>-21.226635</v>
      </c>
      <c r="G97" s="0" t="n">
        <v>-176.72621</v>
      </c>
      <c r="H97" s="0" t="n">
        <v>-0.62653697</v>
      </c>
      <c r="I97" s="0" t="n">
        <v>-27.008329</v>
      </c>
    </row>
    <row collapsed="false" customFormat="false" customHeight="false" hidden="false" ht="14" outlineLevel="0" r="98">
      <c r="A98" s="0" t="n">
        <v>1107800000</v>
      </c>
      <c r="B98" s="0" t="n">
        <v>-1.15903</v>
      </c>
      <c r="C98" s="0" t="n">
        <v>143.24922</v>
      </c>
      <c r="D98" s="0" t="n">
        <v>-23.906147</v>
      </c>
      <c r="E98" s="0" t="n">
        <v>128.48473</v>
      </c>
      <c r="F98" s="0" t="n">
        <v>-24.097332</v>
      </c>
      <c r="G98" s="0" t="n">
        <v>109.90985</v>
      </c>
      <c r="H98" s="0" t="n">
        <v>-0.35831386</v>
      </c>
      <c r="I98" s="0" t="n">
        <v>-98.548355</v>
      </c>
    </row>
    <row collapsed="false" customFormat="false" customHeight="false" hidden="false" ht="14" outlineLevel="0" r="99">
      <c r="A99" s="0" t="n">
        <v>1120275000</v>
      </c>
      <c r="B99" s="0" t="n">
        <v>-1.9250422</v>
      </c>
      <c r="C99" s="0" t="n">
        <v>-88.663544</v>
      </c>
      <c r="D99" s="0" t="n">
        <v>-27.861635</v>
      </c>
      <c r="E99" s="0" t="n">
        <v>-76.442894</v>
      </c>
      <c r="F99" s="0" t="n">
        <v>-28.094631</v>
      </c>
      <c r="G99" s="0" t="n">
        <v>-84.885437</v>
      </c>
      <c r="H99" s="0" t="n">
        <v>-0.34770411</v>
      </c>
      <c r="I99" s="0" t="n">
        <v>86.804428</v>
      </c>
    </row>
    <row collapsed="false" customFormat="false" customHeight="false" hidden="false" ht="14" outlineLevel="0" r="100">
      <c r="A100" s="0" t="n">
        <v>1132750000</v>
      </c>
      <c r="B100" s="0" t="n">
        <v>-3.822046</v>
      </c>
      <c r="C100" s="0" t="n">
        <v>169.43842</v>
      </c>
      <c r="D100" s="0" t="n">
        <v>-34.451118</v>
      </c>
      <c r="E100" s="0" t="n">
        <v>-153.32454</v>
      </c>
      <c r="F100" s="0" t="n">
        <v>-35.551033</v>
      </c>
      <c r="G100" s="0" t="n">
        <v>-161.60384</v>
      </c>
      <c r="H100" s="0" t="n">
        <v>-0.40639085</v>
      </c>
      <c r="I100" s="0" t="n">
        <v>14.349499</v>
      </c>
    </row>
    <row collapsed="false" customFormat="false" customHeight="false" hidden="false" ht="14" outlineLevel="0" r="101">
      <c r="A101" s="0" t="n">
        <v>1145225000</v>
      </c>
      <c r="B101" s="0" t="n">
        <v>-5.2735324</v>
      </c>
      <c r="C101" s="0" t="n">
        <v>23.028234</v>
      </c>
      <c r="D101" s="0" t="n">
        <v>-39.951077</v>
      </c>
      <c r="E101" s="0" t="n">
        <v>-140.7982</v>
      </c>
      <c r="F101" s="0" t="n">
        <v>-41.488136</v>
      </c>
      <c r="G101" s="0" t="n">
        <v>-147.87938</v>
      </c>
      <c r="H101" s="0" t="n">
        <v>-0.70760119</v>
      </c>
      <c r="I101" s="0" t="n">
        <v>-56.859425</v>
      </c>
    </row>
    <row collapsed="false" customFormat="false" customHeight="false" hidden="false" ht="14" outlineLevel="0" r="102">
      <c r="A102" s="0" t="n">
        <v>1157700000</v>
      </c>
      <c r="B102" s="0" t="n">
        <v>-3.0468712</v>
      </c>
      <c r="C102" s="0" t="n">
        <v>-106.31358</v>
      </c>
      <c r="D102" s="0" t="n">
        <v>-34.208138</v>
      </c>
      <c r="E102" s="0" t="n">
        <v>168.94099</v>
      </c>
      <c r="F102" s="0" t="n">
        <v>-36.524738</v>
      </c>
      <c r="G102" s="0" t="n">
        <v>145.32611</v>
      </c>
      <c r="H102" s="0" t="n">
        <v>-0.77875572</v>
      </c>
      <c r="I102" s="0" t="n">
        <v>-125.52631</v>
      </c>
    </row>
    <row collapsed="false" customFormat="false" customHeight="false" hidden="false" ht="14" outlineLevel="0" r="103">
      <c r="A103" s="0" t="n">
        <v>1170175000</v>
      </c>
      <c r="B103" s="0" t="n">
        <v>-1.8830528</v>
      </c>
      <c r="C103" s="0" t="n">
        <v>13.934402</v>
      </c>
      <c r="D103" s="0" t="n">
        <v>-36.50769</v>
      </c>
      <c r="E103" s="0" t="n">
        <v>-31.542217</v>
      </c>
      <c r="F103" s="0" t="n">
        <v>-36.912529</v>
      </c>
      <c r="G103" s="0" t="n">
        <v>-47.242405</v>
      </c>
      <c r="H103" s="0" t="n">
        <v>-0.38680583</v>
      </c>
      <c r="I103" s="0" t="n">
        <v>64.778641</v>
      </c>
    </row>
    <row collapsed="false" customFormat="false" customHeight="false" hidden="false" ht="14" outlineLevel="0" r="104">
      <c r="A104" s="0" t="n">
        <v>1182650000</v>
      </c>
      <c r="B104" s="0" t="n">
        <v>-1.1316953</v>
      </c>
      <c r="C104" s="0" t="n">
        <v>-60.263626</v>
      </c>
      <c r="D104" s="0" t="n">
        <v>-39.456661</v>
      </c>
      <c r="E104" s="0" t="n">
        <v>-112.6245</v>
      </c>
      <c r="F104" s="0" t="n">
        <v>-38.95372</v>
      </c>
      <c r="G104" s="0" t="n">
        <v>-120.36307</v>
      </c>
      <c r="H104" s="0" t="n">
        <v>-0.1715011</v>
      </c>
      <c r="I104" s="0" t="n">
        <v>-3.6049078</v>
      </c>
    </row>
    <row collapsed="false" customFormat="false" customHeight="false" hidden="false" ht="14" outlineLevel="0" r="105">
      <c r="A105" s="0" t="n">
        <v>1195125000</v>
      </c>
      <c r="B105" s="0" t="n">
        <v>-1.0381621</v>
      </c>
      <c r="C105" s="0" t="n">
        <v>-125.95644</v>
      </c>
      <c r="D105" s="0" t="n">
        <v>-46.136566</v>
      </c>
      <c r="E105" s="0" t="n">
        <v>173.91164</v>
      </c>
      <c r="F105" s="0" t="n">
        <v>-41.546482</v>
      </c>
      <c r="G105" s="0" t="n">
        <v>168.11511</v>
      </c>
      <c r="H105" s="0" t="n">
        <v>0.0029965965</v>
      </c>
      <c r="I105" s="0" t="n">
        <v>-73.597572</v>
      </c>
    </row>
    <row collapsed="false" customFormat="false" customHeight="false" hidden="false" ht="14" outlineLevel="0" r="106">
      <c r="A106" s="0" t="n">
        <v>1207600000</v>
      </c>
      <c r="B106" s="0" t="n">
        <v>-1.0388368</v>
      </c>
      <c r="C106" s="0" t="n">
        <v>170.21843</v>
      </c>
      <c r="D106" s="0" t="n">
        <v>-50.007973</v>
      </c>
      <c r="E106" s="0" t="n">
        <v>164.04883</v>
      </c>
      <c r="F106" s="0" t="n">
        <v>-44.863075</v>
      </c>
      <c r="G106" s="0" t="n">
        <v>98.025986</v>
      </c>
      <c r="H106" s="0" t="n">
        <v>-0.31309044</v>
      </c>
      <c r="I106" s="0" t="n">
        <v>-143.8114</v>
      </c>
    </row>
    <row collapsed="false" customFormat="false" customHeight="false" hidden="false" ht="14" outlineLevel="0" r="107">
      <c r="A107" s="0" t="n">
        <v>1220075000</v>
      </c>
      <c r="B107" s="0" t="n">
        <v>-0.79580218</v>
      </c>
      <c r="C107" s="0" t="n">
        <v>-45.761135</v>
      </c>
      <c r="D107" s="0" t="n">
        <v>-52.495525</v>
      </c>
      <c r="E107" s="0" t="n">
        <v>-108.30647</v>
      </c>
      <c r="F107" s="0" t="n">
        <v>-48.393291</v>
      </c>
      <c r="G107" s="0" t="n">
        <v>-80.659607</v>
      </c>
      <c r="H107" s="0" t="n">
        <v>-0.26905257</v>
      </c>
      <c r="I107" s="0" t="n">
        <v>48.468555</v>
      </c>
    </row>
    <row collapsed="false" customFormat="false" customHeight="false" hidden="false" ht="14" outlineLevel="0" r="108">
      <c r="A108" s="0" t="n">
        <v>1232550000</v>
      </c>
      <c r="B108" s="0" t="n">
        <v>-0.8429355</v>
      </c>
      <c r="C108" s="0" t="n">
        <v>-104.78074</v>
      </c>
      <c r="D108" s="0" t="n">
        <v>-46.313107</v>
      </c>
      <c r="E108" s="0" t="n">
        <v>-67.181465</v>
      </c>
      <c r="F108" s="0" t="n">
        <v>-52.524391</v>
      </c>
      <c r="G108" s="0" t="n">
        <v>-145.83479</v>
      </c>
      <c r="H108" s="0" t="n">
        <v>-0.023150133</v>
      </c>
      <c r="I108" s="0" t="n">
        <v>-19.50749</v>
      </c>
    </row>
    <row collapsed="false" customFormat="false" customHeight="false" hidden="false" ht="14" outlineLevel="0" r="109">
      <c r="A109" s="0" t="n">
        <v>1245025000</v>
      </c>
      <c r="B109" s="0" t="n">
        <v>-0.7983464</v>
      </c>
      <c r="C109" s="0" t="n">
        <v>-163.13914</v>
      </c>
      <c r="D109" s="0" t="n">
        <v>-47.903782</v>
      </c>
      <c r="E109" s="0" t="n">
        <v>102.37311</v>
      </c>
      <c r="F109" s="0" t="n">
        <v>-57.609993</v>
      </c>
      <c r="G109" s="0" t="n">
        <v>153.30722</v>
      </c>
      <c r="H109" s="0" t="n">
        <v>0.050761372</v>
      </c>
      <c r="I109" s="0" t="n">
        <v>-89.334869</v>
      </c>
    </row>
    <row collapsed="false" customFormat="false" customHeight="false" hidden="false" ht="14" outlineLevel="0" r="110">
      <c r="A110" s="0" t="n">
        <v>1257500000</v>
      </c>
      <c r="B110" s="0" t="n">
        <v>-0.46002755</v>
      </c>
      <c r="C110" s="0" t="n">
        <v>136.33919</v>
      </c>
      <c r="D110" s="0" t="n">
        <v>-63.418327</v>
      </c>
      <c r="E110" s="0" t="n">
        <v>-10.812345</v>
      </c>
      <c r="F110" s="0" t="n">
        <v>-66.602028</v>
      </c>
      <c r="G110" s="0" t="n">
        <v>95.118172</v>
      </c>
      <c r="H110" s="0" t="n">
        <v>-0.35433617</v>
      </c>
      <c r="I110" s="0" t="n">
        <v>-159.1992</v>
      </c>
    </row>
    <row collapsed="false" customFormat="false" customHeight="false" hidden="false" ht="14" outlineLevel="0" r="111">
      <c r="A111" s="0" t="n">
        <v>1269975000</v>
      </c>
      <c r="B111" s="0" t="n">
        <v>-0.53856826</v>
      </c>
      <c r="C111" s="0" t="n">
        <v>-76.32618</v>
      </c>
      <c r="D111" s="0" t="n">
        <v>-47.95393</v>
      </c>
      <c r="E111" s="0" t="n">
        <v>91.70652</v>
      </c>
      <c r="F111" s="0" t="n">
        <v>-71.223015</v>
      </c>
      <c r="G111" s="0" t="n">
        <v>26.354132</v>
      </c>
      <c r="H111" s="0" t="n">
        <v>-0.22738551</v>
      </c>
      <c r="I111" s="0" t="n">
        <v>33.710556</v>
      </c>
    </row>
    <row collapsed="false" customFormat="false" customHeight="false" hidden="false" ht="14" outlineLevel="0" r="112">
      <c r="A112" s="0" t="n">
        <v>1282450000</v>
      </c>
      <c r="B112" s="0" t="n">
        <v>-0.6338892</v>
      </c>
      <c r="C112" s="0" t="n">
        <v>-135.92006</v>
      </c>
      <c r="D112" s="0" t="n">
        <v>-48.070648</v>
      </c>
      <c r="E112" s="0" t="n">
        <v>15.200072</v>
      </c>
      <c r="F112" s="0" t="n">
        <v>-64.095261</v>
      </c>
      <c r="G112" s="0" t="n">
        <v>-10.59133</v>
      </c>
      <c r="H112" s="0" t="n">
        <v>-0.32385758</v>
      </c>
      <c r="I112" s="0" t="n">
        <v>-34.061283</v>
      </c>
    </row>
    <row collapsed="false" customFormat="false" customHeight="false" hidden="false" ht="14" outlineLevel="0" r="113">
      <c r="A113" s="0" t="n">
        <v>1294925000</v>
      </c>
      <c r="B113" s="0" t="n">
        <v>-1.0535794</v>
      </c>
      <c r="C113" s="0" t="n">
        <v>165.55739</v>
      </c>
      <c r="D113" s="0" t="n">
        <v>-46.656826</v>
      </c>
      <c r="E113" s="0" t="n">
        <v>-54.506386</v>
      </c>
      <c r="F113" s="0" t="n">
        <v>-61.569271</v>
      </c>
      <c r="G113" s="0" t="n">
        <v>-69.059624</v>
      </c>
      <c r="H113" s="0" t="n">
        <v>-0.514745</v>
      </c>
      <c r="I113" s="0" t="n">
        <v>-100.24321</v>
      </c>
    </row>
    <row collapsed="false" customFormat="false" customHeight="false" hidden="false" ht="14" outlineLevel="0" r="114">
      <c r="A114" s="0" t="n">
        <v>1307400000</v>
      </c>
      <c r="B114" s="0" t="n">
        <v>-1.2570018</v>
      </c>
      <c r="C114" s="0" t="n">
        <v>108.75603</v>
      </c>
      <c r="D114" s="0" t="n">
        <v>-61.87365</v>
      </c>
      <c r="E114" s="0" t="n">
        <v>-153.92178</v>
      </c>
      <c r="F114" s="0" t="n">
        <v>-60.098293</v>
      </c>
      <c r="G114" s="0" t="n">
        <v>-132.21832</v>
      </c>
      <c r="H114" s="0" t="n">
        <v>-0.6632272</v>
      </c>
      <c r="I114" s="0" t="n">
        <v>-165.5535</v>
      </c>
    </row>
    <row collapsed="false" customFormat="false" customHeight="false" hidden="false" ht="14" outlineLevel="0" r="115">
      <c r="A115" s="0" t="n">
        <v>1319875000</v>
      </c>
      <c r="B115" s="0" t="n">
        <v>-0.81505293</v>
      </c>
      <c r="C115" s="0" t="n">
        <v>-101.8109</v>
      </c>
      <c r="D115" s="0" t="n">
        <v>-61.618656</v>
      </c>
      <c r="E115" s="0" t="n">
        <v>120.31026</v>
      </c>
      <c r="F115" s="0" t="n">
        <v>-58.813507</v>
      </c>
      <c r="G115" s="0" t="n">
        <v>48.255756</v>
      </c>
      <c r="H115" s="0" t="n">
        <v>-0.38355973</v>
      </c>
      <c r="I115" s="0" t="n">
        <v>23.924072</v>
      </c>
    </row>
    <row collapsed="false" customFormat="false" customHeight="false" hidden="false" ht="14" outlineLevel="0" r="116">
      <c r="A116" s="0" t="n">
        <v>1332350000</v>
      </c>
      <c r="B116" s="0" t="n">
        <v>-0.80731606</v>
      </c>
      <c r="C116" s="0" t="n">
        <v>-157.04312</v>
      </c>
      <c r="D116" s="0" t="n">
        <v>-56.707596</v>
      </c>
      <c r="E116" s="0" t="n">
        <v>-21.75173</v>
      </c>
      <c r="F116" s="0" t="n">
        <v>-58.503662</v>
      </c>
      <c r="G116" s="0" t="n">
        <v>-12.127203</v>
      </c>
      <c r="H116" s="0" t="n">
        <v>-0.15534475</v>
      </c>
      <c r="I116" s="0" t="n">
        <v>-40.90646</v>
      </c>
    </row>
    <row collapsed="false" customFormat="false" customHeight="false" hidden="false" ht="14" outlineLevel="0" r="117">
      <c r="A117" s="0" t="n">
        <v>1344825000</v>
      </c>
      <c r="B117" s="0" t="n">
        <v>-0.40761173</v>
      </c>
      <c r="C117" s="0" t="n">
        <v>145.06114</v>
      </c>
      <c r="D117" s="0" t="n">
        <v>-49.217987</v>
      </c>
      <c r="E117" s="0" t="n">
        <v>-76.554024</v>
      </c>
      <c r="F117" s="0" t="n">
        <v>-57.366894</v>
      </c>
      <c r="G117" s="0" t="n">
        <v>-79.384308</v>
      </c>
      <c r="H117" s="0" t="n">
        <v>0.24835192</v>
      </c>
      <c r="I117" s="0" t="n">
        <v>-108.90462</v>
      </c>
    </row>
    <row collapsed="false" customFormat="false" customHeight="false" hidden="false" ht="14" outlineLevel="0" r="118">
      <c r="A118" s="0" t="n">
        <v>1357300000</v>
      </c>
      <c r="B118" s="0" t="n">
        <v>-0.26126257</v>
      </c>
      <c r="C118" s="0" t="n">
        <v>82.742821</v>
      </c>
      <c r="D118" s="0" t="n">
        <v>-52.735023</v>
      </c>
      <c r="E118" s="0" t="n">
        <v>16.068064</v>
      </c>
      <c r="F118" s="0" t="n">
        <v>-57.69323</v>
      </c>
      <c r="G118" s="0" t="n">
        <v>-150.92564</v>
      </c>
      <c r="H118" s="0" t="n">
        <v>-0.0039751637</v>
      </c>
      <c r="I118" s="0" t="n">
        <v>-179.1465</v>
      </c>
    </row>
    <row collapsed="false" customFormat="false" customHeight="false" hidden="false" ht="14" outlineLevel="0" r="119">
      <c r="A119" s="0" t="n">
        <v>1369775000</v>
      </c>
      <c r="B119" s="0" t="n">
        <v>-0.79663885</v>
      </c>
      <c r="C119" s="0" t="n">
        <v>-127.09254</v>
      </c>
      <c r="D119" s="0" t="n">
        <v>-54.233185</v>
      </c>
      <c r="E119" s="0" t="n">
        <v>-44.057301</v>
      </c>
      <c r="F119" s="0" t="n">
        <v>-58.75293</v>
      </c>
      <c r="G119" s="0" t="n">
        <v>30.333626</v>
      </c>
      <c r="H119" s="0" t="n">
        <v>-0.078205444</v>
      </c>
      <c r="I119" s="0" t="n">
        <v>11.606707</v>
      </c>
    </row>
    <row collapsed="false" customFormat="false" customHeight="false" hidden="false" ht="14" outlineLevel="0" r="120">
      <c r="A120" s="0" t="n">
        <v>1382250000</v>
      </c>
      <c r="B120" s="0" t="n">
        <v>-0.87816048</v>
      </c>
      <c r="C120" s="0" t="n">
        <v>174.92406</v>
      </c>
      <c r="D120" s="0" t="n">
        <v>-42.427891</v>
      </c>
      <c r="E120" s="0" t="n">
        <v>8.3891325</v>
      </c>
      <c r="F120" s="0" t="n">
        <v>-59.808372</v>
      </c>
      <c r="G120" s="0" t="n">
        <v>-36.644459</v>
      </c>
      <c r="H120" s="0" t="n">
        <v>-0.47538298</v>
      </c>
      <c r="I120" s="0" t="n">
        <v>-58.28072</v>
      </c>
    </row>
    <row collapsed="false" customFormat="false" customHeight="false" hidden="false" ht="14" outlineLevel="0" r="121">
      <c r="A121" s="0" t="n">
        <v>1394725000</v>
      </c>
      <c r="B121" s="0" t="n">
        <v>-0.94753408</v>
      </c>
      <c r="C121" s="0" t="n">
        <v>115.86592</v>
      </c>
      <c r="D121" s="0" t="n">
        <v>-59.314724</v>
      </c>
      <c r="E121" s="0" t="n">
        <v>81.004417</v>
      </c>
      <c r="F121" s="0" t="n">
        <v>-61.735538</v>
      </c>
      <c r="G121" s="0" t="n">
        <v>-98.486763</v>
      </c>
      <c r="H121" s="0" t="n">
        <v>-0.85409766</v>
      </c>
      <c r="I121" s="0" t="n">
        <v>-122.08334</v>
      </c>
    </row>
    <row collapsed="false" customFormat="false" customHeight="false" hidden="false" ht="14" outlineLevel="0" r="122">
      <c r="A122" s="0" t="n">
        <v>1407200000</v>
      </c>
      <c r="B122" s="0" t="n">
        <v>-0.90086192</v>
      </c>
      <c r="C122" s="0" t="n">
        <v>57.374496</v>
      </c>
      <c r="D122" s="0" t="n">
        <v>-50.058285</v>
      </c>
      <c r="E122" s="0" t="n">
        <v>-102.13715</v>
      </c>
      <c r="F122" s="0" t="n">
        <v>-62.588657</v>
      </c>
      <c r="G122" s="0" t="n">
        <v>-157.09805</v>
      </c>
      <c r="H122" s="0" t="n">
        <v>-0.23645423</v>
      </c>
      <c r="I122" s="0" t="n">
        <v>177.61752</v>
      </c>
    </row>
    <row collapsed="false" customFormat="false" customHeight="false" hidden="false" ht="14" outlineLevel="0" r="123">
      <c r="A123" s="0" t="n">
        <v>1419675000</v>
      </c>
      <c r="B123" s="0" t="n">
        <v>-0.96742976</v>
      </c>
      <c r="C123" s="0" t="n">
        <v>-153.50815</v>
      </c>
      <c r="D123" s="0" t="n">
        <v>-44.003777</v>
      </c>
      <c r="E123" s="0" t="n">
        <v>-93.16954</v>
      </c>
      <c r="F123" s="0" t="n">
        <v>-63.340931</v>
      </c>
      <c r="G123" s="0" t="n">
        <v>16.503166</v>
      </c>
      <c r="H123" s="0" t="n">
        <v>-0.16702181</v>
      </c>
      <c r="I123" s="0" t="n">
        <v>4.1120319</v>
      </c>
    </row>
    <row collapsed="false" customFormat="false" customHeight="false" hidden="false" ht="14" outlineLevel="0" r="124">
      <c r="A124" s="0" t="n">
        <v>1432150000</v>
      </c>
      <c r="B124" s="0" t="n">
        <v>-1.0472925</v>
      </c>
      <c r="C124" s="0" t="n">
        <v>147.09357</v>
      </c>
      <c r="D124" s="0" t="n">
        <v>-55.657673</v>
      </c>
      <c r="E124" s="0" t="n">
        <v>85.194847</v>
      </c>
      <c r="F124" s="0" t="n">
        <v>-65.297348</v>
      </c>
      <c r="G124" s="0" t="n">
        <v>-44.817787</v>
      </c>
      <c r="H124" s="0" t="n">
        <v>-0.05915904</v>
      </c>
      <c r="I124" s="0" t="n">
        <v>-62.179153</v>
      </c>
    </row>
    <row collapsed="false" customFormat="false" customHeight="false" hidden="false" ht="14" outlineLevel="0" r="125">
      <c r="A125" s="0" t="n">
        <v>1444625000</v>
      </c>
      <c r="B125" s="0" t="n">
        <v>-0.9382515</v>
      </c>
      <c r="C125" s="0" t="n">
        <v>86.577568</v>
      </c>
      <c r="D125" s="0" t="n">
        <v>-52.406307</v>
      </c>
      <c r="E125" s="0" t="n">
        <v>-92.514732</v>
      </c>
      <c r="F125" s="0" t="n">
        <v>-68.027435</v>
      </c>
      <c r="G125" s="0" t="n">
        <v>-112.19189</v>
      </c>
      <c r="H125" s="0" t="n">
        <v>-0.12616037</v>
      </c>
      <c r="I125" s="0" t="n">
        <v>-129.29201</v>
      </c>
    </row>
    <row collapsed="false" customFormat="false" customHeight="false" hidden="false" ht="14" outlineLevel="0" r="126">
      <c r="A126" s="0" t="n">
        <v>1457100000</v>
      </c>
      <c r="B126" s="0" t="n">
        <v>-0.75130844</v>
      </c>
      <c r="C126" s="0" t="n">
        <v>26.402063</v>
      </c>
      <c r="D126" s="0" t="n">
        <v>-51.279919</v>
      </c>
      <c r="E126" s="0" t="n">
        <v>-23.652237</v>
      </c>
      <c r="F126" s="0" t="n">
        <v>-69.246628</v>
      </c>
      <c r="G126" s="0" t="n">
        <v>178.53752</v>
      </c>
      <c r="H126" s="0" t="n">
        <v>-0.30715081</v>
      </c>
      <c r="I126" s="0" t="n">
        <v>164.33556</v>
      </c>
    </row>
    <row collapsed="false" customFormat="false" customHeight="false" hidden="false" ht="14" outlineLevel="0" r="127">
      <c r="A127" s="0" t="n">
        <v>1469575000</v>
      </c>
      <c r="B127" s="0" t="n">
        <v>-1.0702257</v>
      </c>
      <c r="C127" s="0" t="n">
        <v>175.63</v>
      </c>
      <c r="D127" s="0" t="n">
        <v>-48.730564</v>
      </c>
      <c r="E127" s="0" t="n">
        <v>-46.89938</v>
      </c>
      <c r="F127" s="0" t="n">
        <v>-73.369545</v>
      </c>
      <c r="G127" s="0" t="n">
        <v>5.7344856</v>
      </c>
      <c r="H127" s="0" t="n">
        <v>-0.0075527728</v>
      </c>
      <c r="I127" s="0" t="n">
        <v>-3.7536416</v>
      </c>
    </row>
    <row collapsed="false" customFormat="false" customHeight="false" hidden="false" ht="14" outlineLevel="0" r="128">
      <c r="A128" s="0" t="n">
        <v>1482050000</v>
      </c>
      <c r="B128" s="0" t="n">
        <v>-0.93573928</v>
      </c>
      <c r="C128" s="0" t="n">
        <v>113.82468</v>
      </c>
      <c r="D128" s="0" t="n">
        <v>-56.709625</v>
      </c>
      <c r="E128" s="0" t="n">
        <v>94.893227</v>
      </c>
      <c r="F128" s="0" t="n">
        <v>-76.861412</v>
      </c>
      <c r="G128" s="0" t="n">
        <v>-45.014973</v>
      </c>
      <c r="H128" s="0" t="n">
        <v>0.25194857</v>
      </c>
      <c r="I128" s="0" t="n">
        <v>-71.762657</v>
      </c>
    </row>
    <row collapsed="false" customFormat="false" customHeight="false" hidden="false" ht="14" outlineLevel="0" r="129">
      <c r="A129" s="0" t="n">
        <v>1494525000</v>
      </c>
      <c r="B129" s="0" t="n">
        <v>-0.87689924</v>
      </c>
      <c r="C129" s="0" t="n">
        <v>49.738113</v>
      </c>
      <c r="D129" s="0" t="n">
        <v>-52.118496</v>
      </c>
      <c r="E129" s="0" t="n">
        <v>-16.683815</v>
      </c>
      <c r="F129" s="0" t="n">
        <v>-88.137161</v>
      </c>
      <c r="G129" s="0" t="n">
        <v>-38.750465</v>
      </c>
      <c r="H129" s="0" t="n">
        <v>-0.060851727</v>
      </c>
      <c r="I129" s="0" t="n">
        <v>-141.10551</v>
      </c>
    </row>
    <row collapsed="false" customFormat="false" customHeight="false" hidden="false" ht="14" outlineLevel="0" r="130">
      <c r="A130" s="0" t="n">
        <v>1507000000</v>
      </c>
      <c r="B130" s="0" t="n">
        <v>-1.2608095</v>
      </c>
      <c r="C130" s="0" t="n">
        <v>-12.500414</v>
      </c>
      <c r="D130" s="0" t="n">
        <v>-44.174007</v>
      </c>
      <c r="E130" s="0" t="n">
        <v>-154.81093</v>
      </c>
      <c r="F130" s="0" t="n">
        <v>-81.585747</v>
      </c>
      <c r="G130" s="0" t="n">
        <v>-40.444267</v>
      </c>
      <c r="H130" s="0" t="n">
        <v>-0.73272872</v>
      </c>
      <c r="I130" s="0" t="n">
        <v>152.70787</v>
      </c>
    </row>
    <row collapsed="false" customFormat="false" customHeight="false" hidden="false" ht="14" outlineLevel="0" r="131">
      <c r="A131" s="0" t="n">
        <v>1519475000</v>
      </c>
      <c r="B131" s="0" t="n">
        <v>-1.4224007</v>
      </c>
      <c r="C131" s="0" t="n">
        <v>141.71129</v>
      </c>
      <c r="D131" s="0" t="n">
        <v>-70.004982</v>
      </c>
      <c r="E131" s="0" t="n">
        <v>-5.8088956</v>
      </c>
      <c r="F131" s="0" t="n">
        <v>-75.224709</v>
      </c>
      <c r="G131" s="0" t="n">
        <v>141.46654</v>
      </c>
      <c r="H131" s="0" t="n">
        <v>-0.15444398</v>
      </c>
      <c r="I131" s="0" t="n">
        <v>-13.260064</v>
      </c>
    </row>
    <row collapsed="false" customFormat="false" customHeight="false" hidden="false" ht="14" outlineLevel="0" r="132">
      <c r="A132" s="0" t="n">
        <v>1531950000</v>
      </c>
      <c r="B132" s="0" t="n">
        <v>-1.7150108</v>
      </c>
      <c r="C132" s="0" t="n">
        <v>79.127731</v>
      </c>
      <c r="D132" s="0" t="n">
        <v>-44.348858</v>
      </c>
      <c r="E132" s="0" t="n">
        <v>132.51552</v>
      </c>
      <c r="F132" s="0" t="n">
        <v>-73.416771</v>
      </c>
      <c r="G132" s="0" t="n">
        <v>78.40699</v>
      </c>
      <c r="H132" s="0" t="n">
        <v>-0.23113623</v>
      </c>
      <c r="I132" s="0" t="n">
        <v>-79.973221</v>
      </c>
    </row>
    <row collapsed="false" customFormat="false" customHeight="false" hidden="false" ht="14" outlineLevel="0" r="133">
      <c r="A133" s="0" t="n">
        <v>1544425000</v>
      </c>
      <c r="B133" s="0" t="n">
        <v>-1.4944854</v>
      </c>
      <c r="C133" s="0" t="n">
        <v>17.672251</v>
      </c>
      <c r="D133" s="0" t="n">
        <v>-45.124161</v>
      </c>
      <c r="E133" s="0" t="n">
        <v>-101.73647</v>
      </c>
      <c r="F133" s="0" t="n">
        <v>-70.821846</v>
      </c>
      <c r="G133" s="0" t="n">
        <v>18.050352</v>
      </c>
      <c r="H133" s="0" t="n">
        <v>-0.31512997</v>
      </c>
      <c r="I133" s="0" t="n">
        <v>-143.75014</v>
      </c>
    </row>
    <row collapsed="false" customFormat="false" customHeight="false" hidden="false" ht="14" outlineLevel="0" r="134">
      <c r="A134" s="0" t="n">
        <v>1556900000</v>
      </c>
      <c r="B134" s="0" t="n">
        <v>-1.0207161</v>
      </c>
      <c r="C134" s="0" t="n">
        <v>-45.2617</v>
      </c>
      <c r="D134" s="0" t="n">
        <v>-58.248047</v>
      </c>
      <c r="E134" s="0" t="n">
        <v>-151.07253</v>
      </c>
      <c r="F134" s="0" t="n">
        <v>-68.450325</v>
      </c>
      <c r="G134" s="0" t="n">
        <v>-38.985451</v>
      </c>
      <c r="H134" s="0" t="n">
        <v>-0.25015977</v>
      </c>
      <c r="I134" s="0" t="n">
        <v>154.15216</v>
      </c>
    </row>
    <row collapsed="false" customFormat="false" customHeight="false" hidden="false" ht="14" outlineLevel="0" r="135">
      <c r="A135" s="0" t="n">
        <v>1569375000</v>
      </c>
      <c r="B135" s="0" t="n">
        <v>-1.6982095</v>
      </c>
      <c r="C135" s="0" t="n">
        <v>102.61187</v>
      </c>
      <c r="D135" s="0" t="n">
        <v>-44.135357</v>
      </c>
      <c r="E135" s="0" t="n">
        <v>-177.11224</v>
      </c>
      <c r="F135" s="0" t="n">
        <v>-67.269089</v>
      </c>
      <c r="G135" s="0" t="n">
        <v>134.86592</v>
      </c>
      <c r="H135" s="0" t="n">
        <v>-0.25314757</v>
      </c>
      <c r="I135" s="0" t="n">
        <v>-17.095917</v>
      </c>
    </row>
    <row collapsed="false" customFormat="false" customHeight="false" hidden="false" ht="14" outlineLevel="0" r="136">
      <c r="A136" s="0" t="n">
        <v>1581850000</v>
      </c>
      <c r="B136" s="0" t="n">
        <v>-1.7010529</v>
      </c>
      <c r="C136" s="0" t="n">
        <v>38.119507</v>
      </c>
      <c r="D136" s="0" t="n">
        <v>-50.168999</v>
      </c>
      <c r="E136" s="0" t="n">
        <v>168.49022</v>
      </c>
      <c r="F136" s="0" t="n">
        <v>-65.865929</v>
      </c>
      <c r="G136" s="0" t="n">
        <v>71.452377</v>
      </c>
      <c r="H136" s="0" t="n">
        <v>0.18319915</v>
      </c>
      <c r="I136" s="0" t="n">
        <v>-81.397659</v>
      </c>
    </row>
    <row collapsed="false" customFormat="false" customHeight="false" hidden="false" ht="14" outlineLevel="0" r="137">
      <c r="A137" s="0" t="n">
        <v>1594325000</v>
      </c>
      <c r="B137" s="0" t="n">
        <v>-1.6583469</v>
      </c>
      <c r="C137" s="0" t="n">
        <v>-25.453102</v>
      </c>
      <c r="D137" s="0" t="n">
        <v>-46.660976</v>
      </c>
      <c r="E137" s="0" t="n">
        <v>-137.85156</v>
      </c>
      <c r="F137" s="0" t="n">
        <v>-65.58812</v>
      </c>
      <c r="G137" s="0" t="n">
        <v>0.12264947</v>
      </c>
      <c r="H137" s="0" t="n">
        <v>0.52463216</v>
      </c>
      <c r="I137" s="0" t="n">
        <v>-151.15233</v>
      </c>
    </row>
    <row collapsed="false" customFormat="false" customHeight="false" hidden="false" ht="14" outlineLevel="0" r="138">
      <c r="A138" s="0" t="n">
        <v>1606800000</v>
      </c>
      <c r="B138" s="0" t="n">
        <v>-1.726101</v>
      </c>
      <c r="C138" s="0" t="n">
        <v>-87.331779</v>
      </c>
      <c r="D138" s="0" t="n">
        <v>-49.387547</v>
      </c>
      <c r="E138" s="0" t="n">
        <v>137.24374</v>
      </c>
      <c r="F138" s="0" t="n">
        <v>-65.457977</v>
      </c>
      <c r="G138" s="0" t="n">
        <v>-72.387047</v>
      </c>
      <c r="H138" s="0" t="n">
        <v>-0.093559481</v>
      </c>
      <c r="I138" s="0" t="n">
        <v>138.47343</v>
      </c>
    </row>
    <row collapsed="false" customFormat="false" customHeight="false" hidden="false" ht="14" outlineLevel="0" r="139">
      <c r="A139" s="0" t="n">
        <v>1619275000</v>
      </c>
      <c r="B139" s="0" t="n">
        <v>-1.9374579</v>
      </c>
      <c r="C139" s="0" t="n">
        <v>59.179703</v>
      </c>
      <c r="D139" s="0" t="n">
        <v>-45.541046</v>
      </c>
      <c r="E139" s="0" t="n">
        <v>45.653927</v>
      </c>
      <c r="F139" s="0" t="n">
        <v>-65.746803</v>
      </c>
      <c r="G139" s="0" t="n">
        <v>105.44838</v>
      </c>
      <c r="H139" s="0" t="n">
        <v>-0.29184932</v>
      </c>
      <c r="I139" s="0" t="n">
        <v>-27.544855</v>
      </c>
    </row>
    <row collapsed="false" customFormat="false" customHeight="false" hidden="false" ht="14" outlineLevel="0" r="140">
      <c r="A140" s="0" t="n">
        <v>1631750000</v>
      </c>
      <c r="B140" s="0" t="n">
        <v>-2.0539999</v>
      </c>
      <c r="C140" s="0" t="n">
        <v>-3.4464757</v>
      </c>
      <c r="D140" s="0" t="n">
        <v>-46.523056</v>
      </c>
      <c r="E140" s="0" t="n">
        <v>-27.38932</v>
      </c>
      <c r="F140" s="0" t="n">
        <v>-67.050049</v>
      </c>
      <c r="G140" s="0" t="n">
        <v>42.613739</v>
      </c>
      <c r="H140" s="0" t="n">
        <v>-0.76410753</v>
      </c>
      <c r="I140" s="0" t="n">
        <v>-92.877525</v>
      </c>
    </row>
    <row collapsed="false" customFormat="false" customHeight="false" hidden="false" ht="14" outlineLevel="0" r="141">
      <c r="A141" s="0" t="n">
        <v>1644225000</v>
      </c>
      <c r="B141" s="0" t="n">
        <v>-1.7677366</v>
      </c>
      <c r="C141" s="0" t="n">
        <v>-63.783291</v>
      </c>
      <c r="D141" s="0" t="n">
        <v>-49.17569</v>
      </c>
      <c r="E141" s="0" t="n">
        <v>24.110672</v>
      </c>
      <c r="F141" s="0" t="n">
        <v>-66.483742</v>
      </c>
      <c r="G141" s="0" t="n">
        <v>-18.496908</v>
      </c>
      <c r="H141" s="0" t="n">
        <v>-0.67142725</v>
      </c>
      <c r="I141" s="0" t="n">
        <v>-153.42201</v>
      </c>
    </row>
    <row collapsed="false" customFormat="false" customHeight="false" hidden="false" ht="14" outlineLevel="0" r="142">
      <c r="A142" s="0" t="n">
        <v>1656700000</v>
      </c>
      <c r="B142" s="0" t="n">
        <v>-1.3328948</v>
      </c>
      <c r="C142" s="0" t="n">
        <v>-124.69281</v>
      </c>
      <c r="D142" s="0" t="n">
        <v>-44.726078</v>
      </c>
      <c r="E142" s="0" t="n">
        <v>19.154934</v>
      </c>
      <c r="F142" s="0" t="n">
        <v>-66.332367</v>
      </c>
      <c r="G142" s="0" t="n">
        <v>-78.094131</v>
      </c>
      <c r="H142" s="0" t="n">
        <v>0.37609947</v>
      </c>
      <c r="I142" s="0" t="n">
        <v>145.62865</v>
      </c>
    </row>
    <row collapsed="false" customFormat="false" customHeight="false" hidden="false" ht="14" outlineLevel="0" r="143">
      <c r="A143" s="0" t="n">
        <v>1669175000</v>
      </c>
      <c r="B143" s="0" t="n">
        <v>-1.6421448</v>
      </c>
      <c r="C143" s="0" t="n">
        <v>18.507912</v>
      </c>
      <c r="D143" s="0" t="n">
        <v>-47.26284</v>
      </c>
      <c r="E143" s="0" t="n">
        <v>136.83412</v>
      </c>
      <c r="F143" s="0" t="n">
        <v>-66.949509</v>
      </c>
      <c r="G143" s="0" t="n">
        <v>94.866005</v>
      </c>
      <c r="H143" s="0" t="n">
        <v>-0.37234753</v>
      </c>
      <c r="I143" s="0" t="n">
        <v>-30.367096</v>
      </c>
    </row>
    <row collapsed="false" customFormat="false" customHeight="false" hidden="false" ht="14" outlineLevel="0" r="144">
      <c r="A144" s="0" t="n">
        <v>1681650000</v>
      </c>
      <c r="B144" s="0" t="n">
        <v>-1.542442</v>
      </c>
      <c r="C144" s="0" t="n">
        <v>-44.817108</v>
      </c>
      <c r="D144" s="0" t="n">
        <v>-58.411022</v>
      </c>
      <c r="E144" s="0" t="n">
        <v>-170.24178</v>
      </c>
      <c r="F144" s="0" t="n">
        <v>-68.082397</v>
      </c>
      <c r="G144" s="0" t="n">
        <v>22.371683</v>
      </c>
      <c r="H144" s="0" t="n">
        <v>-0.20262523</v>
      </c>
      <c r="I144" s="0" t="n">
        <v>-92.49337</v>
      </c>
    </row>
    <row collapsed="false" customFormat="false" customHeight="false" hidden="false" ht="14" outlineLevel="0" r="145">
      <c r="A145" s="0" t="n">
        <v>1694125000</v>
      </c>
      <c r="B145" s="0" t="n">
        <v>-2.0719023</v>
      </c>
      <c r="C145" s="0" t="n">
        <v>-105.48404</v>
      </c>
      <c r="D145" s="0" t="n">
        <v>-48.196709</v>
      </c>
      <c r="E145" s="0" t="n">
        <v>6.9055953</v>
      </c>
      <c r="F145" s="0" t="n">
        <v>-67.902908</v>
      </c>
      <c r="G145" s="0" t="n">
        <v>-40.288349</v>
      </c>
      <c r="H145" s="0" t="n">
        <v>0.38064393</v>
      </c>
      <c r="I145" s="0" t="n">
        <v>-158.94658</v>
      </c>
    </row>
    <row collapsed="false" customFormat="false" customHeight="false" hidden="false" ht="14" outlineLevel="0" r="146">
      <c r="A146" s="0" t="n">
        <v>1706600000</v>
      </c>
      <c r="B146" s="0" t="n">
        <v>-2.436888</v>
      </c>
      <c r="C146" s="0" t="n">
        <v>-162.19897</v>
      </c>
      <c r="D146" s="0" t="n">
        <v>-57.219185</v>
      </c>
      <c r="E146" s="0" t="n">
        <v>165.02629</v>
      </c>
      <c r="F146" s="0" t="n">
        <v>-69.577446</v>
      </c>
      <c r="G146" s="0" t="n">
        <v>-108.07642</v>
      </c>
      <c r="H146" s="0" t="n">
        <v>0.47189984</v>
      </c>
      <c r="I146" s="0" t="n">
        <v>130.11478</v>
      </c>
    </row>
    <row collapsed="false" customFormat="false" customHeight="false" hidden="false" ht="14" outlineLevel="0" r="147">
      <c r="A147" s="0" t="n">
        <v>1719075000</v>
      </c>
      <c r="B147" s="0" t="n">
        <v>-1.4689496</v>
      </c>
      <c r="C147" s="0" t="n">
        <v>-18.705246</v>
      </c>
      <c r="D147" s="0" t="n">
        <v>-46.226517</v>
      </c>
      <c r="E147" s="0" t="n">
        <v>-173.29523</v>
      </c>
      <c r="F147" s="0" t="n">
        <v>-70.169777</v>
      </c>
      <c r="G147" s="0" t="n">
        <v>66.752235</v>
      </c>
      <c r="H147" s="0" t="n">
        <v>0.13411792</v>
      </c>
      <c r="I147" s="0" t="n">
        <v>-37.299164</v>
      </c>
    </row>
    <row collapsed="false" customFormat="false" customHeight="false" hidden="false" ht="14" outlineLevel="0" r="148">
      <c r="A148" s="0" t="n">
        <v>1731550000</v>
      </c>
      <c r="B148" s="0" t="n">
        <v>-1.4407806</v>
      </c>
      <c r="C148" s="0" t="n">
        <v>-76.676544</v>
      </c>
      <c r="D148" s="0" t="n">
        <v>-45.173729</v>
      </c>
      <c r="E148" s="0" t="n">
        <v>-72.939201</v>
      </c>
      <c r="F148" s="0" t="n">
        <v>-72.033447</v>
      </c>
      <c r="G148" s="0" t="n">
        <v>9.0468826</v>
      </c>
      <c r="H148" s="0" t="n">
        <v>0.035171758</v>
      </c>
      <c r="I148" s="0" t="n">
        <v>-106.02947</v>
      </c>
    </row>
    <row collapsed="false" customFormat="false" customHeight="false" hidden="false" ht="14" outlineLevel="0" r="149">
      <c r="A149" s="0" t="n">
        <v>1744025000</v>
      </c>
      <c r="B149" s="0" t="n">
        <v>-1.180005</v>
      </c>
      <c r="C149" s="0" t="n">
        <v>-136.51102</v>
      </c>
      <c r="D149" s="0" t="n">
        <v>-56.913483</v>
      </c>
      <c r="E149" s="0" t="n">
        <v>-66.961983</v>
      </c>
      <c r="F149" s="0" t="n">
        <v>-74.461838</v>
      </c>
      <c r="G149" s="0" t="n">
        <v>-71.183517</v>
      </c>
      <c r="H149" s="0" t="n">
        <v>-0.84469932</v>
      </c>
      <c r="I149" s="0" t="n">
        <v>-171.52737</v>
      </c>
    </row>
    <row collapsed="false" customFormat="false" customHeight="false" hidden="false" ht="14" outlineLevel="0" r="150">
      <c r="A150" s="0" t="n">
        <v>1756500000</v>
      </c>
      <c r="B150" s="0" t="n">
        <v>-1.1456969</v>
      </c>
      <c r="C150" s="0" t="n">
        <v>159.51848</v>
      </c>
      <c r="D150" s="0" t="n">
        <v>-53.217957</v>
      </c>
      <c r="E150" s="0" t="n">
        <v>47.237411</v>
      </c>
      <c r="F150" s="0" t="n">
        <v>-75.467575</v>
      </c>
      <c r="G150" s="0" t="n">
        <v>-117.32067</v>
      </c>
      <c r="H150" s="0" t="n">
        <v>-1.2913508</v>
      </c>
      <c r="I150" s="0" t="n">
        <v>128.46912</v>
      </c>
    </row>
    <row collapsed="false" customFormat="false" customHeight="false" hidden="false" ht="14" outlineLevel="0" r="151">
      <c r="A151" s="0" t="n">
        <v>1768975000</v>
      </c>
      <c r="B151" s="0" t="n">
        <v>-1.4066188</v>
      </c>
      <c r="C151" s="0" t="n">
        <v>-50.655849</v>
      </c>
      <c r="D151" s="0" t="n">
        <v>-40.866776</v>
      </c>
      <c r="E151" s="0" t="n">
        <v>123.88238</v>
      </c>
      <c r="F151" s="0" t="n">
        <v>-89.310226</v>
      </c>
      <c r="G151" s="0" t="n">
        <v>26.492762</v>
      </c>
      <c r="H151" s="0" t="n">
        <v>-0.22369519</v>
      </c>
      <c r="I151" s="0" t="n">
        <v>-43.529995</v>
      </c>
    </row>
    <row collapsed="false" customFormat="false" customHeight="false" hidden="false" ht="14" outlineLevel="0" r="152">
      <c r="A152" s="0" t="n">
        <v>1781450000</v>
      </c>
      <c r="B152" s="0" t="n">
        <v>-1.4813272</v>
      </c>
      <c r="C152" s="0" t="n">
        <v>-107.72023</v>
      </c>
      <c r="D152" s="0" t="n">
        <v>-49.72213</v>
      </c>
      <c r="E152" s="0" t="n">
        <v>12.174575</v>
      </c>
      <c r="F152" s="0" t="n">
        <v>-81.925476</v>
      </c>
      <c r="G152" s="0" t="n">
        <v>-0.82305914</v>
      </c>
      <c r="H152" s="0" t="n">
        <v>-0.073305205</v>
      </c>
      <c r="I152" s="0" t="n">
        <v>-107.9045</v>
      </c>
    </row>
    <row collapsed="false" customFormat="false" customHeight="false" hidden="false" ht="14" outlineLevel="0" r="153">
      <c r="A153" s="0" t="n">
        <v>1793925000</v>
      </c>
      <c r="B153" s="0" t="n">
        <v>-1.5224656</v>
      </c>
      <c r="C153" s="0" t="n">
        <v>-165.91551</v>
      </c>
      <c r="D153" s="0" t="n">
        <v>-47.569366</v>
      </c>
      <c r="E153" s="0" t="n">
        <v>160.88785</v>
      </c>
      <c r="F153" s="0" t="n">
        <v>-80.017662</v>
      </c>
      <c r="G153" s="0" t="n">
        <v>-26.943596</v>
      </c>
      <c r="H153" s="0" t="n">
        <v>0.17365035</v>
      </c>
      <c r="I153" s="0" t="n">
        <v>-171.9205</v>
      </c>
    </row>
    <row collapsed="false" customFormat="false" customHeight="false" hidden="false" ht="14" outlineLevel="0" r="154">
      <c r="A154" s="0" t="n">
        <v>1806400000</v>
      </c>
      <c r="B154" s="0" t="n">
        <v>-1.3197879</v>
      </c>
      <c r="C154" s="0" t="n">
        <v>135.00415</v>
      </c>
      <c r="D154" s="0" t="n">
        <v>-44.074062</v>
      </c>
      <c r="E154" s="0" t="n">
        <v>-83.492073</v>
      </c>
      <c r="F154" s="0" t="n">
        <v>-81.787941</v>
      </c>
      <c r="G154" s="0" t="n">
        <v>-74.177376</v>
      </c>
      <c r="H154" s="0" t="n">
        <v>0.16247889</v>
      </c>
      <c r="I154" s="0" t="n">
        <v>123.72028</v>
      </c>
    </row>
    <row collapsed="false" customFormat="false" customHeight="false" hidden="false" ht="14" outlineLevel="0" r="155">
      <c r="A155" s="0" t="n">
        <v>1818875000</v>
      </c>
      <c r="B155" s="0" t="n">
        <v>-1.286112</v>
      </c>
      <c r="C155" s="0" t="n">
        <v>-78.746109</v>
      </c>
      <c r="D155" s="0" t="n">
        <v>-48.205967</v>
      </c>
      <c r="E155" s="0" t="n">
        <v>36.95332</v>
      </c>
      <c r="F155" s="0" t="n">
        <v>-85.976898</v>
      </c>
      <c r="G155" s="0" t="n">
        <v>139.33443</v>
      </c>
      <c r="H155" s="0" t="n">
        <v>-0.046709143</v>
      </c>
      <c r="I155" s="0" t="n">
        <v>-47.354431</v>
      </c>
    </row>
    <row collapsed="false" customFormat="false" customHeight="false" hidden="false" ht="14" outlineLevel="0" r="156">
      <c r="A156" s="0" t="n">
        <v>1831350000</v>
      </c>
      <c r="B156" s="0" t="n">
        <v>-1.1921873</v>
      </c>
      <c r="C156" s="0" t="n">
        <v>-133.38283</v>
      </c>
      <c r="D156" s="0" t="n">
        <v>-51.605614</v>
      </c>
      <c r="E156" s="0" t="n">
        <v>-151.62271</v>
      </c>
      <c r="F156" s="0" t="n">
        <v>-80.07103</v>
      </c>
      <c r="G156" s="0" t="n">
        <v>96.041534</v>
      </c>
      <c r="H156" s="0" t="n">
        <v>0.30389369</v>
      </c>
      <c r="I156" s="0" t="n">
        <v>-113.43252</v>
      </c>
    </row>
    <row collapsed="false" customFormat="false" customHeight="false" hidden="false" ht="14" outlineLevel="0" r="157">
      <c r="A157" s="0" t="n">
        <v>1843825000</v>
      </c>
      <c r="B157" s="0" t="n">
        <v>-0.97735155</v>
      </c>
      <c r="C157" s="0" t="n">
        <v>169.88539</v>
      </c>
      <c r="D157" s="0" t="n">
        <v>-56.20237</v>
      </c>
      <c r="E157" s="0" t="n">
        <v>48.347733</v>
      </c>
      <c r="F157" s="0" t="n">
        <v>-76.880417</v>
      </c>
      <c r="G157" s="0" t="n">
        <v>54.090294</v>
      </c>
      <c r="H157" s="0" t="n">
        <v>0.26668766</v>
      </c>
      <c r="I157" s="0" t="n">
        <v>177.21309</v>
      </c>
    </row>
    <row collapsed="false" customFormat="false" customHeight="false" hidden="false" ht="14" outlineLevel="0" r="158">
      <c r="A158" s="0" t="n">
        <v>1856300000</v>
      </c>
      <c r="B158" s="0" t="n">
        <v>-0.7776807</v>
      </c>
      <c r="C158" s="0" t="n">
        <v>109.15224</v>
      </c>
      <c r="D158" s="0" t="n">
        <v>-44.034309</v>
      </c>
      <c r="E158" s="0" t="n">
        <v>23.430489</v>
      </c>
      <c r="F158" s="0" t="n">
        <v>-77.038902</v>
      </c>
      <c r="G158" s="0" t="n">
        <v>-15.849251</v>
      </c>
      <c r="H158" s="0" t="n">
        <v>-0.214735</v>
      </c>
      <c r="I158" s="0" t="n">
        <v>109.76768</v>
      </c>
    </row>
    <row collapsed="false" customFormat="false" customHeight="false" hidden="false" ht="14" outlineLevel="0" r="159">
      <c r="A159" s="0" t="n">
        <v>1868775000</v>
      </c>
      <c r="B159" s="0" t="n">
        <v>-0.96302253</v>
      </c>
      <c r="C159" s="0" t="n">
        <v>-101.13589</v>
      </c>
      <c r="D159" s="0" t="n">
        <v>-44.949883</v>
      </c>
      <c r="E159" s="0" t="n">
        <v>-13.440963</v>
      </c>
      <c r="F159" s="0" t="n">
        <v>-75.168427</v>
      </c>
      <c r="G159" s="0" t="n">
        <v>172.38304</v>
      </c>
      <c r="H159" s="0" t="n">
        <v>-0.22282998</v>
      </c>
      <c r="I159" s="0" t="n">
        <v>-56.366837</v>
      </c>
    </row>
    <row collapsed="false" customFormat="false" customHeight="false" hidden="false" ht="14" outlineLevel="0" r="160">
      <c r="A160" s="0" t="n">
        <v>1881250000</v>
      </c>
      <c r="B160" s="0" t="n">
        <v>-0.79015547</v>
      </c>
      <c r="C160" s="0" t="n">
        <v>-159.7989</v>
      </c>
      <c r="D160" s="0" t="n">
        <v>-62.101204</v>
      </c>
      <c r="E160" s="0" t="n">
        <v>-21.323004</v>
      </c>
      <c r="F160" s="0" t="n">
        <v>-74.048508</v>
      </c>
      <c r="G160" s="0" t="n">
        <v>115.49058</v>
      </c>
      <c r="H160" s="0" t="n">
        <v>-0.84926033</v>
      </c>
      <c r="I160" s="0" t="n">
        <v>-120.61633</v>
      </c>
    </row>
    <row collapsed="false" customFormat="false" customHeight="false" hidden="false" ht="14" outlineLevel="0" r="161">
      <c r="A161" s="0" t="n">
        <v>1893725000</v>
      </c>
      <c r="B161" s="0" t="n">
        <v>-0.83468765</v>
      </c>
      <c r="C161" s="0" t="n">
        <v>140.12245</v>
      </c>
      <c r="D161" s="0" t="n">
        <v>-60.973396</v>
      </c>
      <c r="E161" s="0" t="n">
        <v>-96.383614</v>
      </c>
      <c r="F161" s="0" t="n">
        <v>-72.554016</v>
      </c>
      <c r="G161" s="0" t="n">
        <v>63.63858</v>
      </c>
      <c r="H161" s="0" t="n">
        <v>-0.62916487</v>
      </c>
      <c r="I161" s="0" t="n">
        <v>179.78606</v>
      </c>
    </row>
    <row collapsed="false" customFormat="false" customHeight="false" hidden="false" ht="14" outlineLevel="0" r="162">
      <c r="A162" s="0" t="n">
        <v>1906200000</v>
      </c>
      <c r="B162" s="0" t="n">
        <v>-1.0080175</v>
      </c>
      <c r="C162" s="0" t="n">
        <v>81.413086</v>
      </c>
      <c r="D162" s="0" t="n">
        <v>-53.441887</v>
      </c>
      <c r="E162" s="0" t="n">
        <v>-58.924664</v>
      </c>
      <c r="F162" s="0" t="n">
        <v>-69.834824</v>
      </c>
      <c r="G162" s="0" t="n">
        <v>-10.171205</v>
      </c>
      <c r="H162" s="0" t="n">
        <v>0.78502512</v>
      </c>
      <c r="I162" s="0" t="n">
        <v>114.99963</v>
      </c>
    </row>
    <row collapsed="false" customFormat="false" customHeight="false" hidden="false" ht="14" outlineLevel="0" r="163">
      <c r="A163" s="0" t="n">
        <v>1918675000</v>
      </c>
      <c r="B163" s="0" t="n">
        <v>-0.94466537</v>
      </c>
      <c r="C163" s="0" t="n">
        <v>-122.81024</v>
      </c>
      <c r="D163" s="0" t="n">
        <v>-55.777699</v>
      </c>
      <c r="E163" s="0" t="n">
        <v>92.563049</v>
      </c>
      <c r="F163" s="0" t="n">
        <v>-71.96743</v>
      </c>
      <c r="G163" s="0" t="n">
        <v>168.1938</v>
      </c>
      <c r="H163" s="0" t="n">
        <v>-0.14873542</v>
      </c>
      <c r="I163" s="0" t="n">
        <v>-57.546852</v>
      </c>
    </row>
    <row collapsed="false" customFormat="false" customHeight="false" hidden="false" ht="14" outlineLevel="0" r="164">
      <c r="A164" s="0" t="n">
        <v>1931150000</v>
      </c>
      <c r="B164" s="0" t="n">
        <v>-1.0455087</v>
      </c>
      <c r="C164" s="0" t="n">
        <v>-179.66699</v>
      </c>
      <c r="D164" s="0" t="n">
        <v>-45.919022</v>
      </c>
      <c r="E164" s="0" t="n">
        <v>108.52799</v>
      </c>
      <c r="F164" s="0" t="n">
        <v>-71.205605</v>
      </c>
      <c r="G164" s="0" t="n">
        <v>117.72066</v>
      </c>
      <c r="H164" s="0" t="n">
        <v>0.13748015</v>
      </c>
      <c r="I164" s="0" t="n">
        <v>-121.8445</v>
      </c>
    </row>
    <row collapsed="false" customFormat="false" customHeight="false" hidden="false" ht="14" outlineLevel="0" r="165">
      <c r="A165" s="0" t="n">
        <v>1943625000</v>
      </c>
      <c r="B165" s="0" t="n">
        <v>-0.90458304</v>
      </c>
      <c r="C165" s="0" t="n">
        <v>124.28156</v>
      </c>
      <c r="D165" s="0" t="n">
        <v>-50.741154</v>
      </c>
      <c r="E165" s="0" t="n">
        <v>59.419983</v>
      </c>
      <c r="F165" s="0" t="n">
        <v>-69.167503</v>
      </c>
      <c r="G165" s="0" t="n">
        <v>46.044037</v>
      </c>
      <c r="H165" s="0" t="n">
        <v>0.21384396</v>
      </c>
      <c r="I165" s="0" t="n">
        <v>169.69238</v>
      </c>
    </row>
    <row collapsed="false" customFormat="false" customHeight="false" hidden="false" ht="14" outlineLevel="0" r="166">
      <c r="A166" s="0" t="n">
        <v>1956100000</v>
      </c>
      <c r="B166" s="0" t="n">
        <v>-0.45454776</v>
      </c>
      <c r="C166" s="0" t="n">
        <v>66.371452</v>
      </c>
      <c r="D166" s="0" t="n">
        <v>-49.369587</v>
      </c>
      <c r="E166" s="0" t="n">
        <v>-60.115219</v>
      </c>
      <c r="F166" s="0" t="n">
        <v>-68.923241</v>
      </c>
      <c r="G166" s="0" t="n">
        <v>-26.077972</v>
      </c>
      <c r="H166" s="0" t="n">
        <v>-0.031053795</v>
      </c>
      <c r="I166" s="0" t="n">
        <v>102.17089</v>
      </c>
    </row>
    <row collapsed="false" customFormat="false" customHeight="false" hidden="false" ht="14" outlineLevel="0" r="167">
      <c r="A167" s="0" t="n">
        <v>1968575000</v>
      </c>
      <c r="B167" s="0" t="n">
        <v>-0.90037119</v>
      </c>
      <c r="C167" s="0" t="n">
        <v>-139.14996</v>
      </c>
      <c r="D167" s="0" t="n">
        <v>-53.496017</v>
      </c>
      <c r="E167" s="0" t="n">
        <v>-142.24109</v>
      </c>
      <c r="F167" s="0" t="n">
        <v>-69.649841</v>
      </c>
      <c r="G167" s="0" t="n">
        <v>165.59924</v>
      </c>
      <c r="H167" s="0" t="n">
        <v>0.010201005</v>
      </c>
      <c r="I167" s="0" t="n">
        <v>-64.277428</v>
      </c>
    </row>
    <row collapsed="false" customFormat="false" customHeight="false" hidden="false" ht="14" outlineLevel="0" r="168">
      <c r="A168" s="0" t="n">
        <v>1981050000</v>
      </c>
      <c r="B168" s="0" t="n">
        <v>-0.66947109</v>
      </c>
      <c r="C168" s="0" t="n">
        <v>164.64638</v>
      </c>
      <c r="D168" s="0" t="n">
        <v>-56.163799</v>
      </c>
      <c r="E168" s="0" t="n">
        <v>10.932704</v>
      </c>
      <c r="F168" s="0" t="n">
        <v>-68.409729</v>
      </c>
      <c r="G168" s="0" t="n">
        <v>101.19516</v>
      </c>
      <c r="H168" s="0" t="n">
        <v>-0.14954875</v>
      </c>
      <c r="I168" s="0" t="n">
        <v>-130.85191</v>
      </c>
    </row>
    <row collapsed="false" customFormat="false" customHeight="false" hidden="false" ht="14" outlineLevel="0" r="169">
      <c r="A169" s="0" t="n">
        <v>1993525000</v>
      </c>
      <c r="B169" s="0" t="n">
        <v>-0.51568937</v>
      </c>
      <c r="C169" s="0" t="n">
        <v>104.95918</v>
      </c>
      <c r="D169" s="0" t="n">
        <v>-51.802135</v>
      </c>
      <c r="E169" s="0" t="n">
        <v>148.49471</v>
      </c>
      <c r="F169" s="0" t="n">
        <v>-68.365295</v>
      </c>
      <c r="G169" s="0" t="n">
        <v>29.033754</v>
      </c>
      <c r="H169" s="0" t="n">
        <v>-0.64596337</v>
      </c>
      <c r="I169" s="0" t="n">
        <v>164.45686</v>
      </c>
    </row>
    <row collapsed="false" customFormat="false" customHeight="false" hidden="false" ht="14" outlineLevel="0" r="170">
      <c r="A170" s="0" t="n">
        <v>2006000000</v>
      </c>
      <c r="B170" s="0" t="n">
        <v>-0.74019444</v>
      </c>
      <c r="C170" s="0" t="n">
        <v>46.901726</v>
      </c>
      <c r="D170" s="0" t="n">
        <v>-50.395977</v>
      </c>
      <c r="E170" s="0" t="n">
        <v>-25.01165</v>
      </c>
      <c r="F170" s="0" t="n">
        <v>-67.611977</v>
      </c>
      <c r="G170" s="0" t="n">
        <v>-28.390364</v>
      </c>
      <c r="H170" s="0" t="n">
        <v>-0.78623998</v>
      </c>
      <c r="I170" s="0" t="n">
        <v>102.19626</v>
      </c>
    </row>
    <row collapsed="false" customFormat="false" customHeight="false" hidden="false" ht="14" outlineLevel="0" r="171">
      <c r="A171" s="0" t="n">
        <v>2018475000</v>
      </c>
      <c r="B171" s="0" t="n">
        <v>-0.94118017</v>
      </c>
      <c r="C171" s="0" t="n">
        <v>-156.69928</v>
      </c>
      <c r="D171" s="0" t="n">
        <v>-44.435703</v>
      </c>
      <c r="E171" s="0" t="n">
        <v>99.912254</v>
      </c>
      <c r="F171" s="0" t="n">
        <v>-67.838493</v>
      </c>
      <c r="G171" s="0" t="n">
        <v>152.14479</v>
      </c>
      <c r="H171" s="0" t="n">
        <v>-0.3236559</v>
      </c>
      <c r="I171" s="0" t="n">
        <v>-67.93248</v>
      </c>
    </row>
    <row collapsed="false" customFormat="false" customHeight="false" hidden="false" ht="14" outlineLevel="0" r="172">
      <c r="A172" s="0" t="n">
        <v>2030950000</v>
      </c>
      <c r="B172" s="0" t="n">
        <v>-1.2207637</v>
      </c>
      <c r="C172" s="0" t="n">
        <v>148.07346</v>
      </c>
      <c r="D172" s="0" t="n">
        <v>-58.778812</v>
      </c>
      <c r="E172" s="0" t="n">
        <v>91.691795</v>
      </c>
      <c r="F172" s="0" t="n">
        <v>-68.377998</v>
      </c>
      <c r="G172" s="0" t="n">
        <v>88.645645</v>
      </c>
      <c r="H172" s="0" t="n">
        <v>0.095810607</v>
      </c>
      <c r="I172" s="0" t="n">
        <v>-128.34409</v>
      </c>
    </row>
    <row collapsed="false" customFormat="false" customHeight="false" hidden="false" ht="14" outlineLevel="0" r="173">
      <c r="A173" s="0" t="n">
        <v>2043425000</v>
      </c>
      <c r="B173" s="0" t="n">
        <v>-1.1124297</v>
      </c>
      <c r="C173" s="0" t="n">
        <v>95.558128</v>
      </c>
      <c r="D173" s="0" t="n">
        <v>-45.968842</v>
      </c>
      <c r="E173" s="0" t="n">
        <v>46.756344</v>
      </c>
      <c r="F173" s="0" t="n">
        <v>-66.344994</v>
      </c>
      <c r="G173" s="0" t="n">
        <v>34.065121</v>
      </c>
      <c r="H173" s="0" t="n">
        <v>0.95446998</v>
      </c>
      <c r="I173" s="0" t="n">
        <v>166.63687</v>
      </c>
    </row>
    <row collapsed="false" customFormat="false" customHeight="false" hidden="false" ht="14" outlineLevel="0" r="174">
      <c r="A174" s="0" t="n">
        <v>2055900000</v>
      </c>
      <c r="B174" s="0" t="n">
        <v>-0.51433539</v>
      </c>
      <c r="C174" s="0" t="n">
        <v>41.810623</v>
      </c>
      <c r="D174" s="0" t="n">
        <v>-51.919601</v>
      </c>
      <c r="E174" s="0" t="n">
        <v>-31.434736</v>
      </c>
      <c r="F174" s="0" t="n">
        <v>-65.746429</v>
      </c>
      <c r="G174" s="0" t="n">
        <v>-38.494328</v>
      </c>
      <c r="H174" s="0" t="n">
        <v>0.51490128</v>
      </c>
      <c r="I174" s="0" t="n">
        <v>95.026054</v>
      </c>
    </row>
    <row collapsed="false" customFormat="false" customHeight="false" hidden="false" ht="14" outlineLevel="0" r="175">
      <c r="A175" s="0" t="n">
        <v>2068375000</v>
      </c>
      <c r="B175" s="0" t="n">
        <v>-0.64963001</v>
      </c>
      <c r="C175" s="0" t="n">
        <v>-172.96477</v>
      </c>
      <c r="D175" s="0" t="n">
        <v>-50.518799</v>
      </c>
      <c r="E175" s="0" t="n">
        <v>-18.07819</v>
      </c>
      <c r="F175" s="0" t="n">
        <v>-66.705048</v>
      </c>
      <c r="G175" s="0" t="n">
        <v>148.13461</v>
      </c>
      <c r="H175" s="0" t="n">
        <v>-0.14866287</v>
      </c>
      <c r="I175" s="0" t="n">
        <v>-72.958908</v>
      </c>
    </row>
    <row collapsed="false" customFormat="false" customHeight="false" hidden="false" ht="14" outlineLevel="0" r="176">
      <c r="A176" s="0" t="n">
        <v>2080850000</v>
      </c>
      <c r="B176" s="0" t="n">
        <v>-0.59075928</v>
      </c>
      <c r="C176" s="0" t="n">
        <v>132.21021</v>
      </c>
      <c r="D176" s="0" t="n">
        <v>-42.728455</v>
      </c>
      <c r="E176" s="0" t="n">
        <v>12.860156</v>
      </c>
      <c r="F176" s="0" t="n">
        <v>-66.231834</v>
      </c>
      <c r="G176" s="0" t="n">
        <v>79.698639</v>
      </c>
      <c r="H176" s="0" t="n">
        <v>-0.18231183</v>
      </c>
      <c r="I176" s="0" t="n">
        <v>-137.97713</v>
      </c>
    </row>
    <row collapsed="false" customFormat="false" customHeight="false" hidden="false" ht="14" outlineLevel="0" r="177">
      <c r="A177" s="0" t="n">
        <v>2093325000</v>
      </c>
      <c r="B177" s="0" t="n">
        <v>-0.55202752</v>
      </c>
      <c r="C177" s="0" t="n">
        <v>72.988159</v>
      </c>
      <c r="D177" s="0" t="n">
        <v>-44.228634</v>
      </c>
      <c r="E177" s="0" t="n">
        <v>-145.96822</v>
      </c>
      <c r="F177" s="0" t="n">
        <v>-65.022346</v>
      </c>
      <c r="G177" s="0" t="n">
        <v>19.493851</v>
      </c>
      <c r="H177" s="0" t="n">
        <v>-0.15716943</v>
      </c>
      <c r="I177" s="0" t="n">
        <v>155.69803</v>
      </c>
    </row>
    <row collapsed="false" customFormat="false" customHeight="false" hidden="false" ht="14" outlineLevel="0" r="178">
      <c r="A178" s="0" t="n">
        <v>2105800000</v>
      </c>
      <c r="B178" s="0" t="n">
        <v>-1.0355829</v>
      </c>
      <c r="C178" s="0" t="n">
        <v>12.691836</v>
      </c>
      <c r="D178" s="0" t="n">
        <v>-45.350643</v>
      </c>
      <c r="E178" s="0" t="n">
        <v>31.415466</v>
      </c>
      <c r="F178" s="0" t="n">
        <v>-66.599533</v>
      </c>
      <c r="G178" s="0" t="n">
        <v>-54.489807</v>
      </c>
      <c r="H178" s="0" t="n">
        <v>-0.10713248</v>
      </c>
      <c r="I178" s="0" t="n">
        <v>89.593361</v>
      </c>
    </row>
    <row collapsed="false" customFormat="false" customHeight="false" hidden="false" ht="14" outlineLevel="0" r="179">
      <c r="A179" s="0" t="n">
        <v>2118275000</v>
      </c>
      <c r="B179" s="0" t="n">
        <v>-0.93041676</v>
      </c>
      <c r="C179" s="0" t="n">
        <v>172.8468</v>
      </c>
      <c r="D179" s="0" t="n">
        <v>-44.135757</v>
      </c>
      <c r="E179" s="0" t="n">
        <v>77.358612</v>
      </c>
      <c r="F179" s="0" t="n">
        <v>-66.13063</v>
      </c>
      <c r="G179" s="0" t="n">
        <v>134.99562</v>
      </c>
      <c r="H179" s="0" t="n">
        <v>-0.22386256</v>
      </c>
      <c r="I179" s="0" t="n">
        <v>-78.023499</v>
      </c>
    </row>
    <row collapsed="false" customFormat="false" customHeight="false" hidden="false" ht="14" outlineLevel="0" r="180">
      <c r="A180" s="0" t="n">
        <v>2130750000</v>
      </c>
      <c r="B180" s="0" t="n">
        <v>-1.0108606</v>
      </c>
      <c r="C180" s="0" t="n">
        <v>117.43423</v>
      </c>
      <c r="D180" s="0" t="n">
        <v>-43.734428</v>
      </c>
      <c r="E180" s="0" t="n">
        <v>-69.144302</v>
      </c>
      <c r="F180" s="0" t="n">
        <v>-65.967255</v>
      </c>
      <c r="G180" s="0" t="n">
        <v>73.777191</v>
      </c>
      <c r="H180" s="0" t="n">
        <v>-0.2713961</v>
      </c>
      <c r="I180" s="0" t="n">
        <v>-142.15685</v>
      </c>
    </row>
    <row collapsed="false" customFormat="false" customHeight="false" hidden="false" ht="14" outlineLevel="0" r="181">
      <c r="A181" s="0" t="n">
        <v>2143225000</v>
      </c>
      <c r="B181" s="0" t="n">
        <v>-0.59750575</v>
      </c>
      <c r="C181" s="0" t="n">
        <v>62.884014</v>
      </c>
      <c r="D181" s="0" t="n">
        <v>-67.384499</v>
      </c>
      <c r="E181" s="0" t="n">
        <v>164.97003</v>
      </c>
      <c r="F181" s="0" t="n">
        <v>-66.166931</v>
      </c>
      <c r="G181" s="0" t="n">
        <v>14.343862</v>
      </c>
      <c r="H181" s="0" t="n">
        <v>-0.059261069</v>
      </c>
      <c r="I181" s="0" t="n">
        <v>153.15096</v>
      </c>
    </row>
    <row collapsed="false" customFormat="false" customHeight="false" hidden="false" ht="14" outlineLevel="0" r="182">
      <c r="A182" s="0" t="n">
        <v>2155700000</v>
      </c>
      <c r="B182" s="0" t="n">
        <v>-0.14248464</v>
      </c>
      <c r="C182" s="0" t="n">
        <v>7.1297808</v>
      </c>
      <c r="D182" s="0" t="n">
        <v>-43.180527</v>
      </c>
      <c r="E182" s="0" t="n">
        <v>3.2585061</v>
      </c>
      <c r="F182" s="0" t="n">
        <v>-65.226578</v>
      </c>
      <c r="G182" s="0" t="n">
        <v>-52.309097</v>
      </c>
      <c r="H182" s="0" t="n">
        <v>0.21574047</v>
      </c>
      <c r="I182" s="0" t="n">
        <v>87.171234</v>
      </c>
    </row>
    <row collapsed="false" customFormat="false" customHeight="false" hidden="false" ht="14" outlineLevel="0" r="183">
      <c r="A183" s="0" t="n">
        <v>2168175000</v>
      </c>
      <c r="B183" s="0" t="n">
        <v>-0.77563441</v>
      </c>
      <c r="C183" s="0" t="n">
        <v>158.20125</v>
      </c>
      <c r="D183" s="0" t="n">
        <v>-50.316532</v>
      </c>
      <c r="E183" s="0" t="n">
        <v>29.333454</v>
      </c>
      <c r="F183" s="0" t="n">
        <v>-65.496918</v>
      </c>
      <c r="G183" s="0" t="n">
        <v>130.80782</v>
      </c>
      <c r="H183" s="0" t="n">
        <v>-0.13277948</v>
      </c>
      <c r="I183" s="0" t="n">
        <v>-81.625359</v>
      </c>
    </row>
    <row collapsed="false" customFormat="false" customHeight="false" hidden="false" ht="14" outlineLevel="0" r="184">
      <c r="A184" s="0" t="n">
        <v>2180650000</v>
      </c>
      <c r="B184" s="0" t="n">
        <v>-0.6997056</v>
      </c>
      <c r="C184" s="0" t="n">
        <v>102.44695</v>
      </c>
      <c r="D184" s="0" t="n">
        <v>-53.849117</v>
      </c>
      <c r="E184" s="0" t="n">
        <v>-124.16763</v>
      </c>
      <c r="F184" s="0" t="n">
        <v>-65.193001</v>
      </c>
      <c r="G184" s="0" t="n">
        <v>62.900047</v>
      </c>
      <c r="H184" s="0" t="n">
        <v>-0.075753041</v>
      </c>
      <c r="I184" s="0" t="n">
        <v>-146.25096</v>
      </c>
    </row>
    <row collapsed="false" customFormat="false" customHeight="false" hidden="false" ht="14" outlineLevel="0" r="185">
      <c r="A185" s="0" t="n">
        <v>2193125000</v>
      </c>
      <c r="B185" s="0" t="n">
        <v>-0.65798545</v>
      </c>
      <c r="C185" s="0" t="n">
        <v>46.970913</v>
      </c>
      <c r="D185" s="0" t="n">
        <v>-47.537415</v>
      </c>
      <c r="E185" s="0" t="n">
        <v>120.34796</v>
      </c>
      <c r="F185" s="0" t="n">
        <v>-65.038567</v>
      </c>
      <c r="G185" s="0" t="n">
        <v>3.2344196</v>
      </c>
      <c r="H185" s="0" t="n">
        <v>0.018266222</v>
      </c>
      <c r="I185" s="0" t="n">
        <v>146.76807</v>
      </c>
    </row>
    <row collapsed="false" customFormat="false" customHeight="false" hidden="false" ht="14" outlineLevel="0" r="186">
      <c r="A186" s="0" t="n">
        <v>2205600000</v>
      </c>
      <c r="B186" s="0" t="n">
        <v>-0.81227285</v>
      </c>
      <c r="C186" s="0" t="n">
        <v>-7.5888524</v>
      </c>
      <c r="D186" s="0" t="n">
        <v>-43.347866</v>
      </c>
      <c r="E186" s="0" t="n">
        <v>171.16765</v>
      </c>
      <c r="F186" s="0" t="n">
        <v>-65.28434</v>
      </c>
      <c r="G186" s="0" t="n">
        <v>-62.134949</v>
      </c>
      <c r="H186" s="0" t="n">
        <v>0.030340426</v>
      </c>
      <c r="I186" s="0" t="n">
        <v>79.600922</v>
      </c>
    </row>
    <row collapsed="false" customFormat="false" customHeight="false" hidden="false" ht="14" outlineLevel="0" r="187">
      <c r="A187" s="0" t="n">
        <v>2218075000</v>
      </c>
      <c r="B187" s="0" t="n">
        <v>-0.69246471</v>
      </c>
      <c r="C187" s="0" t="n">
        <v>141.72725</v>
      </c>
      <c r="D187" s="0" t="n">
        <v>-40.6451</v>
      </c>
      <c r="E187" s="0" t="n">
        <v>136.03889</v>
      </c>
      <c r="F187" s="0" t="n">
        <v>-64.710487</v>
      </c>
      <c r="G187" s="0" t="n">
        <v>115.89562</v>
      </c>
      <c r="H187" s="0" t="n">
        <v>-0.16961978</v>
      </c>
      <c r="I187" s="0" t="n">
        <v>-87.812431</v>
      </c>
    </row>
    <row collapsed="false" customFormat="false" customHeight="false" hidden="false" ht="14" outlineLevel="0" r="188">
      <c r="A188" s="0" t="n">
        <v>2230550000</v>
      </c>
      <c r="B188" s="0" t="n">
        <v>-0.56076741</v>
      </c>
      <c r="C188" s="0" t="n">
        <v>81.647949</v>
      </c>
      <c r="D188" s="0" t="n">
        <v>-55.06237</v>
      </c>
      <c r="E188" s="0" t="n">
        <v>114.37055</v>
      </c>
      <c r="F188" s="0" t="n">
        <v>-66.206253</v>
      </c>
      <c r="G188" s="0" t="n">
        <v>48.018433</v>
      </c>
      <c r="H188" s="0" t="n">
        <v>-0.50341469</v>
      </c>
      <c r="I188" s="0" t="n">
        <v>-152.26619</v>
      </c>
    </row>
    <row collapsed="false" customFormat="false" customHeight="false" hidden="false" ht="14" outlineLevel="0" r="189">
      <c r="A189" s="0" t="n">
        <v>2243025000</v>
      </c>
      <c r="B189" s="0" t="n">
        <v>-0.92997211</v>
      </c>
      <c r="C189" s="0" t="n">
        <v>24.62064</v>
      </c>
      <c r="D189" s="0" t="n">
        <v>-59.861805</v>
      </c>
      <c r="E189" s="0" t="n">
        <v>-4.8664994</v>
      </c>
      <c r="F189" s="0" t="n">
        <v>-65.18692</v>
      </c>
      <c r="G189" s="0" t="n">
        <v>-6.9657845</v>
      </c>
      <c r="H189" s="0" t="n">
        <v>-0.573089</v>
      </c>
      <c r="I189" s="0" t="n">
        <v>145.20798</v>
      </c>
    </row>
    <row collapsed="false" customFormat="false" customHeight="false" hidden="false" ht="14" outlineLevel="0" r="190">
      <c r="A190" s="0" t="n">
        <v>2255500000</v>
      </c>
      <c r="B190" s="0" t="n">
        <v>-1.362711</v>
      </c>
      <c r="C190" s="0" t="n">
        <v>-27.227873</v>
      </c>
      <c r="D190" s="0" t="n">
        <v>-55.532764</v>
      </c>
      <c r="E190" s="0" t="n">
        <v>-30.776159</v>
      </c>
      <c r="F190" s="0" t="n">
        <v>-65.544716</v>
      </c>
      <c r="G190" s="0" t="n">
        <v>-65.149742</v>
      </c>
      <c r="H190" s="0" t="n">
        <v>0.061153512</v>
      </c>
      <c r="I190" s="0" t="n">
        <v>82.011154</v>
      </c>
    </row>
    <row collapsed="false" customFormat="false" customHeight="false" hidden="false" ht="14" outlineLevel="0" r="191">
      <c r="A191" s="0" t="n">
        <v>2267975000</v>
      </c>
      <c r="B191" s="0" t="n">
        <v>-0.76785743</v>
      </c>
      <c r="C191" s="0" t="n">
        <v>125.17811</v>
      </c>
      <c r="D191" s="0" t="n">
        <v>-52.359955</v>
      </c>
      <c r="E191" s="0" t="n">
        <v>-87.051903</v>
      </c>
      <c r="F191" s="0" t="n">
        <v>-65.865242</v>
      </c>
      <c r="G191" s="0" t="n">
        <v>106.62499</v>
      </c>
      <c r="H191" s="0" t="n">
        <v>-0.053155344</v>
      </c>
      <c r="I191" s="0" t="n">
        <v>-89.437912</v>
      </c>
    </row>
    <row collapsed="false" customFormat="false" customHeight="false" hidden="false" ht="14" outlineLevel="0" r="192">
      <c r="A192" s="0" t="n">
        <v>2280450000</v>
      </c>
      <c r="B192" s="0" t="n">
        <v>-0.7907728</v>
      </c>
      <c r="C192" s="0" t="n">
        <v>67.531319</v>
      </c>
      <c r="D192" s="0" t="n">
        <v>-50.596821</v>
      </c>
      <c r="E192" s="0" t="n">
        <v>-127.5419</v>
      </c>
      <c r="F192" s="0" t="n">
        <v>-64.560944</v>
      </c>
      <c r="G192" s="0" t="n">
        <v>45.641205</v>
      </c>
      <c r="H192" s="0" t="n">
        <v>0.58602601</v>
      </c>
      <c r="I192" s="0" t="n">
        <v>-152.94478</v>
      </c>
    </row>
    <row collapsed="false" customFormat="false" customHeight="false" hidden="false" ht="14" outlineLevel="0" r="193">
      <c r="A193" s="0" t="n">
        <v>2292925000</v>
      </c>
      <c r="B193" s="0" t="n">
        <v>-0.5093044</v>
      </c>
      <c r="C193" s="0" t="n">
        <v>11.379738</v>
      </c>
      <c r="D193" s="0" t="n">
        <v>-48.313534</v>
      </c>
      <c r="E193" s="0" t="n">
        <v>73.987106</v>
      </c>
      <c r="F193" s="0" t="n">
        <v>-64.148293</v>
      </c>
      <c r="G193" s="0" t="n">
        <v>-20.735014</v>
      </c>
      <c r="H193" s="0" t="n">
        <v>0.56902021</v>
      </c>
      <c r="I193" s="0" t="n">
        <v>137.38145</v>
      </c>
    </row>
    <row collapsed="false" customFormat="false" customHeight="false" hidden="false" ht="14" outlineLevel="0" r="194">
      <c r="A194" s="0" t="n">
        <v>2305400000</v>
      </c>
      <c r="B194" s="0" t="n">
        <v>-0.28661236</v>
      </c>
      <c r="C194" s="0" t="n">
        <v>-45.412193</v>
      </c>
      <c r="D194" s="0" t="n">
        <v>-49.401367</v>
      </c>
      <c r="E194" s="0" t="n">
        <v>90.288635</v>
      </c>
      <c r="F194" s="0" t="n">
        <v>-65.176086</v>
      </c>
      <c r="G194" s="0" t="n">
        <v>-88.221275</v>
      </c>
      <c r="H194" s="0" t="n">
        <v>-0.67485541</v>
      </c>
      <c r="I194" s="0" t="n">
        <v>69.988434</v>
      </c>
    </row>
    <row collapsed="false" customFormat="false" customHeight="false" hidden="false" ht="14" outlineLevel="0" r="195">
      <c r="A195" s="0" t="n">
        <v>2317875000</v>
      </c>
      <c r="B195" s="0" t="n">
        <v>-0.71824288</v>
      </c>
      <c r="C195" s="0" t="n">
        <v>112.45749</v>
      </c>
      <c r="D195" s="0" t="n">
        <v>-42.809692</v>
      </c>
      <c r="E195" s="0" t="n">
        <v>80.541328</v>
      </c>
      <c r="F195" s="0" t="n">
        <v>-65.103195</v>
      </c>
      <c r="G195" s="0" t="n">
        <v>100.56857</v>
      </c>
      <c r="H195" s="0" t="n">
        <v>-0.094553545</v>
      </c>
      <c r="I195" s="0" t="n">
        <v>-96.018417</v>
      </c>
    </row>
    <row collapsed="false" customFormat="false" customHeight="false" hidden="false" ht="14" outlineLevel="0" r="196">
      <c r="A196" s="0" t="n">
        <v>2330350000</v>
      </c>
      <c r="B196" s="0" t="n">
        <v>-0.99989784</v>
      </c>
      <c r="C196" s="0" t="n">
        <v>53.329578</v>
      </c>
      <c r="D196" s="0" t="n">
        <v>-42.960075</v>
      </c>
      <c r="E196" s="0" t="n">
        <v>151.38013</v>
      </c>
      <c r="F196" s="0" t="n">
        <v>-64.976334</v>
      </c>
      <c r="G196" s="0" t="n">
        <v>34.201851</v>
      </c>
      <c r="H196" s="0" t="n">
        <v>-0.14143652</v>
      </c>
      <c r="I196" s="0" t="n">
        <v>-161.87195</v>
      </c>
    </row>
    <row collapsed="false" customFormat="false" customHeight="false" hidden="false" ht="14" outlineLevel="0" r="197">
      <c r="A197" s="0" t="n">
        <v>2342825000</v>
      </c>
      <c r="B197" s="0" t="n">
        <v>-1.4322767</v>
      </c>
      <c r="C197" s="0" t="n">
        <v>-4.2270527</v>
      </c>
      <c r="D197" s="0" t="n">
        <v>-52.663918</v>
      </c>
      <c r="E197" s="0" t="n">
        <v>-168.15228</v>
      </c>
      <c r="F197" s="0" t="n">
        <v>-65.589279</v>
      </c>
      <c r="G197" s="0" t="n">
        <v>-30.738953</v>
      </c>
      <c r="H197" s="0" t="n">
        <v>-0.089447267</v>
      </c>
      <c r="I197" s="0" t="n">
        <v>132.29543</v>
      </c>
    </row>
    <row collapsed="false" customFormat="false" customHeight="false" hidden="false" ht="14" outlineLevel="0" r="198">
      <c r="A198" s="0" t="n">
        <v>2355300000</v>
      </c>
      <c r="B198" s="0" t="n">
        <v>-1.3142748</v>
      </c>
      <c r="C198" s="0" t="n">
        <v>-58.97971</v>
      </c>
      <c r="D198" s="0" t="n">
        <v>-51.779202</v>
      </c>
      <c r="E198" s="0" t="n">
        <v>-106.59875</v>
      </c>
      <c r="F198" s="0" t="n">
        <v>-64.664688</v>
      </c>
      <c r="G198" s="0" t="n">
        <v>-89.534393</v>
      </c>
      <c r="H198" s="0" t="n">
        <v>0.021995131</v>
      </c>
      <c r="I198" s="0" t="n">
        <v>66.033989</v>
      </c>
    </row>
    <row collapsed="false" customFormat="false" customHeight="false" hidden="false" ht="14" outlineLevel="0" r="199">
      <c r="A199" s="0" t="n">
        <v>2367775000</v>
      </c>
      <c r="B199" s="0" t="n">
        <v>-0.90975517</v>
      </c>
      <c r="C199" s="0" t="n">
        <v>94.492783</v>
      </c>
      <c r="D199" s="0" t="n">
        <v>-50.940197</v>
      </c>
      <c r="E199" s="0" t="n">
        <v>-4.1743989</v>
      </c>
      <c r="F199" s="0" t="n">
        <v>-65.759064</v>
      </c>
      <c r="G199" s="0" t="n">
        <v>92.626564</v>
      </c>
      <c r="H199" s="0" t="n">
        <v>-0.21356161</v>
      </c>
      <c r="I199" s="0" t="n">
        <v>-99.654335</v>
      </c>
    </row>
    <row collapsed="false" customFormat="false" customHeight="false" hidden="false" ht="14" outlineLevel="0" r="200">
      <c r="A200" s="0" t="n">
        <v>2380250000</v>
      </c>
      <c r="B200" s="0" t="n">
        <v>-0.79121655</v>
      </c>
      <c r="C200" s="0" t="n">
        <v>37.281231</v>
      </c>
      <c r="D200" s="0" t="n">
        <v>-49.600422</v>
      </c>
      <c r="E200" s="0" t="n">
        <v>62.29184</v>
      </c>
      <c r="F200" s="0" t="n">
        <v>-64.484863</v>
      </c>
      <c r="G200" s="0" t="n">
        <v>23.00489</v>
      </c>
      <c r="H200" s="0" t="n">
        <v>0.067144282</v>
      </c>
      <c r="I200" s="0" t="n">
        <v>-163.04756</v>
      </c>
    </row>
    <row collapsed="false" customFormat="false" customHeight="false" hidden="false" ht="14" outlineLevel="0" r="201">
      <c r="A201" s="0" t="n">
        <v>2392725000</v>
      </c>
      <c r="B201" s="0" t="n">
        <v>-0.85844141</v>
      </c>
      <c r="C201" s="0" t="n">
        <v>-17.680794</v>
      </c>
      <c r="D201" s="0" t="n">
        <v>-47.961914</v>
      </c>
      <c r="E201" s="0" t="n">
        <v>33.835827</v>
      </c>
      <c r="F201" s="0" t="n">
        <v>-64.300804</v>
      </c>
      <c r="G201" s="0" t="n">
        <v>-37.146942</v>
      </c>
      <c r="H201" s="0" t="n">
        <v>0.68826461</v>
      </c>
      <c r="I201" s="0" t="n">
        <v>130.6769</v>
      </c>
    </row>
    <row collapsed="false" customFormat="false" customHeight="false" hidden="false" ht="14" outlineLevel="0" r="202">
      <c r="A202" s="0" t="n">
        <v>2405200000</v>
      </c>
      <c r="B202" s="0" t="n">
        <v>-1.0558466</v>
      </c>
      <c r="C202" s="0" t="n">
        <v>-72.754021</v>
      </c>
      <c r="D202" s="0" t="n">
        <v>-59.069252</v>
      </c>
      <c r="E202" s="0" t="n">
        <v>-179.36914</v>
      </c>
      <c r="F202" s="0" t="n">
        <v>-64.550453</v>
      </c>
      <c r="G202" s="0" t="n">
        <v>-108.87254</v>
      </c>
      <c r="H202" s="0" t="n">
        <v>0.74465877</v>
      </c>
      <c r="I202" s="0" t="n">
        <v>60.508156</v>
      </c>
    </row>
    <row collapsed="false" customFormat="false" customHeight="false" hidden="false" ht="14" outlineLevel="0" r="203">
      <c r="A203" s="0" t="n">
        <v>2417675000</v>
      </c>
      <c r="B203" s="0" t="n">
        <v>-0.88862646</v>
      </c>
      <c r="C203" s="0" t="n">
        <v>80.085739</v>
      </c>
      <c r="D203" s="0" t="n">
        <v>-43.240177</v>
      </c>
      <c r="E203" s="0" t="n">
        <v>64.168053</v>
      </c>
      <c r="F203" s="0" t="n">
        <v>-64.604187</v>
      </c>
      <c r="G203" s="0" t="n">
        <v>81.48159</v>
      </c>
      <c r="H203" s="0" t="n">
        <v>-0.10775393</v>
      </c>
      <c r="I203" s="0" t="n">
        <v>-104.27607</v>
      </c>
    </row>
    <row collapsed="false" customFormat="false" customHeight="false" hidden="false" ht="14" outlineLevel="0" r="204">
      <c r="A204" s="0" t="n">
        <v>2430150000</v>
      </c>
      <c r="B204" s="0" t="n">
        <v>-0.80615598</v>
      </c>
      <c r="C204" s="0" t="n">
        <v>22.704021</v>
      </c>
      <c r="D204" s="0" t="n">
        <v>-55.464279</v>
      </c>
      <c r="E204" s="0" t="n">
        <v>7.1382904</v>
      </c>
      <c r="F204" s="0" t="n">
        <v>-64.212151</v>
      </c>
      <c r="G204" s="0" t="n">
        <v>11.463013</v>
      </c>
      <c r="H204" s="0" t="n">
        <v>-0.042081296</v>
      </c>
      <c r="I204" s="0" t="n">
        <v>-170.35155</v>
      </c>
    </row>
    <row collapsed="false" customFormat="false" customHeight="false" hidden="false" ht="14" outlineLevel="0" r="205">
      <c r="A205" s="0" t="n">
        <v>2442625000</v>
      </c>
      <c r="B205" s="0" t="n">
        <v>-0.94849777</v>
      </c>
      <c r="C205" s="0" t="n">
        <v>-33.966785</v>
      </c>
      <c r="D205" s="0" t="n">
        <v>-44.604366</v>
      </c>
      <c r="E205" s="0" t="n">
        <v>-25.209782</v>
      </c>
      <c r="F205" s="0" t="n">
        <v>-63.941742</v>
      </c>
      <c r="G205" s="0" t="n">
        <v>-48.189507</v>
      </c>
      <c r="H205" s="0" t="n">
        <v>0.11685709</v>
      </c>
      <c r="I205" s="0" t="n">
        <v>122.61555</v>
      </c>
    </row>
    <row collapsed="false" customFormat="false" customHeight="false" hidden="false" ht="14" outlineLevel="0" r="206">
      <c r="A206" s="0" t="n">
        <v>2455100000</v>
      </c>
      <c r="B206" s="0" t="n">
        <v>-1.2925241</v>
      </c>
      <c r="C206" s="0" t="n">
        <v>-89.97525</v>
      </c>
      <c r="D206" s="0" t="n">
        <v>-51.164223</v>
      </c>
      <c r="E206" s="0" t="n">
        <v>169.70383</v>
      </c>
      <c r="F206" s="0" t="n">
        <v>-64.885384</v>
      </c>
      <c r="G206" s="0" t="n">
        <v>-115.55357</v>
      </c>
      <c r="H206" s="0" t="n">
        <v>0.21998173</v>
      </c>
      <c r="I206" s="0" t="n">
        <v>55.665314</v>
      </c>
    </row>
    <row collapsed="false" customFormat="false" customHeight="false" hidden="false" ht="14" outlineLevel="0" r="207">
      <c r="A207" s="0" t="n">
        <v>2467575000</v>
      </c>
      <c r="B207" s="0" t="n">
        <v>-1.0159091</v>
      </c>
      <c r="C207" s="0" t="n">
        <v>61.659595</v>
      </c>
      <c r="D207" s="0" t="n">
        <v>-44.761238</v>
      </c>
      <c r="E207" s="0" t="n">
        <v>3.5025344</v>
      </c>
      <c r="F207" s="0" t="n">
        <v>-64.617668</v>
      </c>
      <c r="G207" s="0" t="n">
        <v>68.064957</v>
      </c>
      <c r="H207" s="0" t="n">
        <v>-0.15663317</v>
      </c>
      <c r="I207" s="0" t="n">
        <v>-108.90931</v>
      </c>
    </row>
    <row collapsed="false" customFormat="false" customHeight="false" hidden="false" ht="14" outlineLevel="0" r="208">
      <c r="A208" s="0" t="n">
        <v>2480050000</v>
      </c>
      <c r="B208" s="0" t="n">
        <v>-1.0535098</v>
      </c>
      <c r="C208" s="0" t="n">
        <v>4.6205349</v>
      </c>
      <c r="D208" s="0" t="n">
        <v>-47.305031</v>
      </c>
      <c r="E208" s="0" t="n">
        <v>121.89719</v>
      </c>
      <c r="F208" s="0" t="n">
        <v>-64.750626</v>
      </c>
      <c r="G208" s="0" t="n">
        <v>4.1124344</v>
      </c>
      <c r="H208" s="0" t="n">
        <v>-0.26003581</v>
      </c>
      <c r="I208" s="0" t="n">
        <v>-174.23741</v>
      </c>
    </row>
    <row collapsed="false" customFormat="false" customHeight="false" hidden="false" ht="14" outlineLevel="0" r="209">
      <c r="A209" s="0" t="n">
        <v>2492525000</v>
      </c>
      <c r="B209" s="0" t="n">
        <v>-1.0666735</v>
      </c>
      <c r="C209" s="0" t="n">
        <v>-49.56971</v>
      </c>
      <c r="D209" s="0" t="n">
        <v>-55.460491</v>
      </c>
      <c r="E209" s="0" t="n">
        <v>-21.664129</v>
      </c>
      <c r="F209" s="0" t="n">
        <v>-64.30146</v>
      </c>
      <c r="G209" s="0" t="n">
        <v>-60.237289</v>
      </c>
      <c r="H209" s="0" t="n">
        <v>-0.1657135</v>
      </c>
      <c r="I209" s="0" t="n">
        <v>120.72845</v>
      </c>
    </row>
    <row collapsed="false" customFormat="false" customHeight="false" hidden="false" ht="14" outlineLevel="0" r="210">
      <c r="A210" s="0" t="n">
        <v>2505000000</v>
      </c>
      <c r="B210" s="0" t="n">
        <v>-1.0065131</v>
      </c>
      <c r="C210" s="0" t="n">
        <v>-105.86908</v>
      </c>
      <c r="D210" s="0" t="n">
        <v>-46.3927</v>
      </c>
      <c r="E210" s="0" t="n">
        <v>-103.92551</v>
      </c>
      <c r="F210" s="0" t="n">
        <v>-64.443306</v>
      </c>
      <c r="G210" s="0" t="n">
        <v>-118.05289</v>
      </c>
      <c r="H210" s="0" t="n">
        <v>0.14727867</v>
      </c>
      <c r="I210" s="0" t="n">
        <v>55.03075</v>
      </c>
    </row>
    <row collapsed="false" customFormat="false" customHeight="false" hidden="false" ht="14" outlineLevel="0" r="211">
      <c r="A211" s="0" t="n">
        <v>2517475000</v>
      </c>
      <c r="B211" s="0" t="n">
        <v>-0.9683032</v>
      </c>
      <c r="C211" s="0" t="n">
        <v>43.322731</v>
      </c>
      <c r="D211" s="0" t="n">
        <v>-59.701561</v>
      </c>
      <c r="E211" s="0" t="n">
        <v>-155.89476</v>
      </c>
      <c r="F211" s="0" t="n">
        <v>-65.268578</v>
      </c>
      <c r="G211" s="0" t="n">
        <v>59.318443</v>
      </c>
      <c r="H211" s="0" t="n">
        <v>-0.11070197</v>
      </c>
      <c r="I211" s="0" t="n">
        <v>-111.81763</v>
      </c>
    </row>
    <row collapsed="false" customFormat="false" customHeight="false" hidden="false" ht="14" outlineLevel="0" r="212">
      <c r="A212" s="0" t="n">
        <v>2529950000</v>
      </c>
      <c r="B212" s="0" t="n">
        <v>-1.0111452</v>
      </c>
      <c r="C212" s="0" t="n">
        <v>-13.987935</v>
      </c>
      <c r="D212" s="0" t="n">
        <v>-53.344017</v>
      </c>
      <c r="E212" s="0" t="n">
        <v>-43.316536</v>
      </c>
      <c r="F212" s="0" t="n">
        <v>-64.442398</v>
      </c>
      <c r="G212" s="0" t="n">
        <v>-6.0187826</v>
      </c>
      <c r="H212" s="0" t="n">
        <v>0.14282292</v>
      </c>
      <c r="I212" s="0" t="n">
        <v>-177.07448</v>
      </c>
    </row>
    <row collapsed="false" customFormat="false" customHeight="false" hidden="false" ht="14" outlineLevel="0" r="213">
      <c r="A213" s="0" t="n">
        <v>2542425000</v>
      </c>
      <c r="B213" s="0" t="n">
        <v>-1.2555101</v>
      </c>
      <c r="C213" s="0" t="n">
        <v>-70.170929</v>
      </c>
      <c r="D213" s="0" t="n">
        <v>-46.14415</v>
      </c>
      <c r="E213" s="0" t="n">
        <v>-121.08096</v>
      </c>
      <c r="F213" s="0" t="n">
        <v>-64.944153</v>
      </c>
      <c r="G213" s="0" t="n">
        <v>-69.895035</v>
      </c>
      <c r="H213" s="0" t="n">
        <v>0.26205075</v>
      </c>
      <c r="I213" s="0" t="n">
        <v>114.84956</v>
      </c>
    </row>
    <row collapsed="false" customFormat="false" customHeight="false" hidden="false" ht="14" outlineLevel="0" r="214">
      <c r="A214" s="0" t="n">
        <v>2554900000</v>
      </c>
      <c r="B214" s="0" t="n">
        <v>-1.4965044</v>
      </c>
      <c r="C214" s="0" t="n">
        <v>-125.92037</v>
      </c>
      <c r="D214" s="0" t="n">
        <v>-42.265079</v>
      </c>
      <c r="E214" s="0" t="n">
        <v>-69.312317</v>
      </c>
      <c r="F214" s="0" t="n">
        <v>-65.832085</v>
      </c>
      <c r="G214" s="0" t="n">
        <v>-134.05934</v>
      </c>
      <c r="H214" s="0" t="n">
        <v>-0.063768819</v>
      </c>
      <c r="I214" s="0" t="n">
        <v>47.50238</v>
      </c>
    </row>
    <row collapsed="false" customFormat="false" customHeight="false" hidden="false" ht="14" outlineLevel="0" r="215">
      <c r="A215" s="0" t="n">
        <v>2567375000</v>
      </c>
      <c r="B215" s="0" t="n">
        <v>-1.2491695</v>
      </c>
      <c r="C215" s="0" t="n">
        <v>23.812756</v>
      </c>
      <c r="D215" s="0" t="n">
        <v>-44.621346</v>
      </c>
      <c r="E215" s="0" t="n">
        <v>62.994194</v>
      </c>
      <c r="F215" s="0" t="n">
        <v>-64.671982</v>
      </c>
      <c r="G215" s="0" t="n">
        <v>52.4533</v>
      </c>
      <c r="H215" s="0" t="n">
        <v>-0.17843428</v>
      </c>
      <c r="I215" s="0" t="n">
        <v>-117.13834</v>
      </c>
    </row>
    <row collapsed="false" customFormat="false" customHeight="false" hidden="false" ht="14" outlineLevel="0" r="216">
      <c r="A216" s="0" t="n">
        <v>2579850000</v>
      </c>
      <c r="B216" s="0" t="n">
        <v>-1.2447776</v>
      </c>
      <c r="C216" s="0" t="n">
        <v>-35.076855</v>
      </c>
      <c r="D216" s="0" t="n">
        <v>-45.389629</v>
      </c>
      <c r="E216" s="0" t="n">
        <v>10.152259</v>
      </c>
      <c r="F216" s="0" t="n">
        <v>-64.197456</v>
      </c>
      <c r="G216" s="0" t="n">
        <v>-16.626352</v>
      </c>
      <c r="H216" s="0" t="n">
        <v>-0.28665432</v>
      </c>
      <c r="I216" s="0" t="n">
        <v>178.43602</v>
      </c>
    </row>
    <row collapsed="false" customFormat="false" customHeight="false" hidden="false" ht="14" outlineLevel="0" r="217">
      <c r="A217" s="0" t="n">
        <v>2592325000</v>
      </c>
      <c r="B217" s="0" t="n">
        <v>-1.1996537</v>
      </c>
      <c r="C217" s="0" t="n">
        <v>-91.6866</v>
      </c>
      <c r="D217" s="0" t="n">
        <v>-67.670883</v>
      </c>
      <c r="E217" s="0" t="n">
        <v>143.05782</v>
      </c>
      <c r="F217" s="0" t="n">
        <v>-65.207909</v>
      </c>
      <c r="G217" s="0" t="n">
        <v>-79.361099</v>
      </c>
      <c r="H217" s="0" t="n">
        <v>-0.021436956</v>
      </c>
      <c r="I217" s="0" t="n">
        <v>113.64312</v>
      </c>
    </row>
    <row collapsed="false" customFormat="false" customHeight="false" hidden="false" ht="14" outlineLevel="0" r="218">
      <c r="A218" s="0" t="n">
        <v>2604800000</v>
      </c>
      <c r="B218" s="0" t="n">
        <v>-1.0256203</v>
      </c>
      <c r="C218" s="0" t="n">
        <v>-144.5378</v>
      </c>
      <c r="D218" s="0" t="n">
        <v>-46.721169</v>
      </c>
      <c r="E218" s="0" t="n">
        <v>-150.29182</v>
      </c>
      <c r="F218" s="0" t="n">
        <v>-64.290176</v>
      </c>
      <c r="G218" s="0" t="n">
        <v>-144.78111</v>
      </c>
      <c r="H218" s="0" t="n">
        <v>0.18985739</v>
      </c>
      <c r="I218" s="0" t="n">
        <v>45.921085</v>
      </c>
    </row>
    <row collapsed="false" customFormat="false" customHeight="false" hidden="false" ht="14" outlineLevel="0" r="219">
      <c r="A219" s="0" t="n">
        <v>2617275000</v>
      </c>
      <c r="B219" s="0" t="n">
        <v>-1.2217013</v>
      </c>
      <c r="C219" s="0" t="n">
        <v>3.0285444</v>
      </c>
      <c r="D219" s="0" t="n">
        <v>-51.717934</v>
      </c>
      <c r="E219" s="0" t="n">
        <v>-147.69371</v>
      </c>
      <c r="F219" s="0" t="n">
        <v>-63.488815</v>
      </c>
      <c r="G219" s="0" t="n">
        <v>34.706516</v>
      </c>
      <c r="H219" s="0" t="n">
        <v>-0.14707965</v>
      </c>
      <c r="I219" s="0" t="n">
        <v>-120.20949</v>
      </c>
    </row>
    <row collapsed="false" customFormat="false" customHeight="false" hidden="false" ht="14" outlineLevel="0" r="220">
      <c r="A220" s="0" t="n">
        <v>2629750000</v>
      </c>
      <c r="B220" s="0" t="n">
        <v>-1.2523603</v>
      </c>
      <c r="C220" s="0" t="n">
        <v>-53.083191</v>
      </c>
      <c r="D220" s="0" t="n">
        <v>-45.176975</v>
      </c>
      <c r="E220" s="0" t="n">
        <v>25.074923</v>
      </c>
      <c r="F220" s="0" t="n">
        <v>-64.69928</v>
      </c>
      <c r="G220" s="0" t="n">
        <v>-23.303009</v>
      </c>
      <c r="H220" s="0" t="n">
        <v>-0.016947415</v>
      </c>
      <c r="I220" s="0" t="n">
        <v>175.94498</v>
      </c>
    </row>
    <row collapsed="false" customFormat="false" customHeight="false" hidden="false" ht="14" outlineLevel="0" r="221">
      <c r="A221" s="0" t="n">
        <v>2642225000</v>
      </c>
      <c r="B221" s="0" t="n">
        <v>-1.2403889</v>
      </c>
      <c r="C221" s="0" t="n">
        <v>-111.11083</v>
      </c>
      <c r="D221" s="0" t="n">
        <v>-50.966705</v>
      </c>
      <c r="E221" s="0" t="n">
        <v>-32.31789</v>
      </c>
      <c r="F221" s="0" t="n">
        <v>-65.596565</v>
      </c>
      <c r="G221" s="0" t="n">
        <v>-94.426041</v>
      </c>
      <c r="H221" s="0" t="n">
        <v>0.16597575</v>
      </c>
      <c r="I221" s="0" t="n">
        <v>110.29832</v>
      </c>
    </row>
    <row collapsed="false" customFormat="false" customHeight="false" hidden="false" ht="14" outlineLevel="0" r="222">
      <c r="A222" s="0" t="n">
        <v>2654700000</v>
      </c>
      <c r="B222" s="0" t="n">
        <v>-1.2582794</v>
      </c>
      <c r="C222" s="0" t="n">
        <v>-171.3649</v>
      </c>
      <c r="D222" s="0" t="n">
        <v>-50.526054</v>
      </c>
      <c r="E222" s="0" t="n">
        <v>-146.77364</v>
      </c>
      <c r="F222" s="0" t="n">
        <v>-64.71711</v>
      </c>
      <c r="G222" s="0" t="n">
        <v>-154.12926</v>
      </c>
      <c r="H222" s="0" t="n">
        <v>0.010265907</v>
      </c>
      <c r="I222" s="0" t="n">
        <v>42.575546</v>
      </c>
    </row>
    <row collapsed="false" customFormat="false" customHeight="false" hidden="false" ht="14" outlineLevel="0" r="223">
      <c r="A223" s="0" t="n">
        <v>2667175000</v>
      </c>
      <c r="B223" s="0" t="n">
        <v>-1.3701012</v>
      </c>
      <c r="C223" s="0" t="n">
        <v>-21.281031</v>
      </c>
      <c r="D223" s="0" t="n">
        <v>-55.34325</v>
      </c>
      <c r="E223" s="0" t="n">
        <v>53.873688</v>
      </c>
      <c r="F223" s="0" t="n">
        <v>-65.310318</v>
      </c>
      <c r="G223" s="0" t="n">
        <v>27.923384</v>
      </c>
      <c r="H223" s="0" t="n">
        <v>-0.11324093</v>
      </c>
      <c r="I223" s="0" t="n">
        <v>-124.58441</v>
      </c>
    </row>
    <row collapsed="false" customFormat="false" customHeight="false" hidden="false" ht="14" outlineLevel="0" r="224">
      <c r="A224" s="0" t="n">
        <v>2679650000</v>
      </c>
      <c r="B224" s="0" t="n">
        <v>-1.5823661</v>
      </c>
      <c r="C224" s="0" t="n">
        <v>-80.259964</v>
      </c>
      <c r="D224" s="0" t="n">
        <v>-52.374844</v>
      </c>
      <c r="E224" s="0" t="n">
        <v>-9.7370968</v>
      </c>
      <c r="F224" s="0" t="n">
        <v>-65.368713</v>
      </c>
      <c r="G224" s="0" t="n">
        <v>-43.230877</v>
      </c>
      <c r="H224" s="0" t="n">
        <v>-0.14707337</v>
      </c>
      <c r="I224" s="0" t="n">
        <v>169.57596</v>
      </c>
    </row>
    <row collapsed="false" customFormat="false" customHeight="false" hidden="false" ht="14" outlineLevel="0" r="225">
      <c r="A225" s="0" t="n">
        <v>2692125000</v>
      </c>
      <c r="B225" s="0" t="n">
        <v>-1.6713138</v>
      </c>
      <c r="C225" s="0" t="n">
        <v>-137.8459</v>
      </c>
      <c r="D225" s="0" t="n">
        <v>-49.22599</v>
      </c>
      <c r="E225" s="0" t="n">
        <v>-56.25621</v>
      </c>
      <c r="F225" s="0" t="n">
        <v>-65.823296</v>
      </c>
      <c r="G225" s="0" t="n">
        <v>-106.03379</v>
      </c>
      <c r="H225" s="0" t="n">
        <v>-0.2501004</v>
      </c>
      <c r="I225" s="0" t="n">
        <v>103.71855</v>
      </c>
    </row>
    <row collapsed="false" customFormat="false" customHeight="false" hidden="false" ht="14" outlineLevel="0" r="226">
      <c r="A226" s="0" t="n">
        <v>2704600000</v>
      </c>
      <c r="B226" s="0" t="n">
        <v>-1.3353038</v>
      </c>
      <c r="C226" s="0" t="n">
        <v>165.00883</v>
      </c>
      <c r="D226" s="0" t="n">
        <v>-46.236374</v>
      </c>
      <c r="E226" s="0" t="n">
        <v>-13.15923</v>
      </c>
      <c r="F226" s="0" t="n">
        <v>-65.747826</v>
      </c>
      <c r="G226" s="0" t="n">
        <v>-163.58041</v>
      </c>
      <c r="H226" s="0" t="n">
        <v>-0.27627751</v>
      </c>
      <c r="I226" s="0" t="n">
        <v>39.164112</v>
      </c>
    </row>
    <row collapsed="false" customFormat="false" customHeight="false" hidden="false" ht="14" outlineLevel="0" r="227">
      <c r="A227" s="0" t="n">
        <v>2717075000</v>
      </c>
      <c r="B227" s="0" t="n">
        <v>-1.3399677</v>
      </c>
      <c r="C227" s="0" t="n">
        <v>-44.358898</v>
      </c>
      <c r="D227" s="0" t="n">
        <v>-44.975929</v>
      </c>
      <c r="E227" s="0" t="n">
        <v>153.93976</v>
      </c>
      <c r="F227" s="0" t="n">
        <v>-65.546333</v>
      </c>
      <c r="G227" s="0" t="n">
        <v>13.358058</v>
      </c>
      <c r="H227" s="0" t="n">
        <v>-0.13927831</v>
      </c>
      <c r="I227" s="0" t="n">
        <v>-127.90243</v>
      </c>
    </row>
    <row collapsed="false" customFormat="false" customHeight="false" hidden="false" ht="14" outlineLevel="0" r="228">
      <c r="A228" s="0" t="n">
        <v>2729550000</v>
      </c>
      <c r="B228" s="0" t="n">
        <v>-1.2289945</v>
      </c>
      <c r="C228" s="0" t="n">
        <v>-101.16019</v>
      </c>
      <c r="D228" s="0" t="n">
        <v>-60.440128</v>
      </c>
      <c r="E228" s="0" t="n">
        <v>-94.660507</v>
      </c>
      <c r="F228" s="0" t="n">
        <v>-65.454674</v>
      </c>
      <c r="G228" s="0" t="n">
        <v>-49.189167</v>
      </c>
      <c r="H228" s="0" t="n">
        <v>0.16276239</v>
      </c>
      <c r="I228" s="0" t="n">
        <v>168.29445</v>
      </c>
    </row>
    <row collapsed="false" customFormat="false" customHeight="false" hidden="false" ht="14" outlineLevel="0" r="229">
      <c r="A229" s="0" t="n">
        <v>2742025000</v>
      </c>
      <c r="B229" s="0" t="n">
        <v>-1.4552774</v>
      </c>
      <c r="C229" s="0" t="n">
        <v>-161.5999</v>
      </c>
      <c r="D229" s="0" t="n">
        <v>-55.294643</v>
      </c>
      <c r="E229" s="0" t="n">
        <v>-4.8406992</v>
      </c>
      <c r="F229" s="0" t="n">
        <v>-65.053551</v>
      </c>
      <c r="G229" s="0" t="n">
        <v>-119.82081</v>
      </c>
      <c r="H229" s="0" t="n">
        <v>0.33941349</v>
      </c>
      <c r="I229" s="0" t="n">
        <v>101.58993</v>
      </c>
    </row>
    <row collapsed="false" customFormat="false" customHeight="false" hidden="false" ht="14" outlineLevel="0" r="230">
      <c r="A230" s="0" t="n">
        <v>2754500000</v>
      </c>
      <c r="B230" s="0" t="n">
        <v>-1.5433713</v>
      </c>
      <c r="C230" s="0" t="n">
        <v>136.51566</v>
      </c>
      <c r="D230" s="0" t="n">
        <v>-46.891537</v>
      </c>
      <c r="E230" s="0" t="n">
        <v>59.399464</v>
      </c>
      <c r="F230" s="0" t="n">
        <v>-64.874641</v>
      </c>
      <c r="G230" s="0" t="n">
        <v>172.73587</v>
      </c>
      <c r="H230" s="0" t="n">
        <v>-0.17617643</v>
      </c>
      <c r="I230" s="0" t="n">
        <v>34.476665</v>
      </c>
    </row>
    <row collapsed="false" customFormat="false" customHeight="false" hidden="false" ht="14" outlineLevel="0" r="231">
      <c r="A231" s="0" t="n">
        <v>2766975000</v>
      </c>
      <c r="B231" s="0" t="n">
        <v>-1.4148545</v>
      </c>
      <c r="C231" s="0" t="n">
        <v>-68.825279</v>
      </c>
      <c r="D231" s="0" t="n">
        <v>-60.02943</v>
      </c>
      <c r="E231" s="0" t="n">
        <v>168.34242</v>
      </c>
      <c r="F231" s="0" t="n">
        <v>-66.041107</v>
      </c>
      <c r="G231" s="0" t="n">
        <v>-1.3633325</v>
      </c>
      <c r="H231" s="0" t="n">
        <v>-0.17049287</v>
      </c>
      <c r="I231" s="0" t="n">
        <v>-131.85576</v>
      </c>
    </row>
    <row collapsed="false" customFormat="false" customHeight="false" hidden="false" ht="14" outlineLevel="0" r="232">
      <c r="A232" s="0" t="n">
        <v>2779450000</v>
      </c>
      <c r="B232" s="0" t="n">
        <v>-1.4896169</v>
      </c>
      <c r="C232" s="0" t="n">
        <v>-126.28737</v>
      </c>
      <c r="D232" s="0" t="n">
        <v>-46.264038</v>
      </c>
      <c r="E232" s="0" t="n">
        <v>-113.05761</v>
      </c>
      <c r="F232" s="0" t="n">
        <v>-66.174843</v>
      </c>
      <c r="G232" s="0" t="n">
        <v>-68.958961</v>
      </c>
      <c r="H232" s="0" t="n">
        <v>-0.081059553</v>
      </c>
      <c r="I232" s="0" t="n">
        <v>160.83542</v>
      </c>
    </row>
    <row collapsed="false" customFormat="false" customHeight="false" hidden="false" ht="14" outlineLevel="0" r="233">
      <c r="A233" s="0" t="n">
        <v>2791925000</v>
      </c>
      <c r="B233" s="0" t="n">
        <v>-1.6795431</v>
      </c>
      <c r="C233" s="0" t="n">
        <v>176.16476</v>
      </c>
      <c r="D233" s="0" t="n">
        <v>-48.412483</v>
      </c>
      <c r="E233" s="0" t="n">
        <v>94.998001</v>
      </c>
      <c r="F233" s="0" t="n">
        <v>-66.588242</v>
      </c>
      <c r="G233" s="0" t="n">
        <v>-135.35919</v>
      </c>
      <c r="H233" s="0" t="n">
        <v>0.10536737</v>
      </c>
      <c r="I233" s="0" t="n">
        <v>92.311478</v>
      </c>
    </row>
    <row collapsed="false" customFormat="false" customHeight="false" hidden="false" ht="14" outlineLevel="0" r="234">
      <c r="A234" s="0" t="n">
        <v>2804400000</v>
      </c>
      <c r="B234" s="0" t="n">
        <v>-1.7609994</v>
      </c>
      <c r="C234" s="0" t="n">
        <v>118.76749</v>
      </c>
      <c r="D234" s="0" t="n">
        <v>-50.94772</v>
      </c>
      <c r="E234" s="0" t="n">
        <v>55.959244</v>
      </c>
      <c r="F234" s="0" t="n">
        <v>-66.918411</v>
      </c>
      <c r="G234" s="0" t="n">
        <v>164.25868</v>
      </c>
      <c r="H234" s="0" t="n">
        <v>-0.030874321</v>
      </c>
      <c r="I234" s="0" t="n">
        <v>27.125477</v>
      </c>
    </row>
    <row collapsed="false" customFormat="false" customHeight="false" hidden="false" ht="14" outlineLevel="0" r="235">
      <c r="A235" s="0" t="n">
        <v>2816875000</v>
      </c>
      <c r="B235" s="0" t="n">
        <v>-1.3636318</v>
      </c>
      <c r="C235" s="0" t="n">
        <v>-94.331474</v>
      </c>
      <c r="D235" s="0" t="n">
        <v>-47.793171</v>
      </c>
      <c r="E235" s="0" t="n">
        <v>63.560879</v>
      </c>
      <c r="F235" s="0" t="n">
        <v>-67.773346</v>
      </c>
      <c r="G235" s="0" t="n">
        <v>-14.546764</v>
      </c>
      <c r="H235" s="0" t="n">
        <v>-0.15821972</v>
      </c>
      <c r="I235" s="0" t="n">
        <v>-136.67781</v>
      </c>
    </row>
    <row collapsed="false" customFormat="false" customHeight="false" hidden="false" ht="14" outlineLevel="0" r="236">
      <c r="A236" s="0" t="n">
        <v>2829350000</v>
      </c>
      <c r="B236" s="0" t="n">
        <v>-1.35443</v>
      </c>
      <c r="C236" s="0" t="n">
        <v>-149.47971</v>
      </c>
      <c r="D236" s="0" t="n">
        <v>-44.483364</v>
      </c>
      <c r="E236" s="0" t="n">
        <v>112.1675</v>
      </c>
      <c r="F236" s="0" t="n">
        <v>-68.087029</v>
      </c>
      <c r="G236" s="0" t="n">
        <v>-77.440948</v>
      </c>
      <c r="H236" s="0" t="n">
        <v>-0.19026798</v>
      </c>
      <c r="I236" s="0" t="n">
        <v>157.40564</v>
      </c>
    </row>
    <row collapsed="false" customFormat="false" customHeight="false" hidden="false" ht="14" outlineLevel="0" r="237">
      <c r="A237" s="0" t="n">
        <v>2841825000</v>
      </c>
      <c r="B237" s="0" t="n">
        <v>-1.4595755</v>
      </c>
      <c r="C237" s="0" t="n">
        <v>154.2868</v>
      </c>
      <c r="D237" s="0" t="n">
        <v>-46.445625</v>
      </c>
      <c r="E237" s="0" t="n">
        <v>145.60858</v>
      </c>
      <c r="F237" s="0" t="n">
        <v>-68.439087</v>
      </c>
      <c r="G237" s="0" t="n">
        <v>-138.69618</v>
      </c>
      <c r="H237" s="0" t="n">
        <v>-0.079481997</v>
      </c>
      <c r="I237" s="0" t="n">
        <v>91.681648</v>
      </c>
    </row>
    <row collapsed="false" customFormat="false" customHeight="false" hidden="false" ht="14" outlineLevel="0" r="238">
      <c r="A238" s="0" t="n">
        <v>2854300000</v>
      </c>
      <c r="B238" s="0" t="n">
        <v>-1.7421324</v>
      </c>
      <c r="C238" s="0" t="n">
        <v>94.76487</v>
      </c>
      <c r="D238" s="0" t="n">
        <v>-47.969757</v>
      </c>
      <c r="E238" s="0" t="n">
        <v>-141.14288</v>
      </c>
      <c r="F238" s="0" t="n">
        <v>-67.129868</v>
      </c>
      <c r="G238" s="0" t="n">
        <v>156.33295</v>
      </c>
      <c r="H238" s="0" t="n">
        <v>0.11353506</v>
      </c>
      <c r="I238" s="0" t="n">
        <v>26.411463</v>
      </c>
    </row>
    <row collapsed="false" customFormat="false" customHeight="false" hidden="false" ht="14" outlineLevel="0" r="239">
      <c r="A239" s="0" t="n">
        <v>2866775000</v>
      </c>
      <c r="B239" s="0" t="n">
        <v>-1.3461198</v>
      </c>
      <c r="C239" s="0" t="n">
        <v>-118.70784</v>
      </c>
      <c r="D239" s="0" t="n">
        <v>-73.81945</v>
      </c>
      <c r="E239" s="0" t="n">
        <v>72.852043</v>
      </c>
      <c r="F239" s="0" t="n">
        <v>-68.16581</v>
      </c>
      <c r="G239" s="0" t="n">
        <v>-21.81225</v>
      </c>
      <c r="H239" s="0" t="n">
        <v>-0.028041674</v>
      </c>
      <c r="I239" s="0" t="n">
        <v>-139.94753</v>
      </c>
    </row>
    <row collapsed="false" customFormat="false" customHeight="false" hidden="false" ht="14" outlineLevel="0" r="240">
      <c r="A240" s="0" t="n">
        <v>2879250000</v>
      </c>
      <c r="B240" s="0" t="n">
        <v>-1.3733228</v>
      </c>
      <c r="C240" s="0" t="n">
        <v>-176.18971</v>
      </c>
      <c r="D240" s="0" t="n">
        <v>-44.837166</v>
      </c>
      <c r="E240" s="0" t="n">
        <v>-10.920394</v>
      </c>
      <c r="F240" s="0" t="n">
        <v>-67.092812</v>
      </c>
      <c r="G240" s="0" t="n">
        <v>-83.597702</v>
      </c>
      <c r="H240" s="0" t="n">
        <v>0.064906798</v>
      </c>
      <c r="I240" s="0" t="n">
        <v>153.25558</v>
      </c>
    </row>
    <row collapsed="false" customFormat="false" customHeight="false" hidden="false" ht="14" outlineLevel="0" r="241">
      <c r="A241" s="0" t="n">
        <v>2891725000</v>
      </c>
      <c r="B241" s="0" t="n">
        <v>-1.2393918</v>
      </c>
      <c r="C241" s="0" t="n">
        <v>124.5876</v>
      </c>
      <c r="D241" s="0" t="n">
        <v>-57.853458</v>
      </c>
      <c r="E241" s="0" t="n">
        <v>98.971558</v>
      </c>
      <c r="F241" s="0" t="n">
        <v>-68.652916</v>
      </c>
      <c r="G241" s="0" t="n">
        <v>-150.33232</v>
      </c>
      <c r="H241" s="0" t="n">
        <v>-0.29926381</v>
      </c>
      <c r="I241" s="0" t="n">
        <v>84.744171</v>
      </c>
    </row>
    <row collapsed="false" customFormat="false" customHeight="false" hidden="false" ht="14" outlineLevel="0" r="242">
      <c r="A242" s="0" t="n">
        <v>2904200000</v>
      </c>
      <c r="B242" s="0" t="n">
        <v>-1.1973424</v>
      </c>
      <c r="C242" s="0" t="n">
        <v>67.467819</v>
      </c>
      <c r="D242" s="0" t="n">
        <v>-51.325325</v>
      </c>
      <c r="E242" s="0" t="n">
        <v>-113.72732</v>
      </c>
      <c r="F242" s="0" t="n">
        <v>-70.757942</v>
      </c>
      <c r="G242" s="0" t="n">
        <v>140.27707</v>
      </c>
      <c r="H242" s="0" t="n">
        <v>-0.85381347</v>
      </c>
      <c r="I242" s="0" t="n">
        <v>18.852993</v>
      </c>
    </row>
    <row collapsed="false" customFormat="false" customHeight="false" hidden="false" ht="14" outlineLevel="0" r="243">
      <c r="A243" s="0" t="n">
        <v>2916675000</v>
      </c>
      <c r="B243" s="0" t="n">
        <v>-1.2745907</v>
      </c>
      <c r="C243" s="0" t="n">
        <v>-141.77116</v>
      </c>
      <c r="D243" s="0" t="n">
        <v>-46.999451</v>
      </c>
      <c r="E243" s="0" t="n">
        <v>-164.59587</v>
      </c>
      <c r="F243" s="0" t="n">
        <v>-69.826187</v>
      </c>
      <c r="G243" s="0" t="n">
        <v>-17.085878</v>
      </c>
      <c r="H243" s="0" t="n">
        <v>-0.13829753</v>
      </c>
      <c r="I243" s="0" t="n">
        <v>-145.04294</v>
      </c>
    </row>
    <row collapsed="false" customFormat="false" customHeight="false" hidden="false" ht="14" outlineLevel="0" r="244">
      <c r="A244" s="0" t="n">
        <v>2929150000</v>
      </c>
      <c r="B244" s="0" t="n">
        <v>-1.273911</v>
      </c>
      <c r="C244" s="0" t="n">
        <v>162.13496</v>
      </c>
      <c r="D244" s="0" t="n">
        <v>-53.908833</v>
      </c>
      <c r="E244" s="0" t="n">
        <v>-74.721481</v>
      </c>
      <c r="F244" s="0" t="n">
        <v>-70.476196</v>
      </c>
      <c r="G244" s="0" t="n">
        <v>-97.851204</v>
      </c>
      <c r="H244" s="0" t="n">
        <v>-0.3023341</v>
      </c>
      <c r="I244" s="0" t="n">
        <v>148.71593</v>
      </c>
    </row>
    <row collapsed="false" customFormat="false" customHeight="false" hidden="false" ht="14" outlineLevel="0" r="245">
      <c r="A245" s="0" t="n">
        <v>2941625000</v>
      </c>
      <c r="B245" s="0" t="n">
        <v>-1.0449125</v>
      </c>
      <c r="C245" s="0" t="n">
        <v>105.57526</v>
      </c>
      <c r="D245" s="0" t="n">
        <v>-50.867165</v>
      </c>
      <c r="E245" s="0" t="n">
        <v>-45.287186</v>
      </c>
      <c r="F245" s="0" t="n">
        <v>-70.806068</v>
      </c>
      <c r="G245" s="0" t="n">
        <v>-149.45691</v>
      </c>
      <c r="H245" s="0" t="n">
        <v>-0.38336924</v>
      </c>
      <c r="I245" s="0" t="n">
        <v>84.516685</v>
      </c>
    </row>
    <row collapsed="false" customFormat="false" customHeight="false" hidden="false" ht="14" outlineLevel="0" r="246">
      <c r="A246" s="0" t="n">
        <v>2954100000</v>
      </c>
      <c r="B246" s="0" t="n">
        <v>-0.87572604</v>
      </c>
      <c r="C246" s="0" t="n">
        <v>47.601616</v>
      </c>
      <c r="D246" s="0" t="n">
        <v>-55.978092</v>
      </c>
      <c r="E246" s="0" t="n">
        <v>77.873177</v>
      </c>
      <c r="F246" s="0" t="n">
        <v>-72.758842</v>
      </c>
      <c r="G246" s="0" t="n">
        <v>142.22586</v>
      </c>
      <c r="H246" s="0" t="n">
        <v>-0.15614681</v>
      </c>
      <c r="I246" s="0" t="n">
        <v>21.13065</v>
      </c>
    </row>
    <row collapsed="false" customFormat="false" customHeight="false" hidden="false" ht="14" outlineLevel="0" r="247">
      <c r="A247" s="0" t="n">
        <v>2966575000</v>
      </c>
      <c r="B247" s="0" t="n">
        <v>-1.2283689</v>
      </c>
      <c r="C247" s="0" t="n">
        <v>-162.95146</v>
      </c>
      <c r="D247" s="0" t="n">
        <v>-59.324848</v>
      </c>
      <c r="E247" s="0" t="n">
        <v>37.432236</v>
      </c>
      <c r="F247" s="0" t="n">
        <v>-70.022034</v>
      </c>
      <c r="G247" s="0" t="n">
        <v>-26.680466</v>
      </c>
      <c r="H247" s="0" t="n">
        <v>-0.058873229</v>
      </c>
      <c r="I247" s="0" t="n">
        <v>-148.44102</v>
      </c>
    </row>
    <row collapsed="false" customFormat="false" customHeight="false" hidden="false" ht="14" outlineLevel="0" r="248">
      <c r="A248" s="0" t="n">
        <v>2979050000</v>
      </c>
      <c r="B248" s="0" t="n">
        <v>-1.2208952</v>
      </c>
      <c r="C248" s="0" t="n">
        <v>137.46169</v>
      </c>
      <c r="D248" s="0" t="n">
        <v>-46.040882</v>
      </c>
      <c r="E248" s="0" t="n">
        <v>-107.70625</v>
      </c>
      <c r="F248" s="0" t="n">
        <v>-72.556534</v>
      </c>
      <c r="G248" s="0" t="n">
        <v>-93.443275</v>
      </c>
      <c r="H248" s="0" t="n">
        <v>-0.14584088</v>
      </c>
      <c r="I248" s="0" t="n">
        <v>145.2066</v>
      </c>
    </row>
    <row collapsed="false" customFormat="false" customHeight="false" hidden="false" ht="14" outlineLevel="0" r="249">
      <c r="A249" s="0" t="n">
        <v>2991525000</v>
      </c>
      <c r="B249" s="0" t="n">
        <v>-1.2622759</v>
      </c>
      <c r="C249" s="0" t="n">
        <v>76.953476</v>
      </c>
      <c r="D249" s="0" t="n">
        <v>-49.03595</v>
      </c>
      <c r="E249" s="0" t="n">
        <v>-119.23727</v>
      </c>
      <c r="F249" s="0" t="n">
        <v>-73.995827</v>
      </c>
      <c r="G249" s="0" t="n">
        <v>-160.00813</v>
      </c>
      <c r="H249" s="0" t="n">
        <v>-0.51392144</v>
      </c>
      <c r="I249" s="0" t="n">
        <v>79.598778</v>
      </c>
    </row>
    <row collapsed="false" customFormat="false" customHeight="false" hidden="false" ht="14" outlineLevel="0" r="250">
      <c r="A250" s="0" t="n">
        <v>3004000000</v>
      </c>
      <c r="B250" s="0" t="n">
        <v>-1.1877583</v>
      </c>
      <c r="C250" s="0" t="n">
        <v>19.736746</v>
      </c>
      <c r="D250" s="0" t="n">
        <v>-53.77306</v>
      </c>
      <c r="E250" s="0" t="n">
        <v>-69.435524</v>
      </c>
      <c r="F250" s="0" t="n">
        <v>-72.880455</v>
      </c>
      <c r="G250" s="0" t="n">
        <v>151.35797</v>
      </c>
      <c r="H250" s="0" t="n">
        <v>-0.77076113</v>
      </c>
      <c r="I250" s="0" t="n">
        <v>15.484249</v>
      </c>
    </row>
    <row collapsed="false" customFormat="false" customHeight="false" hidden="false" ht="14" outlineLevel="0" r="251">
      <c r="A251" s="0" t="n">
        <v>3016475000</v>
      </c>
      <c r="B251" s="0" t="n">
        <v>-1.0591279</v>
      </c>
      <c r="C251" s="0" t="n">
        <v>177.46805</v>
      </c>
      <c r="D251" s="0" t="n">
        <v>-53.732365</v>
      </c>
      <c r="E251" s="0" t="n">
        <v>-100.37457</v>
      </c>
      <c r="F251" s="0" t="n">
        <v>-73.834496</v>
      </c>
      <c r="G251" s="0" t="n">
        <v>-30.534594</v>
      </c>
      <c r="H251" s="0" t="n">
        <v>-0.14287809</v>
      </c>
      <c r="I251" s="0" t="n">
        <v>-152.84012</v>
      </c>
    </row>
    <row collapsed="false" customFormat="false" customHeight="false" hidden="false" ht="14" outlineLevel="0" r="252">
      <c r="A252" s="0" t="n">
        <v>3028950000</v>
      </c>
      <c r="B252" s="0" t="n">
        <v>-0.87505013</v>
      </c>
      <c r="C252" s="0" t="n">
        <v>119.22202</v>
      </c>
      <c r="D252" s="0" t="n">
        <v>-47.323586</v>
      </c>
      <c r="E252" s="0" t="n">
        <v>-30.0515</v>
      </c>
      <c r="F252" s="0" t="n">
        <v>-73.805931</v>
      </c>
      <c r="G252" s="0" t="n">
        <v>-82.609703</v>
      </c>
      <c r="H252" s="0" t="n">
        <v>-0.31056592</v>
      </c>
      <c r="I252" s="0" t="n">
        <v>141.14534</v>
      </c>
    </row>
    <row collapsed="false" customFormat="false" customHeight="false" hidden="false" ht="14" outlineLevel="0" r="253">
      <c r="A253" s="0" t="n">
        <v>3041425000</v>
      </c>
      <c r="B253" s="0" t="n">
        <v>-0.72193885</v>
      </c>
      <c r="C253" s="0" t="n">
        <v>60.534294</v>
      </c>
      <c r="D253" s="0" t="n">
        <v>-52.076553</v>
      </c>
      <c r="E253" s="0" t="n">
        <v>81.914604</v>
      </c>
      <c r="F253" s="0" t="n">
        <v>-74.811295</v>
      </c>
      <c r="G253" s="0" t="n">
        <v>-138.66351</v>
      </c>
      <c r="H253" s="0" t="n">
        <v>-0.37862086</v>
      </c>
      <c r="I253" s="0" t="n">
        <v>77.198982</v>
      </c>
    </row>
    <row collapsed="false" customFormat="false" customHeight="false" hidden="false" ht="14" outlineLevel="0" r="254">
      <c r="A254" s="0" t="n">
        <v>3053900000</v>
      </c>
      <c r="B254" s="0" t="n">
        <v>-0.67958546</v>
      </c>
      <c r="C254" s="0" t="n">
        <v>3.2354324</v>
      </c>
      <c r="D254" s="0" t="n">
        <v>-52.380596</v>
      </c>
      <c r="E254" s="0" t="n">
        <v>-30.784441</v>
      </c>
      <c r="F254" s="0" t="n">
        <v>-74.011192</v>
      </c>
      <c r="G254" s="0" t="n">
        <v>165.13121</v>
      </c>
      <c r="H254" s="0" t="n">
        <v>-0.21188703</v>
      </c>
      <c r="I254" s="0" t="n">
        <v>13.338127</v>
      </c>
    </row>
    <row collapsed="false" customFormat="false" customHeight="false" hidden="false" ht="14" outlineLevel="0" r="255">
      <c r="A255" s="0" t="n">
        <v>3066375000</v>
      </c>
      <c r="B255" s="0" t="n">
        <v>-1.0741938</v>
      </c>
      <c r="C255" s="0" t="n">
        <v>160.06261</v>
      </c>
      <c r="D255" s="0" t="n">
        <v>-78.716217</v>
      </c>
      <c r="E255" s="0" t="n">
        <v>18.452213</v>
      </c>
      <c r="F255" s="0" t="n">
        <v>-74.847069</v>
      </c>
      <c r="G255" s="0" t="n">
        <v>4.191308</v>
      </c>
      <c r="H255" s="0" t="n">
        <v>-0.1187554</v>
      </c>
      <c r="I255" s="0" t="n">
        <v>-155.50708</v>
      </c>
    </row>
    <row collapsed="false" customFormat="false" customHeight="false" hidden="false" ht="14" outlineLevel="0" r="256">
      <c r="A256" s="0" t="n">
        <v>3078850000</v>
      </c>
      <c r="B256" s="0" t="n">
        <v>-0.84090728</v>
      </c>
      <c r="C256" s="0" t="n">
        <v>101.02932</v>
      </c>
      <c r="D256" s="0" t="n">
        <v>-48.575699</v>
      </c>
      <c r="E256" s="0" t="n">
        <v>-124.71315</v>
      </c>
      <c r="F256" s="0" t="n">
        <v>-70.598724</v>
      </c>
      <c r="G256" s="0" t="n">
        <v>-58.966049</v>
      </c>
      <c r="H256" s="0" t="n">
        <v>0.062388431</v>
      </c>
      <c r="I256" s="0" t="n">
        <v>139.27161</v>
      </c>
    </row>
    <row collapsed="false" customFormat="false" customHeight="false" hidden="false" ht="14" outlineLevel="0" r="257">
      <c r="A257" s="0" t="n">
        <v>3091325000</v>
      </c>
      <c r="B257" s="0" t="n">
        <v>-0.66105652</v>
      </c>
      <c r="C257" s="0" t="n">
        <v>43.079357</v>
      </c>
      <c r="D257" s="0" t="n">
        <v>-45.182781</v>
      </c>
      <c r="E257" s="0" t="n">
        <v>0.086140595</v>
      </c>
      <c r="F257" s="0" t="n">
        <v>-71.315903</v>
      </c>
      <c r="G257" s="0" t="n">
        <v>-111.05836</v>
      </c>
      <c r="H257" s="0" t="n">
        <v>0.0086481348</v>
      </c>
      <c r="I257" s="0" t="n">
        <v>72.667007</v>
      </c>
    </row>
    <row collapsed="false" customFormat="false" customHeight="false" hidden="false" ht="14" outlineLevel="0" r="258">
      <c r="A258" s="0" t="n">
        <v>3103800000</v>
      </c>
      <c r="B258" s="0" t="n">
        <v>-0.89532405</v>
      </c>
      <c r="C258" s="0" t="n">
        <v>-12.399277</v>
      </c>
      <c r="D258" s="0" t="n">
        <v>-53.678005</v>
      </c>
      <c r="E258" s="0" t="n">
        <v>85.112923</v>
      </c>
      <c r="F258" s="0" t="n">
        <v>-70.743118</v>
      </c>
      <c r="G258" s="0" t="n">
        <v>-178.45856</v>
      </c>
      <c r="H258" s="0" t="n">
        <v>-0.44355458</v>
      </c>
      <c r="I258" s="0" t="n">
        <v>7.3642368</v>
      </c>
    </row>
    <row collapsed="false" customFormat="false" customHeight="false" hidden="false" ht="14" outlineLevel="0" r="259">
      <c r="A259" s="0" t="n">
        <v>3116275000</v>
      </c>
      <c r="B259" s="0" t="n">
        <v>-1.0511509</v>
      </c>
      <c r="C259" s="0" t="n">
        <v>143.02382</v>
      </c>
      <c r="D259" s="0" t="n">
        <v>-47.900818</v>
      </c>
      <c r="E259" s="0" t="n">
        <v>24.676632</v>
      </c>
      <c r="F259" s="0" t="n">
        <v>-70.523407</v>
      </c>
      <c r="G259" s="0" t="n">
        <v>14.419028</v>
      </c>
      <c r="H259" s="0" t="n">
        <v>-0.15938391</v>
      </c>
      <c r="I259" s="0" t="n">
        <v>-159.69228</v>
      </c>
    </row>
    <row collapsed="false" customFormat="false" customHeight="false" hidden="false" ht="14" outlineLevel="0" r="260">
      <c r="A260" s="0" t="n">
        <v>3128750000</v>
      </c>
      <c r="B260" s="0" t="n">
        <v>-0.86215049</v>
      </c>
      <c r="C260" s="0" t="n">
        <v>84.983543</v>
      </c>
      <c r="D260" s="0" t="n">
        <v>-52.41872</v>
      </c>
      <c r="E260" s="0" t="n">
        <v>64.518921</v>
      </c>
      <c r="F260" s="0" t="n">
        <v>-68.991768</v>
      </c>
      <c r="G260" s="0" t="n">
        <v>-47.714951</v>
      </c>
      <c r="H260" s="0" t="n">
        <v>-0.19792046</v>
      </c>
      <c r="I260" s="0" t="n">
        <v>134.8967</v>
      </c>
    </row>
    <row collapsed="false" customFormat="false" customHeight="false" hidden="false" ht="14" outlineLevel="0" r="261">
      <c r="A261" s="0" t="n">
        <v>3141225000</v>
      </c>
      <c r="B261" s="0" t="n">
        <v>-0.74685454</v>
      </c>
      <c r="C261" s="0" t="n">
        <v>28.314512</v>
      </c>
      <c r="D261" s="0" t="n">
        <v>-46.698528</v>
      </c>
      <c r="E261" s="0" t="n">
        <v>-41.687473</v>
      </c>
      <c r="F261" s="0" t="n">
        <v>-68.464409</v>
      </c>
      <c r="G261" s="0" t="n">
        <v>-109.47063</v>
      </c>
      <c r="H261" s="0" t="n">
        <v>-0.20515464</v>
      </c>
      <c r="I261" s="0" t="n">
        <v>70.091637</v>
      </c>
    </row>
    <row collapsed="false" customFormat="false" customHeight="false" hidden="false" ht="14" outlineLevel="0" r="262">
      <c r="A262" s="0" t="n">
        <v>3153700000</v>
      </c>
      <c r="B262" s="0" t="n">
        <v>-0.79185736</v>
      </c>
      <c r="C262" s="0" t="n">
        <v>-27.949823</v>
      </c>
      <c r="D262" s="0" t="n">
        <v>-62.497169</v>
      </c>
      <c r="E262" s="0" t="n">
        <v>-2.5056632</v>
      </c>
      <c r="F262" s="0" t="n">
        <v>-66.624817</v>
      </c>
      <c r="G262" s="0" t="n">
        <v>-170.59996</v>
      </c>
      <c r="H262" s="0" t="n">
        <v>-0.26078072</v>
      </c>
      <c r="I262" s="0" t="n">
        <v>5.9987521</v>
      </c>
    </row>
    <row collapsed="false" customFormat="false" customHeight="false" hidden="false" ht="14" outlineLevel="0" r="263">
      <c r="A263" s="0" t="n">
        <v>3166175000</v>
      </c>
      <c r="B263" s="0" t="n">
        <v>-0.89191389</v>
      </c>
      <c r="C263" s="0" t="n">
        <v>129.33669</v>
      </c>
      <c r="D263" s="0" t="n">
        <v>-48.817474</v>
      </c>
      <c r="E263" s="0" t="n">
        <v>-51.1231</v>
      </c>
      <c r="F263" s="0" t="n">
        <v>-65.132248</v>
      </c>
      <c r="G263" s="0" t="n">
        <v>11.843195</v>
      </c>
      <c r="H263" s="0" t="n">
        <v>-0.22199301</v>
      </c>
      <c r="I263" s="0" t="n">
        <v>-163.44005</v>
      </c>
    </row>
    <row collapsed="false" customFormat="false" customHeight="false" hidden="false" ht="14" outlineLevel="0" r="264">
      <c r="A264" s="0" t="n">
        <v>3178650000</v>
      </c>
      <c r="B264" s="0" t="n">
        <v>-1.0515574</v>
      </c>
      <c r="C264" s="0" t="n">
        <v>71.732079</v>
      </c>
      <c r="D264" s="0" t="n">
        <v>-51.474651</v>
      </c>
      <c r="E264" s="0" t="n">
        <v>-137.59163</v>
      </c>
      <c r="F264" s="0" t="n">
        <v>-64.068466</v>
      </c>
      <c r="G264" s="0" t="n">
        <v>-52.46846</v>
      </c>
      <c r="H264" s="0" t="n">
        <v>-0.14937159</v>
      </c>
      <c r="I264" s="0" t="n">
        <v>131.57942</v>
      </c>
    </row>
    <row collapsed="false" customFormat="false" customHeight="false" hidden="false" ht="14" outlineLevel="0" r="265">
      <c r="A265" s="0" t="n">
        <v>3191125000</v>
      </c>
      <c r="B265" s="0" t="n">
        <v>-1.2857679</v>
      </c>
      <c r="C265" s="0" t="n">
        <v>13.562402</v>
      </c>
      <c r="D265" s="0" t="n">
        <v>-52.728558</v>
      </c>
      <c r="E265" s="0" t="n">
        <v>-82.746368</v>
      </c>
      <c r="F265" s="0" t="n">
        <v>-62.614201</v>
      </c>
      <c r="G265" s="0" t="n">
        <v>-117.01829</v>
      </c>
      <c r="H265" s="0" t="n">
        <v>0.20814531</v>
      </c>
      <c r="I265" s="0" t="n">
        <v>65.038429</v>
      </c>
    </row>
    <row collapsed="false" customFormat="false" customHeight="false" hidden="false" ht="14" outlineLevel="0" r="266">
      <c r="A266" s="0" t="n">
        <v>3203600000</v>
      </c>
      <c r="B266" s="0" t="n">
        <v>-1.378271</v>
      </c>
      <c r="C266" s="0" t="n">
        <v>-40.322735</v>
      </c>
      <c r="D266" s="0" t="n">
        <v>-64.124176</v>
      </c>
      <c r="E266" s="0" t="n">
        <v>75.769974</v>
      </c>
      <c r="F266" s="0" t="n">
        <v>-61.340816</v>
      </c>
      <c r="G266" s="0" t="n">
        <v>173.08273</v>
      </c>
      <c r="H266" s="0" t="n">
        <v>0.14482592</v>
      </c>
      <c r="I266" s="0" t="n">
        <v>-5.6739335</v>
      </c>
    </row>
    <row collapsed="false" customFormat="false" customHeight="false" hidden="false" ht="14" outlineLevel="0" r="267">
      <c r="A267" s="0" t="n">
        <v>3216075000</v>
      </c>
      <c r="B267" s="0" t="n">
        <v>-1.3286542</v>
      </c>
      <c r="C267" s="0" t="n">
        <v>114.76516</v>
      </c>
      <c r="D267" s="0" t="n">
        <v>-49.618034</v>
      </c>
      <c r="E267" s="0" t="n">
        <v>-116.20601</v>
      </c>
      <c r="F267" s="0" t="n">
        <v>-59.927986</v>
      </c>
      <c r="G267" s="0" t="n">
        <v>-2.8296163</v>
      </c>
      <c r="H267" s="0" t="n">
        <v>-0.11940323</v>
      </c>
      <c r="I267" s="0" t="n">
        <v>-167.7394</v>
      </c>
    </row>
    <row collapsed="false" customFormat="false" customHeight="false" hidden="false" ht="14" outlineLevel="0" r="268">
      <c r="A268" s="0" t="n">
        <v>3228550000</v>
      </c>
      <c r="B268" s="0" t="n">
        <v>-1.3784856</v>
      </c>
      <c r="C268" s="0" t="n">
        <v>57.884045</v>
      </c>
      <c r="D268" s="0" t="n">
        <v>-44.550297</v>
      </c>
      <c r="E268" s="0" t="n">
        <v>-106.06988</v>
      </c>
      <c r="F268" s="0" t="n">
        <v>-58.211147</v>
      </c>
      <c r="G268" s="0" t="n">
        <v>-69.733231</v>
      </c>
      <c r="H268" s="0" t="n">
        <v>-0.10272922</v>
      </c>
      <c r="I268" s="0" t="n">
        <v>125.63569</v>
      </c>
    </row>
    <row collapsed="false" customFormat="false" customHeight="false" hidden="false" ht="14" outlineLevel="0" r="269">
      <c r="A269" s="0" t="n">
        <v>3241025000</v>
      </c>
      <c r="B269" s="0" t="n">
        <v>-1.3635222</v>
      </c>
      <c r="C269" s="0" t="n">
        <v>3.9094958</v>
      </c>
      <c r="D269" s="0" t="n">
        <v>-46.050869</v>
      </c>
      <c r="E269" s="0" t="n">
        <v>-57.929077</v>
      </c>
      <c r="F269" s="0" t="n">
        <v>-57.224152</v>
      </c>
      <c r="G269" s="0" t="n">
        <v>-143.58897</v>
      </c>
      <c r="H269" s="0" t="n">
        <v>-0.12304847</v>
      </c>
      <c r="I269" s="0" t="n">
        <v>59.471859</v>
      </c>
    </row>
    <row collapsed="false" customFormat="false" customHeight="false" hidden="false" ht="14" outlineLevel="0" r="270">
      <c r="A270" s="0" t="n">
        <v>3253500000</v>
      </c>
      <c r="B270" s="0" t="n">
        <v>-1.4384204</v>
      </c>
      <c r="C270" s="0" t="n">
        <v>-47.44241</v>
      </c>
      <c r="D270" s="0" t="n">
        <v>-45.705673</v>
      </c>
      <c r="E270" s="0" t="n">
        <v>-114.83995</v>
      </c>
      <c r="F270" s="0" t="n">
        <v>-55.981388</v>
      </c>
      <c r="G270" s="0" t="n">
        <v>149.20753</v>
      </c>
      <c r="H270" s="0" t="n">
        <v>-0.15569118</v>
      </c>
      <c r="I270" s="0" t="n">
        <v>-5.6192651</v>
      </c>
    </row>
    <row collapsed="false" customFormat="false" customHeight="false" hidden="false" ht="14" outlineLevel="0" r="271">
      <c r="A271" s="0" t="n">
        <v>3265975000</v>
      </c>
      <c r="B271" s="0" t="n">
        <v>-1.7235156</v>
      </c>
      <c r="C271" s="0" t="n">
        <v>105.56052</v>
      </c>
      <c r="D271" s="0" t="n">
        <v>-48.072834</v>
      </c>
      <c r="E271" s="0" t="n">
        <v>153.74379</v>
      </c>
      <c r="F271" s="0" t="n">
        <v>-54.895218</v>
      </c>
      <c r="G271" s="0" t="n">
        <v>-36.17868</v>
      </c>
      <c r="H271" s="0" t="n">
        <v>-0.10381103</v>
      </c>
      <c r="I271" s="0" t="n">
        <v>-171.65273</v>
      </c>
    </row>
    <row collapsed="false" customFormat="false" customHeight="false" hidden="false" ht="14" outlineLevel="0" r="272">
      <c r="A272" s="0" t="n">
        <v>3278450000</v>
      </c>
      <c r="B272" s="0" t="n">
        <v>-1.7102164</v>
      </c>
      <c r="C272" s="0" t="n">
        <v>51.518585</v>
      </c>
      <c r="D272" s="0" t="n">
        <v>-47.244137</v>
      </c>
      <c r="E272" s="0" t="n">
        <v>163.93323</v>
      </c>
      <c r="F272" s="0" t="n">
        <v>-54.284435</v>
      </c>
      <c r="G272" s="0" t="n">
        <v>-112.57819</v>
      </c>
      <c r="H272" s="0" t="n">
        <v>-0.11832932</v>
      </c>
      <c r="I272" s="0" t="n">
        <v>121.20393</v>
      </c>
    </row>
    <row collapsed="false" customFormat="false" customHeight="false" hidden="false" ht="14" outlineLevel="0" r="273">
      <c r="A273" s="0" t="n">
        <v>3290925000</v>
      </c>
      <c r="B273" s="0" t="n">
        <v>-1.4895582</v>
      </c>
      <c r="C273" s="0" t="n">
        <v>-1.2616196</v>
      </c>
      <c r="D273" s="0" t="n">
        <v>-51.8195</v>
      </c>
      <c r="E273" s="0" t="n">
        <v>135.69807</v>
      </c>
      <c r="F273" s="0" t="n">
        <v>-54.057003</v>
      </c>
      <c r="G273" s="0" t="n">
        <v>172.38181</v>
      </c>
      <c r="H273" s="0" t="n">
        <v>-0.35980251</v>
      </c>
      <c r="I273" s="0" t="n">
        <v>55.007839</v>
      </c>
    </row>
    <row collapsed="false" customFormat="false" customHeight="false" hidden="false" ht="14" outlineLevel="0" r="274">
      <c r="A274" s="0" t="n">
        <v>3303400000</v>
      </c>
      <c r="B274" s="0" t="n">
        <v>-1.2888861</v>
      </c>
      <c r="C274" s="0" t="n">
        <v>-55.257694</v>
      </c>
      <c r="D274" s="0" t="n">
        <v>-58.689823</v>
      </c>
      <c r="E274" s="0" t="n">
        <v>126.0661</v>
      </c>
      <c r="F274" s="0" t="n">
        <v>-53.99181</v>
      </c>
      <c r="G274" s="0" t="n">
        <v>101.91087</v>
      </c>
      <c r="H274" s="0" t="n">
        <v>-0.57475317</v>
      </c>
      <c r="I274" s="0" t="n">
        <v>-8.1421642</v>
      </c>
    </row>
    <row collapsed="false" customFormat="false" customHeight="false" hidden="false" ht="14" outlineLevel="0" r="275">
      <c r="A275" s="0" t="n">
        <v>3315875000</v>
      </c>
      <c r="B275" s="0" t="n">
        <v>-1.0908769</v>
      </c>
      <c r="C275" s="0" t="n">
        <v>97.654922</v>
      </c>
      <c r="D275" s="0" t="n">
        <v>-44.072411</v>
      </c>
      <c r="E275" s="0" t="n">
        <v>-8.1397924</v>
      </c>
      <c r="F275" s="0" t="n">
        <v>-53.581169</v>
      </c>
      <c r="G275" s="0" t="n">
        <v>-85.776009</v>
      </c>
      <c r="H275" s="0" t="n">
        <v>-0.076597974</v>
      </c>
      <c r="I275" s="0" t="n">
        <v>-174.27089</v>
      </c>
    </row>
    <row collapsed="false" customFormat="false" customHeight="false" hidden="false" ht="14" outlineLevel="0" r="276">
      <c r="A276" s="0" t="n">
        <v>3328350000</v>
      </c>
      <c r="B276" s="0" t="n">
        <v>-0.79669464</v>
      </c>
      <c r="C276" s="0" t="n">
        <v>39.862579</v>
      </c>
      <c r="D276" s="0" t="n">
        <v>-52.417049</v>
      </c>
      <c r="E276" s="0" t="n">
        <v>120.6511</v>
      </c>
      <c r="F276" s="0" t="n">
        <v>-53.743633</v>
      </c>
      <c r="G276" s="0" t="n">
        <v>-160.53767</v>
      </c>
      <c r="H276" s="0" t="n">
        <v>0.16394186</v>
      </c>
      <c r="I276" s="0" t="n">
        <v>119.9495</v>
      </c>
    </row>
    <row collapsed="false" customFormat="false" customHeight="false" hidden="false" ht="14" outlineLevel="0" r="277">
      <c r="A277" s="0" t="n">
        <v>3340825000</v>
      </c>
      <c r="B277" s="0" t="n">
        <v>-1.050162</v>
      </c>
      <c r="C277" s="0" t="n">
        <v>-17.125526</v>
      </c>
      <c r="D277" s="0" t="n">
        <v>-54.801941</v>
      </c>
      <c r="E277" s="0" t="n">
        <v>137.05357</v>
      </c>
      <c r="F277" s="0" t="n">
        <v>-54.652878</v>
      </c>
      <c r="G277" s="0" t="n">
        <v>126.37691</v>
      </c>
      <c r="H277" s="0" t="n">
        <v>0.034207936</v>
      </c>
      <c r="I277" s="0" t="n">
        <v>49.710461</v>
      </c>
    </row>
    <row collapsed="false" customFormat="false" customHeight="false" hidden="false" ht="14" outlineLevel="0" r="278">
      <c r="A278" s="0" t="n">
        <v>3353300000</v>
      </c>
      <c r="B278" s="0" t="n">
        <v>-1.4415104</v>
      </c>
      <c r="C278" s="0" t="n">
        <v>-70.580574</v>
      </c>
      <c r="D278" s="0" t="n">
        <v>-54.182327</v>
      </c>
      <c r="E278" s="0" t="n">
        <v>-9.8253613</v>
      </c>
      <c r="F278" s="0" t="n">
        <v>-55.992741</v>
      </c>
      <c r="G278" s="0" t="n">
        <v>55.725784</v>
      </c>
      <c r="H278" s="0" t="n">
        <v>-0.67842203</v>
      </c>
      <c r="I278" s="0" t="n">
        <v>-20.461832</v>
      </c>
    </row>
    <row collapsed="false" customFormat="false" customHeight="false" hidden="false" ht="14" outlineLevel="0" r="279">
      <c r="A279" s="0" t="n">
        <v>3365775000</v>
      </c>
      <c r="B279" s="0" t="n">
        <v>-0.68302327</v>
      </c>
      <c r="C279" s="0" t="n">
        <v>86.235275</v>
      </c>
      <c r="D279" s="0" t="n">
        <v>-43.977482</v>
      </c>
      <c r="E279" s="0" t="n">
        <v>-67.645966</v>
      </c>
      <c r="F279" s="0" t="n">
        <v>-55.468151</v>
      </c>
      <c r="G279" s="0" t="n">
        <v>-117.69331</v>
      </c>
      <c r="H279" s="0" t="n">
        <v>-0.051963985</v>
      </c>
      <c r="I279" s="0" t="n">
        <v>179.61491</v>
      </c>
    </row>
    <row collapsed="false" customFormat="false" customHeight="false" hidden="false" ht="14" outlineLevel="0" r="280">
      <c r="A280" s="0" t="n">
        <v>3378250000</v>
      </c>
      <c r="B280" s="0" t="n">
        <v>-0.66553384</v>
      </c>
      <c r="C280" s="0" t="n">
        <v>30.825827</v>
      </c>
      <c r="D280" s="0" t="n">
        <v>-58.802177</v>
      </c>
      <c r="E280" s="0" t="n">
        <v>-65.836205</v>
      </c>
      <c r="F280" s="0" t="n">
        <v>-56.344513</v>
      </c>
      <c r="G280" s="0" t="n">
        <v>172.36482</v>
      </c>
      <c r="H280" s="0" t="n">
        <v>-0.32234403</v>
      </c>
      <c r="I280" s="0" t="n">
        <v>111.56703</v>
      </c>
    </row>
    <row collapsed="false" customFormat="false" customHeight="false" hidden="false" ht="14" outlineLevel="0" r="281">
      <c r="A281" s="0" t="n">
        <v>3390725000</v>
      </c>
      <c r="B281" s="0" t="n">
        <v>-0.35678428</v>
      </c>
      <c r="C281" s="0" t="n">
        <v>-23.68928</v>
      </c>
      <c r="D281" s="0" t="n">
        <v>-53.351925</v>
      </c>
      <c r="E281" s="0" t="n">
        <v>-21.005558</v>
      </c>
      <c r="F281" s="0" t="n">
        <v>-57.023346</v>
      </c>
      <c r="G281" s="0" t="n">
        <v>108.97771</v>
      </c>
      <c r="H281" s="0" t="n">
        <v>-0.66926134</v>
      </c>
      <c r="I281" s="0" t="n">
        <v>49.156052</v>
      </c>
    </row>
    <row collapsed="false" customFormat="false" customHeight="false" hidden="false" ht="14" outlineLevel="0" r="282">
      <c r="A282" s="0" t="n">
        <v>3403200000</v>
      </c>
      <c r="B282" s="0" t="n">
        <v>-0.20358527</v>
      </c>
      <c r="C282" s="0" t="n">
        <v>-80.421448</v>
      </c>
      <c r="D282" s="0" t="n">
        <v>-47.135277</v>
      </c>
      <c r="E282" s="0" t="n">
        <v>91.47683</v>
      </c>
      <c r="F282" s="0" t="n">
        <v>-56.301785</v>
      </c>
      <c r="G282" s="0" t="n">
        <v>44.896622</v>
      </c>
      <c r="H282" s="0" t="n">
        <v>-0.32326519</v>
      </c>
      <c r="I282" s="0" t="n">
        <v>-11.646086</v>
      </c>
    </row>
    <row collapsed="false" customFormat="false" customHeight="false" hidden="false" ht="14" outlineLevel="0" r="283">
      <c r="A283" s="0" t="n">
        <v>3415675000</v>
      </c>
      <c r="B283" s="0" t="n">
        <v>-0.5806306</v>
      </c>
      <c r="C283" s="0" t="n">
        <v>74.690262</v>
      </c>
      <c r="D283" s="0" t="n">
        <v>-49.643452</v>
      </c>
      <c r="E283" s="0" t="n">
        <v>-154.94395</v>
      </c>
      <c r="F283" s="0" t="n">
        <v>-56.821053</v>
      </c>
      <c r="G283" s="0" t="n">
        <v>-136.2755</v>
      </c>
      <c r="H283" s="0" t="n">
        <v>-0.14015496</v>
      </c>
      <c r="I283" s="0" t="n">
        <v>177.13696</v>
      </c>
    </row>
    <row collapsed="false" customFormat="false" customHeight="false" hidden="false" ht="14" outlineLevel="0" r="284">
      <c r="A284" s="0" t="n">
        <v>3428150000</v>
      </c>
      <c r="B284" s="0" t="n">
        <v>-0.45233479</v>
      </c>
      <c r="C284" s="0" t="n">
        <v>18.194954</v>
      </c>
      <c r="D284" s="0" t="n">
        <v>-52.310188</v>
      </c>
      <c r="E284" s="0" t="n">
        <v>172.56262</v>
      </c>
      <c r="F284" s="0" t="n">
        <v>-56.950726</v>
      </c>
      <c r="G284" s="0" t="n">
        <v>157.90251</v>
      </c>
      <c r="H284" s="0" t="n">
        <v>0.041941684</v>
      </c>
      <c r="I284" s="0" t="n">
        <v>110.69373</v>
      </c>
    </row>
    <row collapsed="false" customFormat="false" customHeight="false" hidden="false" ht="14" outlineLevel="0" r="285">
      <c r="A285" s="0" t="n">
        <v>3440625000</v>
      </c>
      <c r="B285" s="0" t="n">
        <v>-0.59665483</v>
      </c>
      <c r="C285" s="0" t="n">
        <v>-35.536713</v>
      </c>
      <c r="D285" s="0" t="n">
        <v>-56.415035</v>
      </c>
      <c r="E285" s="0" t="n">
        <v>-102.41306</v>
      </c>
      <c r="F285" s="0" t="n">
        <v>-57.410275</v>
      </c>
      <c r="G285" s="0" t="n">
        <v>92.115433</v>
      </c>
      <c r="H285" s="0" t="n">
        <v>-0.023405848</v>
      </c>
      <c r="I285" s="0" t="n">
        <v>43.668575</v>
      </c>
    </row>
    <row collapsed="false" customFormat="false" customHeight="false" hidden="false" ht="14" outlineLevel="0" r="286">
      <c r="A286" s="0" t="n">
        <v>3453100000</v>
      </c>
      <c r="B286" s="0" t="n">
        <v>-1.0501552</v>
      </c>
      <c r="C286" s="0" t="n">
        <v>-87.805367</v>
      </c>
      <c r="D286" s="0" t="n">
        <v>-50.538116</v>
      </c>
      <c r="E286" s="0" t="n">
        <v>35.936424</v>
      </c>
      <c r="F286" s="0" t="n">
        <v>-57.397202</v>
      </c>
      <c r="G286" s="0" t="n">
        <v>27.063232</v>
      </c>
      <c r="H286" s="0" t="n">
        <v>-0.39242569</v>
      </c>
      <c r="I286" s="0" t="n">
        <v>-20.54244</v>
      </c>
    </row>
    <row collapsed="false" customFormat="false" customHeight="false" hidden="false" ht="14" outlineLevel="0" r="287">
      <c r="A287" s="0" t="n">
        <v>3465575000</v>
      </c>
      <c r="B287" s="0" t="n">
        <v>-0.49241525</v>
      </c>
      <c r="C287" s="0" t="n">
        <v>64.026947</v>
      </c>
      <c r="D287" s="0" t="n">
        <v>-48.910469</v>
      </c>
      <c r="E287" s="0" t="n">
        <v>-154.68173</v>
      </c>
      <c r="F287" s="0" t="n">
        <v>-56.909935</v>
      </c>
      <c r="G287" s="0" t="n">
        <v>-151.83133</v>
      </c>
      <c r="H287" s="0" t="n">
        <v>-0.079455994</v>
      </c>
      <c r="I287" s="0" t="n">
        <v>172.7131</v>
      </c>
    </row>
    <row collapsed="false" customFormat="false" customHeight="false" hidden="false" ht="14" outlineLevel="0" r="288">
      <c r="A288" s="0" t="n">
        <v>3478050000</v>
      </c>
      <c r="B288" s="0" t="n">
        <v>-0.42215934</v>
      </c>
      <c r="C288" s="0" t="n">
        <v>8.6284838</v>
      </c>
      <c r="D288" s="0" t="n">
        <v>-46.79874</v>
      </c>
      <c r="E288" s="0" t="n">
        <v>127.05225</v>
      </c>
      <c r="F288" s="0" t="n">
        <v>-56.849098</v>
      </c>
      <c r="G288" s="0" t="n">
        <v>141.63635</v>
      </c>
      <c r="H288" s="0" t="n">
        <v>-0.084789485</v>
      </c>
      <c r="I288" s="0" t="n">
        <v>105.23328</v>
      </c>
    </row>
    <row collapsed="false" customFormat="false" customHeight="false" hidden="false" ht="14" outlineLevel="0" r="289">
      <c r="A289" s="0" t="n">
        <v>3490525000</v>
      </c>
      <c r="B289" s="0" t="n">
        <v>-0.52962321</v>
      </c>
      <c r="C289" s="0" t="n">
        <v>-44.665092</v>
      </c>
      <c r="D289" s="0" t="n">
        <v>-45.07909</v>
      </c>
      <c r="E289" s="0" t="n">
        <v>85.889297</v>
      </c>
      <c r="F289" s="0" t="n">
        <v>-57.185127</v>
      </c>
      <c r="G289" s="0" t="n">
        <v>75.789902</v>
      </c>
      <c r="H289" s="0" t="n">
        <v>-0.34155264</v>
      </c>
      <c r="I289" s="0" t="n">
        <v>39.106773</v>
      </c>
    </row>
    <row collapsed="false" customFormat="false" customHeight="false" hidden="false" ht="14" outlineLevel="0" r="290">
      <c r="A290" s="0" t="n">
        <v>3503000000</v>
      </c>
      <c r="B290" s="0" t="n">
        <v>-0.75067371</v>
      </c>
      <c r="C290" s="0" t="n">
        <v>-98.438301</v>
      </c>
      <c r="D290" s="0" t="n">
        <v>-48.788876</v>
      </c>
      <c r="E290" s="0" t="n">
        <v>1.7765096</v>
      </c>
      <c r="F290" s="0" t="n">
        <v>-57.036217</v>
      </c>
      <c r="G290" s="0" t="n">
        <v>11.425181</v>
      </c>
      <c r="H290" s="0" t="n">
        <v>-0.60105771</v>
      </c>
      <c r="I290" s="0" t="n">
        <v>-24.335436</v>
      </c>
    </row>
    <row collapsed="false" customFormat="false" customHeight="false" hidden="false" ht="14" outlineLevel="0" r="291">
      <c r="A291" s="0" t="n">
        <v>3515475000</v>
      </c>
      <c r="B291" s="0" t="n">
        <v>-0.60169369</v>
      </c>
      <c r="C291" s="0" t="n">
        <v>53.68705</v>
      </c>
      <c r="D291" s="0" t="n">
        <v>-51.429874</v>
      </c>
      <c r="E291" s="0" t="n">
        <v>177.28143</v>
      </c>
      <c r="F291" s="0" t="n">
        <v>-56.109184</v>
      </c>
      <c r="G291" s="0" t="n">
        <v>-166.39825</v>
      </c>
      <c r="H291" s="0" t="n">
        <v>-0.17870294</v>
      </c>
      <c r="I291" s="0" t="n">
        <v>168.41692</v>
      </c>
    </row>
    <row collapsed="false" customFormat="false" customHeight="false" hidden="false" ht="14" outlineLevel="0" r="292">
      <c r="A292" s="0" t="n">
        <v>3527950000</v>
      </c>
      <c r="B292" s="0" t="n">
        <v>-0.66687512</v>
      </c>
      <c r="C292" s="0" t="n">
        <v>0.16957594</v>
      </c>
      <c r="D292" s="0" t="n">
        <v>-56.729324</v>
      </c>
      <c r="E292" s="0" t="n">
        <v>-30.153275</v>
      </c>
      <c r="F292" s="0" t="n">
        <v>-56.198914</v>
      </c>
      <c r="G292" s="0" t="n">
        <v>126.5575</v>
      </c>
      <c r="H292" s="0" t="n">
        <v>-0.43560493</v>
      </c>
      <c r="I292" s="0" t="n">
        <v>102.54243</v>
      </c>
    </row>
    <row collapsed="false" customFormat="false" customHeight="false" hidden="false" ht="14" outlineLevel="0" r="293">
      <c r="A293" s="0" t="n">
        <v>3540425000</v>
      </c>
      <c r="B293" s="0" t="n">
        <v>-0.68703365</v>
      </c>
      <c r="C293" s="0" t="n">
        <v>-53.007946</v>
      </c>
      <c r="D293" s="0" t="n">
        <v>-47.908096</v>
      </c>
      <c r="E293" s="0" t="n">
        <v>99.867462</v>
      </c>
      <c r="F293" s="0" t="n">
        <v>-55.455288</v>
      </c>
      <c r="G293" s="0" t="n">
        <v>62.577431</v>
      </c>
      <c r="H293" s="0" t="n">
        <v>-0.48486477</v>
      </c>
      <c r="I293" s="0" t="n">
        <v>39.502609</v>
      </c>
    </row>
    <row collapsed="false" customFormat="false" customHeight="false" hidden="false" ht="14" outlineLevel="0" r="294">
      <c r="A294" s="0" t="n">
        <v>3552900000</v>
      </c>
      <c r="B294" s="0" t="n">
        <v>-0.77411783</v>
      </c>
      <c r="C294" s="0" t="n">
        <v>-107.3662</v>
      </c>
      <c r="D294" s="0" t="n">
        <v>-62.732998</v>
      </c>
      <c r="E294" s="0" t="n">
        <v>-92.107559</v>
      </c>
      <c r="F294" s="0" t="n">
        <v>-54.747738</v>
      </c>
      <c r="G294" s="0" t="n">
        <v>-2.5709481</v>
      </c>
      <c r="H294" s="0" t="n">
        <v>-0.13729528</v>
      </c>
      <c r="I294" s="0" t="n">
        <v>-24.115211</v>
      </c>
    </row>
    <row collapsed="false" customFormat="false" customHeight="false" hidden="false" ht="14" outlineLevel="0" r="295">
      <c r="A295" s="0" t="n">
        <v>3565375000</v>
      </c>
      <c r="B295" s="0" t="n">
        <v>-0.71436065</v>
      </c>
      <c r="C295" s="0" t="n">
        <v>42.173088</v>
      </c>
      <c r="D295" s="0" t="n">
        <v>-42.685783</v>
      </c>
      <c r="E295" s="0" t="n">
        <v>-167.21657</v>
      </c>
      <c r="F295" s="0" t="n">
        <v>-54.102802</v>
      </c>
      <c r="G295" s="0" t="n">
        <v>173.71155</v>
      </c>
      <c r="H295" s="0" t="n">
        <v>-0.17117596</v>
      </c>
      <c r="I295" s="0" t="n">
        <v>165.99989</v>
      </c>
    </row>
    <row collapsed="false" customFormat="false" customHeight="false" hidden="false" ht="14" outlineLevel="0" r="296">
      <c r="A296" s="0" t="n">
        <v>3577850000</v>
      </c>
      <c r="B296" s="0" t="n">
        <v>-0.96051675</v>
      </c>
      <c r="C296" s="0" t="n">
        <v>-13.167044</v>
      </c>
      <c r="D296" s="0" t="n">
        <v>-52.55262</v>
      </c>
      <c r="E296" s="0" t="n">
        <v>123.49613</v>
      </c>
      <c r="F296" s="0" t="n">
        <v>-53.433674</v>
      </c>
      <c r="G296" s="0" t="n">
        <v>105.64278</v>
      </c>
      <c r="H296" s="0" t="n">
        <v>-0.026341354</v>
      </c>
      <c r="I296" s="0" t="n">
        <v>99.686737</v>
      </c>
    </row>
    <row collapsed="false" customFormat="false" customHeight="false" hidden="false" ht="14" outlineLevel="0" r="297">
      <c r="A297" s="0" t="n">
        <v>3590325000</v>
      </c>
      <c r="B297" s="0" t="n">
        <v>-1.4714025</v>
      </c>
      <c r="C297" s="0" t="n">
        <v>-66.326462</v>
      </c>
      <c r="D297" s="0" t="n">
        <v>-51.323318</v>
      </c>
      <c r="E297" s="0" t="n">
        <v>151.50482</v>
      </c>
      <c r="F297" s="0" t="n">
        <v>-52.931164</v>
      </c>
      <c r="G297" s="0" t="n">
        <v>35.578262</v>
      </c>
      <c r="H297" s="0" t="n">
        <v>-0.1787883</v>
      </c>
      <c r="I297" s="0" t="n">
        <v>29.500769</v>
      </c>
    </row>
    <row collapsed="false" customFormat="false" customHeight="false" hidden="false" ht="14" outlineLevel="0" r="298">
      <c r="A298" s="0" t="n">
        <v>3602800000</v>
      </c>
      <c r="B298" s="0" t="n">
        <v>-1.677462</v>
      </c>
      <c r="C298" s="0" t="n">
        <v>-117.1964</v>
      </c>
      <c r="D298" s="0" t="n">
        <v>-48.926575</v>
      </c>
      <c r="E298" s="0" t="n">
        <v>-9.6121626</v>
      </c>
      <c r="F298" s="0" t="n">
        <v>-52.749836</v>
      </c>
      <c r="G298" s="0" t="n">
        <v>-31.538061</v>
      </c>
      <c r="H298" s="0" t="n">
        <v>-0.62126935</v>
      </c>
      <c r="I298" s="0" t="n">
        <v>-37.724705</v>
      </c>
    </row>
    <row collapsed="false" customFormat="false" customHeight="false" hidden="false" ht="14" outlineLevel="0" r="299">
      <c r="A299" s="0" t="n">
        <v>3615275000</v>
      </c>
      <c r="B299" s="0" t="n">
        <v>-1.3217624</v>
      </c>
      <c r="C299" s="0" t="n">
        <v>32.656166</v>
      </c>
      <c r="D299" s="0" t="n">
        <v>-50.015495</v>
      </c>
      <c r="E299" s="0" t="n">
        <v>-129.35237</v>
      </c>
      <c r="F299" s="0" t="n">
        <v>-50.878944</v>
      </c>
      <c r="G299" s="0" t="n">
        <v>138.84651</v>
      </c>
      <c r="H299" s="0" t="n">
        <v>-0.14922784</v>
      </c>
      <c r="I299" s="0" t="n">
        <v>159.93614</v>
      </c>
    </row>
    <row collapsed="false" customFormat="false" customHeight="false" hidden="false" ht="14" outlineLevel="0" r="300">
      <c r="A300" s="0" t="n">
        <v>3627750000</v>
      </c>
      <c r="B300" s="0" t="n">
        <v>-1.3580912</v>
      </c>
      <c r="C300" s="0" t="n">
        <v>-18.286661</v>
      </c>
      <c r="D300" s="0" t="n">
        <v>-53.238483</v>
      </c>
      <c r="E300" s="0" t="n">
        <v>122.11143</v>
      </c>
      <c r="F300" s="0" t="n">
        <v>-50.66357</v>
      </c>
      <c r="G300" s="0" t="n">
        <v>65.79528</v>
      </c>
      <c r="H300" s="0" t="n">
        <v>-0.52805567</v>
      </c>
      <c r="I300" s="0" t="n">
        <v>93.374405</v>
      </c>
    </row>
    <row collapsed="false" customFormat="false" customHeight="false" hidden="false" ht="14" outlineLevel="0" r="301">
      <c r="A301" s="0" t="n">
        <v>3640225000</v>
      </c>
      <c r="B301" s="0" t="n">
        <v>-1.361654</v>
      </c>
      <c r="C301" s="0" t="n">
        <v>-70.407898</v>
      </c>
      <c r="D301" s="0" t="n">
        <v>-44.031132</v>
      </c>
      <c r="E301" s="0" t="n">
        <v>2.9682152</v>
      </c>
      <c r="F301" s="0" t="n">
        <v>-50.004013</v>
      </c>
      <c r="G301" s="0" t="n">
        <v>-5.2301869</v>
      </c>
      <c r="H301" s="0" t="n">
        <v>-0.71273094</v>
      </c>
      <c r="I301" s="0" t="n">
        <v>31.794825</v>
      </c>
    </row>
    <row collapsed="false" customFormat="false" customHeight="false" hidden="false" ht="14" outlineLevel="0" r="302">
      <c r="A302" s="0" t="n">
        <v>3652700000</v>
      </c>
      <c r="B302" s="0" t="n">
        <v>-1.2828709</v>
      </c>
      <c r="C302" s="0" t="n">
        <v>-125.73306</v>
      </c>
      <c r="D302" s="0" t="n">
        <v>-54.453209</v>
      </c>
      <c r="E302" s="0" t="n">
        <v>-134.22333</v>
      </c>
      <c r="F302" s="0" t="n">
        <v>-49.068562</v>
      </c>
      <c r="G302" s="0" t="n">
        <v>-84.228531</v>
      </c>
      <c r="H302" s="0" t="n">
        <v>-0.18899706</v>
      </c>
      <c r="I302" s="0" t="n">
        <v>-30.168287</v>
      </c>
    </row>
    <row collapsed="false" customFormat="false" customHeight="false" hidden="false" ht="14" outlineLevel="0" r="303">
      <c r="A303" s="0" t="n">
        <v>3665175000</v>
      </c>
      <c r="B303" s="0" t="n">
        <v>-1.5412912</v>
      </c>
      <c r="C303" s="0" t="n">
        <v>31.326284</v>
      </c>
      <c r="D303" s="0" t="n">
        <v>-48.045631</v>
      </c>
      <c r="E303" s="0" t="n">
        <v>119.74271</v>
      </c>
      <c r="F303" s="0" t="n">
        <v>-49.714806</v>
      </c>
      <c r="G303" s="0" t="n">
        <v>79.360138</v>
      </c>
      <c r="H303" s="0" t="n">
        <v>-0.18027943</v>
      </c>
      <c r="I303" s="0" t="n">
        <v>158.08022</v>
      </c>
    </row>
    <row collapsed="false" customFormat="false" customHeight="false" hidden="false" ht="14" outlineLevel="0" r="304">
      <c r="A304" s="0" t="n">
        <v>3677650000</v>
      </c>
      <c r="B304" s="0" t="n">
        <v>-1.3109469</v>
      </c>
      <c r="C304" s="0" t="n">
        <v>-21.058832</v>
      </c>
      <c r="D304" s="0" t="n">
        <v>-49.884098</v>
      </c>
      <c r="E304" s="0" t="n">
        <v>-74.653442</v>
      </c>
      <c r="F304" s="0" t="n">
        <v>-50.325371</v>
      </c>
      <c r="G304" s="0" t="n">
        <v>1.2488848</v>
      </c>
      <c r="H304" s="0" t="n">
        <v>0.14239077</v>
      </c>
      <c r="I304" s="0" t="n">
        <v>92.942497</v>
      </c>
    </row>
    <row collapsed="false" customFormat="false" customHeight="false" hidden="false" ht="14" outlineLevel="0" r="305">
      <c r="A305" s="0" t="n">
        <v>3690125000</v>
      </c>
      <c r="B305" s="0" t="n">
        <v>-1.2893267</v>
      </c>
      <c r="C305" s="0" t="n">
        <v>-74.41671</v>
      </c>
      <c r="D305" s="0" t="n">
        <v>-58.664375</v>
      </c>
      <c r="E305" s="0" t="n">
        <v>-7.6409454</v>
      </c>
      <c r="F305" s="0" t="n">
        <v>-51.428665</v>
      </c>
      <c r="G305" s="0" t="n">
        <v>-76.438118</v>
      </c>
      <c r="H305" s="0" t="n">
        <v>0.10552219</v>
      </c>
      <c r="I305" s="0" t="n">
        <v>22.939417</v>
      </c>
    </row>
    <row collapsed="false" customFormat="false" customHeight="false" hidden="false" ht="14" outlineLevel="0" r="306">
      <c r="A306" s="0" t="n">
        <v>3702600000</v>
      </c>
      <c r="B306" s="0" t="n">
        <v>-1.0638458</v>
      </c>
      <c r="C306" s="0" t="n">
        <v>-129.08647</v>
      </c>
      <c r="D306" s="0" t="n">
        <v>-56.793587</v>
      </c>
      <c r="E306" s="0" t="n">
        <v>15.983365</v>
      </c>
      <c r="F306" s="0" t="n">
        <v>-53.362038</v>
      </c>
      <c r="G306" s="0" t="n">
        <v>-149.2285</v>
      </c>
      <c r="H306" s="0" t="n">
        <v>-0.79475743</v>
      </c>
      <c r="I306" s="0" t="n">
        <v>-44.817051</v>
      </c>
    </row>
    <row collapsed="false" customFormat="false" customHeight="false" hidden="false" ht="14" outlineLevel="0" r="307">
      <c r="A307" s="0" t="n">
        <v>3715075000</v>
      </c>
      <c r="B307" s="0" t="n">
        <v>-0.72056401</v>
      </c>
      <c r="C307" s="0" t="n">
        <v>23.415674</v>
      </c>
      <c r="D307" s="0" t="n">
        <v>-54.368767</v>
      </c>
      <c r="E307" s="0" t="n">
        <v>21.257063</v>
      </c>
      <c r="F307" s="0" t="n">
        <v>-53.603447</v>
      </c>
      <c r="G307" s="0" t="n">
        <v>28.521677</v>
      </c>
      <c r="H307" s="0" t="n">
        <v>-0.10916831</v>
      </c>
      <c r="I307" s="0" t="n">
        <v>152.1864</v>
      </c>
    </row>
    <row collapsed="false" customFormat="false" customHeight="false" hidden="false" ht="14" outlineLevel="0" r="308">
      <c r="A308" s="0" t="n">
        <v>3727550000</v>
      </c>
      <c r="B308" s="0" t="n">
        <v>-0.61587352</v>
      </c>
      <c r="C308" s="0" t="n">
        <v>-29.608303</v>
      </c>
      <c r="D308" s="0" t="n">
        <v>-43.015812</v>
      </c>
      <c r="E308" s="0" t="n">
        <v>5.0860891</v>
      </c>
      <c r="F308" s="0" t="n">
        <v>-54.878735</v>
      </c>
      <c r="G308" s="0" t="n">
        <v>-41.855698</v>
      </c>
      <c r="H308" s="0" t="n">
        <v>-0.11451638</v>
      </c>
      <c r="I308" s="0" t="n">
        <v>84.356499</v>
      </c>
    </row>
    <row collapsed="false" customFormat="false" customHeight="false" hidden="false" ht="14" outlineLevel="0" r="309">
      <c r="A309" s="0" t="n">
        <v>3740025000</v>
      </c>
      <c r="B309" s="0" t="n">
        <v>-0.27499172</v>
      </c>
      <c r="C309" s="0" t="n">
        <v>-83.369896</v>
      </c>
      <c r="D309" s="0" t="n">
        <v>-43.364082</v>
      </c>
      <c r="E309" s="0" t="n">
        <v>-49.664082</v>
      </c>
      <c r="F309" s="0" t="n">
        <v>-55.690563</v>
      </c>
      <c r="G309" s="0" t="n">
        <v>-107.88737</v>
      </c>
      <c r="H309" s="0" t="n">
        <v>-0.372502</v>
      </c>
      <c r="I309" s="0" t="n">
        <v>19.468437</v>
      </c>
    </row>
    <row collapsed="false" customFormat="false" customHeight="false" hidden="false" ht="14" outlineLevel="0" r="310">
      <c r="A310" s="0" t="n">
        <v>3752500000</v>
      </c>
      <c r="B310" s="0" t="n">
        <v>-0.16073461</v>
      </c>
      <c r="C310" s="0" t="n">
        <v>-141.16452</v>
      </c>
      <c r="D310" s="0" t="n">
        <v>-55.290813</v>
      </c>
      <c r="E310" s="0" t="n">
        <v>124.12108</v>
      </c>
      <c r="F310" s="0" t="n">
        <v>-56.238281</v>
      </c>
      <c r="G310" s="0" t="n">
        <v>-178.30318</v>
      </c>
      <c r="H310" s="0" t="n">
        <v>-0.64205647</v>
      </c>
      <c r="I310" s="0" t="n">
        <v>-42.912792</v>
      </c>
    </row>
    <row collapsed="false" customFormat="false" customHeight="false" hidden="false" ht="14" outlineLevel="0" r="311">
      <c r="A311" s="0" t="n">
        <v>3764975000</v>
      </c>
      <c r="B311" s="0" t="n">
        <v>-0.52753532</v>
      </c>
      <c r="C311" s="0" t="n">
        <v>15.033714</v>
      </c>
      <c r="D311" s="0" t="n">
        <v>-55.869667</v>
      </c>
      <c r="E311" s="0" t="n">
        <v>39.225071</v>
      </c>
      <c r="F311" s="0" t="n">
        <v>-57.242702</v>
      </c>
      <c r="G311" s="0" t="n">
        <v>1.2439599</v>
      </c>
      <c r="H311" s="0" t="n">
        <v>-0.2224346</v>
      </c>
      <c r="I311" s="0" t="n">
        <v>148.26889</v>
      </c>
    </row>
    <row collapsed="false" customFormat="false" customHeight="false" hidden="false" ht="14" outlineLevel="0" r="312">
      <c r="A312" s="0" t="n">
        <v>3777450000</v>
      </c>
      <c r="B312" s="0" t="n">
        <v>-0.55383325</v>
      </c>
      <c r="C312" s="0" t="n">
        <v>-38.060524</v>
      </c>
      <c r="D312" s="0" t="n">
        <v>-51.784679</v>
      </c>
      <c r="E312" s="0" t="n">
        <v>-122.73166</v>
      </c>
      <c r="F312" s="0" t="n">
        <v>-57.578884</v>
      </c>
      <c r="G312" s="0" t="n">
        <v>-67.654404</v>
      </c>
      <c r="H312" s="0" t="n">
        <v>-0.36478397</v>
      </c>
      <c r="I312" s="0" t="n">
        <v>82.422539</v>
      </c>
    </row>
    <row collapsed="false" customFormat="false" customHeight="false" hidden="false" ht="14" outlineLevel="0" r="313">
      <c r="A313" s="0" t="n">
        <v>3789925000</v>
      </c>
      <c r="B313" s="0" t="n">
        <v>-0.51240689</v>
      </c>
      <c r="C313" s="0" t="n">
        <v>-92.178352</v>
      </c>
      <c r="D313" s="0" t="n">
        <v>-50.082352</v>
      </c>
      <c r="E313" s="0" t="n">
        <v>-109.23669</v>
      </c>
      <c r="F313" s="0" t="n">
        <v>-58.048092</v>
      </c>
      <c r="G313" s="0" t="n">
        <v>-130.91234</v>
      </c>
      <c r="H313" s="0" t="n">
        <v>-0.35908601</v>
      </c>
      <c r="I313" s="0" t="n">
        <v>18.437733</v>
      </c>
    </row>
    <row collapsed="false" customFormat="false" customHeight="false" hidden="false" ht="14" outlineLevel="0" r="314">
      <c r="A314" s="0" t="n">
        <v>3802400000</v>
      </c>
      <c r="B314" s="0" t="n">
        <v>-0.28334105</v>
      </c>
      <c r="C314" s="0" t="n">
        <v>-147.48315</v>
      </c>
      <c r="D314" s="0" t="n">
        <v>-48.070759</v>
      </c>
      <c r="E314" s="0" t="n">
        <v>-157.65459</v>
      </c>
      <c r="F314" s="0" t="n">
        <v>-57.951</v>
      </c>
      <c r="G314" s="0" t="n">
        <v>161.97813</v>
      </c>
      <c r="H314" s="0" t="n">
        <v>-0.16080134</v>
      </c>
      <c r="I314" s="0" t="n">
        <v>-45.510872</v>
      </c>
    </row>
    <row collapsed="false" customFormat="false" customHeight="false" hidden="false" ht="14" outlineLevel="0" r="315">
      <c r="A315" s="0" t="n">
        <v>3814875000</v>
      </c>
      <c r="B315" s="0" t="n">
        <v>-0.53197819</v>
      </c>
      <c r="C315" s="0" t="n">
        <v>5.3161254</v>
      </c>
      <c r="D315" s="0" t="n">
        <v>-51.078308</v>
      </c>
      <c r="E315" s="0" t="n">
        <v>-154.71974</v>
      </c>
      <c r="F315" s="0" t="n">
        <v>-58.231976</v>
      </c>
      <c r="G315" s="0" t="n">
        <v>-24.273085</v>
      </c>
      <c r="H315" s="0" t="n">
        <v>-0.18234207</v>
      </c>
      <c r="I315" s="0" t="n">
        <v>143.12723</v>
      </c>
    </row>
    <row collapsed="false" customFormat="false" customHeight="false" hidden="false" ht="14" outlineLevel="0" r="316">
      <c r="A316" s="0" t="n">
        <v>3827350000</v>
      </c>
      <c r="B316" s="0" t="n">
        <v>-0.53739011</v>
      </c>
      <c r="C316" s="0" t="n">
        <v>-47.154408</v>
      </c>
      <c r="D316" s="0" t="n">
        <v>-47.606766</v>
      </c>
      <c r="E316" s="0" t="n">
        <v>34.21629</v>
      </c>
      <c r="F316" s="0" t="n">
        <v>-58.433483</v>
      </c>
      <c r="G316" s="0" t="n">
        <v>-91.722321</v>
      </c>
      <c r="H316" s="0" t="n">
        <v>-0.15598005</v>
      </c>
      <c r="I316" s="0" t="n">
        <v>73.416176</v>
      </c>
    </row>
    <row collapsed="false" customFormat="false" customHeight="false" hidden="false" ht="14" outlineLevel="0" r="317">
      <c r="A317" s="0" t="n">
        <v>3839825000</v>
      </c>
      <c r="B317" s="0" t="n">
        <v>-0.731022</v>
      </c>
      <c r="C317" s="0" t="n">
        <v>-99.276375</v>
      </c>
      <c r="D317" s="0" t="n">
        <v>-46.523628</v>
      </c>
      <c r="E317" s="0" t="n">
        <v>-178.80994</v>
      </c>
      <c r="F317" s="0" t="n">
        <v>-58.663288</v>
      </c>
      <c r="G317" s="0" t="n">
        <v>-160.62021</v>
      </c>
      <c r="H317" s="0" t="n">
        <v>-0.44784728</v>
      </c>
      <c r="I317" s="0" t="n">
        <v>7.2329364</v>
      </c>
    </row>
    <row collapsed="false" customFormat="false" customHeight="false" hidden="false" ht="14" outlineLevel="0" r="318">
      <c r="A318" s="0" t="n">
        <v>3852300000</v>
      </c>
      <c r="B318" s="0" t="n">
        <v>-0.67986876</v>
      </c>
      <c r="C318" s="0" t="n">
        <v>-153.06786</v>
      </c>
      <c r="D318" s="0" t="n">
        <v>-53.666813</v>
      </c>
      <c r="E318" s="0" t="n">
        <v>-5.9295816</v>
      </c>
      <c r="F318" s="0" t="n">
        <v>-58.47332</v>
      </c>
      <c r="G318" s="0" t="n">
        <v>137.13963</v>
      </c>
      <c r="H318" s="0" t="n">
        <v>-0.96032161</v>
      </c>
      <c r="I318" s="0" t="n">
        <v>-54.011089</v>
      </c>
    </row>
    <row collapsed="false" customFormat="false" customHeight="false" hidden="false" ht="14" outlineLevel="0" r="319">
      <c r="A319" s="0" t="n">
        <v>3864775000</v>
      </c>
      <c r="B319" s="0" t="n">
        <v>-0.38269964</v>
      </c>
      <c r="C319" s="0" t="n">
        <v>-2.7615147</v>
      </c>
      <c r="D319" s="0" t="n">
        <v>-61.889832</v>
      </c>
      <c r="E319" s="0" t="n">
        <v>145.77808</v>
      </c>
      <c r="F319" s="0" t="n">
        <v>-57.151958</v>
      </c>
      <c r="G319" s="0" t="n">
        <v>-50.804272</v>
      </c>
      <c r="H319" s="0" t="n">
        <v>-0.38393199</v>
      </c>
      <c r="I319" s="0" t="n">
        <v>136.59334</v>
      </c>
    </row>
    <row collapsed="false" customFormat="false" customHeight="false" hidden="false" ht="14" outlineLevel="0" r="320">
      <c r="A320" s="0" t="n">
        <v>3877250000</v>
      </c>
      <c r="B320" s="0" t="n">
        <v>-0.17054093</v>
      </c>
      <c r="C320" s="0" t="n">
        <v>-56.078781</v>
      </c>
      <c r="D320" s="0" t="n">
        <v>-45.402267</v>
      </c>
      <c r="E320" s="0" t="n">
        <v>9.8112326</v>
      </c>
      <c r="F320" s="0" t="n">
        <v>-56.425667</v>
      </c>
      <c r="G320" s="0" t="n">
        <v>-115.05047</v>
      </c>
      <c r="H320" s="0" t="n">
        <v>-0.72342485</v>
      </c>
      <c r="I320" s="0" t="n">
        <v>70.996498</v>
      </c>
    </row>
    <row collapsed="false" customFormat="false" customHeight="false" hidden="false" ht="14" outlineLevel="0" r="321">
      <c r="A321" s="0" t="n">
        <v>3889725000</v>
      </c>
      <c r="B321" s="0" t="n">
        <v>0.0033798947</v>
      </c>
      <c r="C321" s="0" t="n">
        <v>-110.88274</v>
      </c>
      <c r="D321" s="0" t="n">
        <v>-50.840912</v>
      </c>
      <c r="E321" s="0" t="n">
        <v>176.98289</v>
      </c>
      <c r="F321" s="0" t="n">
        <v>-54.835854</v>
      </c>
      <c r="G321" s="0" t="n">
        <v>175.21478</v>
      </c>
      <c r="H321" s="0" t="n">
        <v>-0.49096248</v>
      </c>
      <c r="I321" s="0" t="n">
        <v>8.5743189</v>
      </c>
    </row>
    <row collapsed="false" customFormat="false" customHeight="false" hidden="false" ht="14" outlineLevel="0" r="322">
      <c r="A322" s="0" t="n">
        <v>3902200000</v>
      </c>
      <c r="B322" s="0" t="n">
        <v>-0.26094007</v>
      </c>
      <c r="C322" s="0" t="n">
        <v>-165.80602</v>
      </c>
      <c r="D322" s="0" t="n">
        <v>-62.383049</v>
      </c>
      <c r="E322" s="0" t="n">
        <v>36.235165</v>
      </c>
      <c r="F322" s="0" t="n">
        <v>-53.139584</v>
      </c>
      <c r="G322" s="0" t="n">
        <v>100.57095</v>
      </c>
      <c r="H322" s="0" t="n">
        <v>-0.17455733</v>
      </c>
      <c r="I322" s="0" t="n">
        <v>-60.250137</v>
      </c>
    </row>
    <row collapsed="false" customFormat="false" customHeight="false" hidden="false" ht="14" outlineLevel="0" r="323">
      <c r="A323" s="0" t="n">
        <v>3914675000</v>
      </c>
      <c r="B323" s="0" t="n">
        <v>-0.46479902</v>
      </c>
      <c r="C323" s="0" t="n">
        <v>-11.153806</v>
      </c>
      <c r="D323" s="0" t="n">
        <v>-62.48151</v>
      </c>
      <c r="E323" s="0" t="n">
        <v>178.73872</v>
      </c>
      <c r="F323" s="0" t="n">
        <v>-51.469177</v>
      </c>
      <c r="G323" s="0" t="n">
        <v>-90.49295</v>
      </c>
      <c r="H323" s="0" t="n">
        <v>-1.1505264</v>
      </c>
      <c r="I323" s="0" t="n">
        <v>127.58284</v>
      </c>
    </row>
    <row collapsed="false" customFormat="false" customHeight="false" hidden="false" ht="14" outlineLevel="0" r="324">
      <c r="A324" s="0" t="n">
        <v>3927150000</v>
      </c>
      <c r="B324" s="0" t="n">
        <v>-0.30238733</v>
      </c>
      <c r="C324" s="0" t="n">
        <v>-64.230125</v>
      </c>
      <c r="D324" s="0" t="n">
        <v>-46.220901</v>
      </c>
      <c r="E324" s="0" t="n">
        <v>176.59435</v>
      </c>
      <c r="F324" s="0" t="n">
        <v>-49.262939</v>
      </c>
      <c r="G324" s="0" t="n">
        <v>-173.2836</v>
      </c>
      <c r="H324" s="0" t="n">
        <v>-2.3055308</v>
      </c>
      <c r="I324" s="0" t="n">
        <v>59.721004</v>
      </c>
    </row>
    <row collapsed="false" customFormat="false" customHeight="false" hidden="false" ht="14" outlineLevel="0" r="325">
      <c r="A325" s="0" t="n">
        <v>3939625000</v>
      </c>
      <c r="B325" s="0" t="n">
        <v>-0.26598209</v>
      </c>
      <c r="C325" s="0" t="n">
        <v>-117.86633</v>
      </c>
      <c r="D325" s="0" t="n">
        <v>-41.668106</v>
      </c>
      <c r="E325" s="0" t="n">
        <v>107.91653</v>
      </c>
      <c r="F325" s="0" t="n">
        <v>-47.763256</v>
      </c>
      <c r="G325" s="0" t="n">
        <v>91.600914</v>
      </c>
      <c r="H325" s="0" t="n">
        <v>-3.9836383</v>
      </c>
      <c r="I325" s="0" t="n">
        <v>5.4393234</v>
      </c>
    </row>
    <row collapsed="false" customFormat="false" customHeight="false" hidden="false" ht="14" outlineLevel="0" r="326">
      <c r="A326" s="0" t="n">
        <v>3952100000</v>
      </c>
      <c r="B326" s="0" t="n">
        <v>-0.17499338</v>
      </c>
      <c r="C326" s="0" t="n">
        <v>-173.21764</v>
      </c>
      <c r="D326" s="0" t="n">
        <v>-43.704998</v>
      </c>
      <c r="E326" s="0" t="n">
        <v>-38.463634</v>
      </c>
      <c r="F326" s="0" t="n">
        <v>-49.120193</v>
      </c>
      <c r="G326" s="0" t="n">
        <v>-8.6082191</v>
      </c>
      <c r="H326" s="0" t="n">
        <v>-2.8976107</v>
      </c>
      <c r="I326" s="0" t="n">
        <v>-44.061714</v>
      </c>
    </row>
    <row collapsed="false" customFormat="false" customHeight="false" hidden="false" ht="14" outlineLevel="0" r="327">
      <c r="A327" s="0" t="n">
        <v>3964575000</v>
      </c>
      <c r="B327" s="0" t="n">
        <v>-0.3983638</v>
      </c>
      <c r="C327" s="0" t="n">
        <v>-20.507641</v>
      </c>
      <c r="D327" s="0" t="n">
        <v>-54.951572</v>
      </c>
      <c r="E327" s="0" t="n">
        <v>-92.14653</v>
      </c>
      <c r="F327" s="0" t="n">
        <v>-51.970181</v>
      </c>
      <c r="G327" s="0" t="n">
        <v>146.43028</v>
      </c>
      <c r="H327" s="0" t="n">
        <v>-1.3114142</v>
      </c>
      <c r="I327" s="0" t="n">
        <v>145.35841</v>
      </c>
    </row>
    <row collapsed="false" customFormat="false" customHeight="false" hidden="false" ht="14" outlineLevel="0" r="328">
      <c r="A328" s="0" t="n">
        <v>3977050000</v>
      </c>
      <c r="B328" s="0" t="n">
        <v>-0.55979431</v>
      </c>
      <c r="C328" s="0" t="n">
        <v>-74.371933</v>
      </c>
      <c r="D328" s="0" t="n">
        <v>-47.720085</v>
      </c>
      <c r="E328" s="0" t="n">
        <v>70.789063</v>
      </c>
      <c r="F328" s="0" t="n">
        <v>-55.048374</v>
      </c>
      <c r="G328" s="0" t="n">
        <v>67.785889</v>
      </c>
      <c r="H328" s="0" t="n">
        <v>-0.74051052</v>
      </c>
      <c r="I328" s="0" t="n">
        <v>74.413757</v>
      </c>
    </row>
    <row collapsed="false" customFormat="false" customHeight="false" hidden="false" ht="14" outlineLevel="0" r="329">
      <c r="A329" s="0" t="n">
        <v>3989525000</v>
      </c>
      <c r="B329" s="0" t="n">
        <v>-0.62981629</v>
      </c>
      <c r="C329" s="0" t="n">
        <v>-128.05997</v>
      </c>
      <c r="D329" s="0" t="n">
        <v>-55.975277</v>
      </c>
      <c r="E329" s="0" t="n">
        <v>-117.52823</v>
      </c>
      <c r="F329" s="0" t="n">
        <v>-57.776985</v>
      </c>
      <c r="G329" s="0" t="n">
        <v>-3.2768662</v>
      </c>
      <c r="H329" s="0" t="n">
        <v>-0.8559978</v>
      </c>
      <c r="I329" s="0" t="n">
        <v>10.01295</v>
      </c>
    </row>
    <row collapsed="false" customFormat="false" customHeight="false" hidden="false" ht="14" outlineLevel="0" r="330">
      <c r="A330" s="0" t="n">
        <v>4002000000</v>
      </c>
      <c r="B330" s="0" t="n">
        <v>-0.43230227</v>
      </c>
      <c r="C330" s="0" t="n">
        <v>178.3633</v>
      </c>
      <c r="D330" s="0" t="n">
        <v>-44.064148</v>
      </c>
      <c r="E330" s="0" t="n">
        <v>-66.708855</v>
      </c>
      <c r="F330" s="0" t="n">
        <v>-60.049625</v>
      </c>
      <c r="G330" s="0" t="n">
        <v>-62.777908</v>
      </c>
      <c r="H330" s="0" t="n">
        <v>-1.1188008</v>
      </c>
      <c r="I330" s="0" t="n">
        <v>-51.179455</v>
      </c>
    </row>
    <row collapsed="false" customFormat="false" customHeight="false" hidden="false" ht="14" outlineLevel="0" r="331">
      <c r="A331" s="0" t="n">
        <v>4014475000</v>
      </c>
      <c r="B331" s="0" t="n">
        <v>-0.35757995</v>
      </c>
      <c r="C331" s="0" t="n">
        <v>-28.459978</v>
      </c>
      <c r="D331" s="0" t="n">
        <v>-58.014389</v>
      </c>
      <c r="E331" s="0" t="n">
        <v>-54.795692</v>
      </c>
      <c r="F331" s="0" t="n">
        <v>-60.449196</v>
      </c>
      <c r="G331" s="0" t="n">
        <v>104.71758</v>
      </c>
      <c r="H331" s="0" t="n">
        <v>-0.34960905</v>
      </c>
      <c r="I331" s="0" t="n">
        <v>135.70695</v>
      </c>
    </row>
    <row collapsed="false" customFormat="false" customHeight="false" hidden="false" ht="14" outlineLevel="0" r="332">
      <c r="A332" s="0" t="n">
        <v>4026950000</v>
      </c>
      <c r="B332" s="0" t="n">
        <v>-0.28244072</v>
      </c>
      <c r="C332" s="0" t="n">
        <v>-81.17942</v>
      </c>
      <c r="D332" s="0" t="n">
        <v>-58.094421</v>
      </c>
      <c r="E332" s="0" t="n">
        <v>-93.84481</v>
      </c>
      <c r="F332" s="0" t="n">
        <v>-62.472855</v>
      </c>
      <c r="G332" s="0" t="n">
        <v>39.746471</v>
      </c>
      <c r="H332" s="0" t="n">
        <v>-0.47501874</v>
      </c>
      <c r="I332" s="0" t="n">
        <v>70.016342</v>
      </c>
    </row>
    <row collapsed="false" customFormat="false" customHeight="false" hidden="false" ht="14" outlineLevel="0" r="333">
      <c r="A333" s="0" t="n">
        <v>4039425000</v>
      </c>
      <c r="B333" s="0" t="n">
        <v>-0.23748566</v>
      </c>
      <c r="C333" s="0" t="n">
        <v>-135.33202</v>
      </c>
      <c r="D333" s="0" t="n">
        <v>-54.006477</v>
      </c>
      <c r="E333" s="0" t="n">
        <v>-120.9372</v>
      </c>
      <c r="F333" s="0" t="n">
        <v>-62.929321</v>
      </c>
      <c r="G333" s="0" t="n">
        <v>-25.523451</v>
      </c>
      <c r="H333" s="0" t="n">
        <v>-0.47756431</v>
      </c>
      <c r="I333" s="0" t="n">
        <v>7.2307549</v>
      </c>
    </row>
    <row collapsed="false" customFormat="false" customHeight="false" hidden="false" ht="14" outlineLevel="0" r="334">
      <c r="A334" s="0" t="n">
        <v>4051900000</v>
      </c>
      <c r="B334" s="0" t="n">
        <v>-0.40668902</v>
      </c>
      <c r="C334" s="0" t="n">
        <v>169.35843</v>
      </c>
      <c r="D334" s="0" t="n">
        <v>-46.707954</v>
      </c>
      <c r="E334" s="0" t="n">
        <v>-106.57521</v>
      </c>
      <c r="F334" s="0" t="n">
        <v>-64.48101</v>
      </c>
      <c r="G334" s="0" t="n">
        <v>-89.338989</v>
      </c>
      <c r="H334" s="0" t="n">
        <v>-0.17825951</v>
      </c>
      <c r="I334" s="0" t="n">
        <v>-57.162376</v>
      </c>
    </row>
    <row collapsed="false" customFormat="false" customHeight="false" hidden="false" ht="14" outlineLevel="0" r="335">
      <c r="A335" s="0" t="n">
        <v>4064375000</v>
      </c>
      <c r="B335" s="0" t="n">
        <v>-0.37487355</v>
      </c>
      <c r="C335" s="0" t="n">
        <v>-35.821918</v>
      </c>
      <c r="D335" s="0" t="n">
        <v>-47.249573</v>
      </c>
      <c r="E335" s="0" t="n">
        <v>-151.85106</v>
      </c>
      <c r="F335" s="0" t="n">
        <v>-65.470802</v>
      </c>
      <c r="G335" s="0" t="n">
        <v>88.737495</v>
      </c>
      <c r="H335" s="0" t="n">
        <v>-0.15589172</v>
      </c>
      <c r="I335" s="0" t="n">
        <v>129.73016</v>
      </c>
    </row>
    <row collapsed="false" customFormat="false" customHeight="false" hidden="false" ht="14" outlineLevel="0" r="336">
      <c r="A336" s="0" t="n">
        <v>4076850000</v>
      </c>
      <c r="B336" s="0" t="n">
        <v>-0.40635401</v>
      </c>
      <c r="C336" s="0" t="n">
        <v>-88.659073</v>
      </c>
      <c r="D336" s="0" t="n">
        <v>-45.885849</v>
      </c>
      <c r="E336" s="0" t="n">
        <v>-151.73314</v>
      </c>
      <c r="F336" s="0" t="n">
        <v>-65.725395</v>
      </c>
      <c r="G336" s="0" t="n">
        <v>13.552258</v>
      </c>
      <c r="H336" s="0" t="n">
        <v>-0.40938473</v>
      </c>
      <c r="I336" s="0" t="n">
        <v>62.265255</v>
      </c>
    </row>
    <row collapsed="false" customFormat="false" customHeight="false" hidden="false" ht="14" outlineLevel="0" r="337">
      <c r="A337" s="0" t="n">
        <v>4089325000</v>
      </c>
      <c r="B337" s="0" t="n">
        <v>-0.33974639</v>
      </c>
      <c r="C337" s="0" t="n">
        <v>-142.45012</v>
      </c>
      <c r="D337" s="0" t="n">
        <v>-49.016804</v>
      </c>
      <c r="E337" s="0" t="n">
        <v>17.847012</v>
      </c>
      <c r="F337" s="0" t="n">
        <v>-66.761543</v>
      </c>
      <c r="G337" s="0" t="n">
        <v>-46.3111</v>
      </c>
      <c r="H337" s="0" t="n">
        <v>-0.86328131</v>
      </c>
      <c r="I337" s="0" t="n">
        <v>-1.1112761</v>
      </c>
    </row>
    <row collapsed="false" customFormat="false" customHeight="false" hidden="false" ht="14" outlineLevel="0" r="338">
      <c r="A338" s="0" t="n">
        <v>4101800000</v>
      </c>
      <c r="B338" s="0" t="n">
        <v>-0.12515794</v>
      </c>
      <c r="C338" s="0" t="n">
        <v>161.98064</v>
      </c>
      <c r="D338" s="0" t="n">
        <v>-51.91972</v>
      </c>
      <c r="E338" s="0" t="n">
        <v>150.19183</v>
      </c>
      <c r="F338" s="0" t="n">
        <v>-66.857033</v>
      </c>
      <c r="G338" s="0" t="n">
        <v>-107.77442</v>
      </c>
      <c r="H338" s="0" t="n">
        <v>-0.7194221</v>
      </c>
      <c r="I338" s="0" t="n">
        <v>-62.413361</v>
      </c>
    </row>
    <row collapsed="false" customFormat="false" customHeight="false" hidden="false" ht="14" outlineLevel="0" r="339">
      <c r="A339" s="0" t="n">
        <v>4114275000</v>
      </c>
      <c r="B339" s="0" t="n">
        <v>-0.32798094</v>
      </c>
      <c r="C339" s="0" t="n">
        <v>-42.701454</v>
      </c>
      <c r="D339" s="0" t="n">
        <v>-47.39542</v>
      </c>
      <c r="E339" s="0" t="n">
        <v>14.315347</v>
      </c>
      <c r="F339" s="0" t="n">
        <v>-67.33548</v>
      </c>
      <c r="G339" s="0" t="n">
        <v>74.546303</v>
      </c>
      <c r="H339" s="0" t="n">
        <v>-0.20645368</v>
      </c>
      <c r="I339" s="0" t="n">
        <v>125.07071</v>
      </c>
    </row>
    <row collapsed="false" customFormat="false" customHeight="false" hidden="false" ht="14" outlineLevel="0" r="340">
      <c r="A340" s="0" t="n">
        <v>4126750000</v>
      </c>
      <c r="B340" s="0" t="n">
        <v>-0.3254216</v>
      </c>
      <c r="C340" s="0" t="n">
        <v>-94.15712</v>
      </c>
      <c r="D340" s="0" t="n">
        <v>-45.416164</v>
      </c>
      <c r="E340" s="0" t="n">
        <v>58.60519</v>
      </c>
      <c r="F340" s="0" t="n">
        <v>-68.738121</v>
      </c>
      <c r="G340" s="0" t="n">
        <v>13.255294</v>
      </c>
      <c r="H340" s="0" t="n">
        <v>-0.33933908</v>
      </c>
      <c r="I340" s="0" t="n">
        <v>59.716167</v>
      </c>
    </row>
    <row collapsed="false" customFormat="false" customHeight="false" hidden="false" ht="14" outlineLevel="0" r="341">
      <c r="A341" s="0" t="n">
        <v>4139225000</v>
      </c>
      <c r="B341" s="0" t="n">
        <v>-0.35191053</v>
      </c>
      <c r="C341" s="0" t="n">
        <v>-147.93735</v>
      </c>
      <c r="D341" s="0" t="n">
        <v>-47.598595</v>
      </c>
      <c r="E341" s="0" t="n">
        <v>48.094479</v>
      </c>
      <c r="F341" s="0" t="n">
        <v>-69.157372</v>
      </c>
      <c r="G341" s="0" t="n">
        <v>-60.340004</v>
      </c>
      <c r="H341" s="0" t="n">
        <v>-0.39320603</v>
      </c>
      <c r="I341" s="0" t="n">
        <v>-3.8951776</v>
      </c>
    </row>
    <row collapsed="false" customFormat="false" customHeight="false" hidden="false" ht="14" outlineLevel="0" r="342">
      <c r="A342" s="0" t="n">
        <v>4151700000</v>
      </c>
      <c r="B342" s="0" t="n">
        <v>-0.58228517</v>
      </c>
      <c r="C342" s="0" t="n">
        <v>156.54512</v>
      </c>
      <c r="D342" s="0" t="n">
        <v>-49.350445</v>
      </c>
      <c r="E342" s="0" t="n">
        <v>-36.004421</v>
      </c>
      <c r="F342" s="0" t="n">
        <v>-69.995354</v>
      </c>
      <c r="G342" s="0" t="n">
        <v>-119.48592</v>
      </c>
      <c r="H342" s="0" t="n">
        <v>-0.25682059</v>
      </c>
      <c r="I342" s="0" t="n">
        <v>-68.429047</v>
      </c>
    </row>
    <row collapsed="false" customFormat="false" customHeight="false" hidden="false" ht="14" outlineLevel="0" r="343">
      <c r="A343" s="0" t="n">
        <v>4164175000</v>
      </c>
      <c r="B343" s="0" t="n">
        <v>-0.38330671</v>
      </c>
      <c r="C343" s="0" t="n">
        <v>-50.094646</v>
      </c>
      <c r="D343" s="0" t="n">
        <v>-44.521717</v>
      </c>
      <c r="E343" s="0" t="n">
        <v>-63.752445</v>
      </c>
      <c r="F343" s="0" t="n">
        <v>-69.524178</v>
      </c>
      <c r="G343" s="0" t="n">
        <v>61.6982</v>
      </c>
      <c r="H343" s="0" t="n">
        <v>-0.1966816</v>
      </c>
      <c r="I343" s="0" t="n">
        <v>120.8157</v>
      </c>
    </row>
    <row collapsed="false" customFormat="false" customHeight="false" hidden="false" ht="14" outlineLevel="0" r="344">
      <c r="A344" s="0" t="n">
        <v>4176650000</v>
      </c>
      <c r="B344" s="0" t="n">
        <v>-0.40996835</v>
      </c>
      <c r="C344" s="0" t="n">
        <v>-104.19785</v>
      </c>
      <c r="D344" s="0" t="n">
        <v>-51.216824</v>
      </c>
      <c r="E344" s="0" t="n">
        <v>-71.57093</v>
      </c>
      <c r="F344" s="0" t="n">
        <v>-69.33223</v>
      </c>
      <c r="G344" s="0" t="n">
        <v>-6.6771731</v>
      </c>
      <c r="H344" s="0" t="n">
        <v>-0.21644028</v>
      </c>
      <c r="I344" s="0" t="n">
        <v>55.294395</v>
      </c>
    </row>
    <row collapsed="false" customFormat="false" customHeight="false" hidden="false" ht="14" outlineLevel="0" r="345">
      <c r="A345" s="0" t="n">
        <v>4189125000</v>
      </c>
      <c r="B345" s="0" t="n">
        <v>-0.33352169</v>
      </c>
      <c r="C345" s="0" t="n">
        <v>-159.62395</v>
      </c>
      <c r="D345" s="0" t="n">
        <v>-45.008694</v>
      </c>
      <c r="E345" s="0" t="n">
        <v>84.109543</v>
      </c>
      <c r="F345" s="0" t="n">
        <v>-69.659492</v>
      </c>
      <c r="G345" s="0" t="n">
        <v>-71.09655</v>
      </c>
      <c r="H345" s="0" t="n">
        <v>-0.17070384</v>
      </c>
      <c r="I345" s="0" t="n">
        <v>-9.4498262</v>
      </c>
    </row>
    <row collapsed="false" customFormat="false" customHeight="false" hidden="false" ht="14" outlineLevel="0" r="346">
      <c r="A346" s="0" t="n">
        <v>4201600000</v>
      </c>
      <c r="B346" s="0" t="n">
        <v>-0.28744861</v>
      </c>
      <c r="C346" s="0" t="n">
        <v>145.79129</v>
      </c>
      <c r="D346" s="0" t="n">
        <v>-61.99577</v>
      </c>
      <c r="E346" s="0" t="n">
        <v>-64.887703</v>
      </c>
      <c r="F346" s="0" t="n">
        <v>-68.945229</v>
      </c>
      <c r="G346" s="0" t="n">
        <v>-131.66534</v>
      </c>
      <c r="H346" s="0" t="n">
        <v>-0.17175955</v>
      </c>
      <c r="I346" s="0" t="n">
        <v>-74.866859</v>
      </c>
    </row>
    <row collapsed="false" customFormat="false" customHeight="false" hidden="false" ht="14" outlineLevel="0" r="347">
      <c r="A347" s="0" t="n">
        <v>4214075000</v>
      </c>
      <c r="B347" s="0" t="n">
        <v>-0.32417902</v>
      </c>
      <c r="C347" s="0" t="n">
        <v>-58.282013</v>
      </c>
      <c r="D347" s="0" t="n">
        <v>-55.238323</v>
      </c>
      <c r="E347" s="0" t="n">
        <v>-100.6959</v>
      </c>
      <c r="F347" s="0" t="n">
        <v>-69.833473</v>
      </c>
      <c r="G347" s="0" t="n">
        <v>48.060413</v>
      </c>
      <c r="H347" s="0" t="n">
        <v>-0.1556443</v>
      </c>
      <c r="I347" s="0" t="n">
        <v>115.56369</v>
      </c>
    </row>
    <row collapsed="false" customFormat="false" customHeight="false" hidden="false" ht="14" outlineLevel="0" r="348">
      <c r="A348" s="0" t="n">
        <v>4226550000</v>
      </c>
      <c r="B348" s="0" t="n">
        <v>-0.31400537</v>
      </c>
      <c r="C348" s="0" t="n">
        <v>-111.9432</v>
      </c>
      <c r="D348" s="0" t="n">
        <v>-60.478603</v>
      </c>
      <c r="E348" s="0" t="n">
        <v>-67.653526</v>
      </c>
      <c r="F348" s="0" t="n">
        <v>-70.731209</v>
      </c>
      <c r="G348" s="0" t="n">
        <v>-20.775816</v>
      </c>
      <c r="H348" s="0" t="n">
        <v>-0.56326014</v>
      </c>
      <c r="I348" s="0" t="n">
        <v>47.578625</v>
      </c>
    </row>
    <row collapsed="false" customFormat="false" customHeight="false" hidden="false" ht="14" outlineLevel="0" r="349">
      <c r="A349" s="0" t="n">
        <v>4239025000</v>
      </c>
      <c r="B349" s="0" t="n">
        <v>-0.29947782</v>
      </c>
      <c r="C349" s="0" t="n">
        <v>-165.81267</v>
      </c>
      <c r="D349" s="0" t="n">
        <v>-49.757996</v>
      </c>
      <c r="E349" s="0" t="n">
        <v>80.109413</v>
      </c>
      <c r="F349" s="0" t="n">
        <v>-71.90934</v>
      </c>
      <c r="G349" s="0" t="n">
        <v>-87.543098</v>
      </c>
      <c r="H349" s="0" t="n">
        <v>-1.0231336</v>
      </c>
      <c r="I349" s="0" t="n">
        <v>-15.316735</v>
      </c>
    </row>
    <row collapsed="false" customFormat="false" customHeight="false" hidden="false" ht="14" outlineLevel="0" r="350">
      <c r="A350" s="0" t="n">
        <v>4251500000</v>
      </c>
      <c r="B350" s="0" t="n">
        <v>-0.31600893</v>
      </c>
      <c r="C350" s="0" t="n">
        <v>140.01585</v>
      </c>
      <c r="D350" s="0" t="n">
        <v>-54.423592</v>
      </c>
      <c r="E350" s="0" t="n">
        <v>128.86058</v>
      </c>
      <c r="F350" s="0" t="n">
        <v>-70.679695</v>
      </c>
      <c r="G350" s="0" t="n">
        <v>-135.71175</v>
      </c>
      <c r="H350" s="0" t="n">
        <v>-0.7546581</v>
      </c>
      <c r="I350" s="0" t="n">
        <v>-74.557953</v>
      </c>
    </row>
    <row collapsed="false" customFormat="false" customHeight="false" hidden="false" ht="14" outlineLevel="0" r="351">
      <c r="A351" s="0" t="n">
        <v>4263975000</v>
      </c>
      <c r="B351" s="0" t="n">
        <v>-0.48177186</v>
      </c>
      <c r="C351" s="0" t="n">
        <v>-66.328613</v>
      </c>
      <c r="D351" s="0" t="n">
        <v>-46.297066</v>
      </c>
      <c r="E351" s="0" t="n">
        <v>108.3677</v>
      </c>
      <c r="F351" s="0" t="n">
        <v>-70.360619</v>
      </c>
      <c r="G351" s="0" t="n">
        <v>36.806858</v>
      </c>
      <c r="H351" s="0" t="n">
        <v>-0.17513049</v>
      </c>
      <c r="I351" s="0" t="n">
        <v>112.6244</v>
      </c>
    </row>
    <row collapsed="false" customFormat="false" customHeight="false" hidden="false" ht="14" outlineLevel="0" r="352">
      <c r="A352" s="0" t="n">
        <v>4276450000</v>
      </c>
      <c r="B352" s="0" t="n">
        <v>-0.4547095</v>
      </c>
      <c r="C352" s="0" t="n">
        <v>-118.97353</v>
      </c>
      <c r="D352" s="0" t="n">
        <v>-40.62674</v>
      </c>
      <c r="E352" s="0" t="n">
        <v>-170.92725</v>
      </c>
      <c r="F352" s="0" t="n">
        <v>-71.920105</v>
      </c>
      <c r="G352" s="0" t="n">
        <v>-25.439072</v>
      </c>
      <c r="H352" s="0" t="n">
        <v>0.056322005</v>
      </c>
      <c r="I352" s="0" t="n">
        <v>47.996593</v>
      </c>
    </row>
    <row collapsed="false" customFormat="false" customHeight="false" hidden="false" ht="14" outlineLevel="0" r="353">
      <c r="A353" s="0" t="n">
        <v>4288925000</v>
      </c>
      <c r="B353" s="0" t="n">
        <v>-0.326426</v>
      </c>
      <c r="C353" s="0" t="n">
        <v>-174.21446</v>
      </c>
      <c r="D353" s="0" t="n">
        <v>-51.954144</v>
      </c>
      <c r="E353" s="0" t="n">
        <v>16.376822</v>
      </c>
      <c r="F353" s="0" t="n">
        <v>-71.036629</v>
      </c>
      <c r="G353" s="0" t="n">
        <v>-96.369049</v>
      </c>
      <c r="H353" s="0" t="n">
        <v>0.3348372</v>
      </c>
      <c r="I353" s="0" t="n">
        <v>-19.351402</v>
      </c>
    </row>
    <row collapsed="false" customFormat="false" customHeight="false" hidden="false" ht="14" outlineLevel="0" r="354">
      <c r="A354" s="0" t="n">
        <v>4301400000</v>
      </c>
      <c r="B354" s="0" t="n">
        <v>-0.26166788</v>
      </c>
      <c r="C354" s="0" t="n">
        <v>129.34233</v>
      </c>
      <c r="D354" s="0" t="n">
        <v>-53.353634</v>
      </c>
      <c r="E354" s="0" t="n">
        <v>-8.1789446</v>
      </c>
      <c r="F354" s="0" t="n">
        <v>-71.126312</v>
      </c>
      <c r="G354" s="0" t="n">
        <v>-165.1463</v>
      </c>
      <c r="H354" s="0" t="n">
        <v>-0.0050268192</v>
      </c>
      <c r="I354" s="0" t="n">
        <v>-88.583321</v>
      </c>
    </row>
    <row collapsed="false" customFormat="false" customHeight="false" hidden="false" ht="14" outlineLevel="0" r="355">
      <c r="A355" s="0" t="n">
        <v>4313875000</v>
      </c>
      <c r="B355" s="0" t="n">
        <v>-0.40787071</v>
      </c>
      <c r="C355" s="0" t="n">
        <v>-74.010384</v>
      </c>
      <c r="D355" s="0" t="n">
        <v>-44.946247</v>
      </c>
      <c r="E355" s="0" t="n">
        <v>104.38531</v>
      </c>
      <c r="F355" s="0" t="n">
        <v>-72.583656</v>
      </c>
      <c r="G355" s="0" t="n">
        <v>32.116188</v>
      </c>
      <c r="H355" s="0" t="n">
        <v>-0.120006</v>
      </c>
      <c r="I355" s="0" t="n">
        <v>107.78869</v>
      </c>
    </row>
    <row collapsed="false" customFormat="false" customHeight="false" hidden="false" ht="14" outlineLevel="0" r="356">
      <c r="A356" s="0" t="n">
        <v>4326350000</v>
      </c>
      <c r="B356" s="0" t="n">
        <v>-0.61715919</v>
      </c>
      <c r="C356" s="0" t="n">
        <v>-127.35283</v>
      </c>
      <c r="D356" s="0" t="n">
        <v>-49.073689</v>
      </c>
      <c r="E356" s="0" t="n">
        <v>66.464493</v>
      </c>
      <c r="F356" s="0" t="n">
        <v>-71.990898</v>
      </c>
      <c r="G356" s="0" t="n">
        <v>-36.050076</v>
      </c>
      <c r="H356" s="0" t="n">
        <v>-0.12404094</v>
      </c>
      <c r="I356" s="0" t="n">
        <v>40.28936</v>
      </c>
    </row>
    <row collapsed="false" customFormat="false" customHeight="false" hidden="false" ht="14" outlineLevel="0" r="357">
      <c r="A357" s="0" t="n">
        <v>4338825000</v>
      </c>
      <c r="B357" s="0" t="n">
        <v>-0.46839818</v>
      </c>
      <c r="C357" s="0" t="n">
        <v>179.46962</v>
      </c>
      <c r="D357" s="0" t="n">
        <v>-49.462597</v>
      </c>
      <c r="E357" s="0" t="n">
        <v>20.368547</v>
      </c>
      <c r="F357" s="0" t="n">
        <v>-72.45845</v>
      </c>
      <c r="G357" s="0" t="n">
        <v>-93.943176</v>
      </c>
      <c r="H357" s="0" t="n">
        <v>-0.51148236</v>
      </c>
      <c r="I357" s="0" t="n">
        <v>-27.46376</v>
      </c>
    </row>
    <row collapsed="false" customFormat="false" customHeight="false" hidden="false" ht="14" outlineLevel="0" r="358">
      <c r="A358" s="0" t="n">
        <v>4351300000</v>
      </c>
      <c r="B358" s="0" t="n">
        <v>0.20803273</v>
      </c>
      <c r="C358" s="0" t="n">
        <v>125.2688</v>
      </c>
      <c r="D358" s="0" t="n">
        <v>-54.105511</v>
      </c>
      <c r="E358" s="0" t="n">
        <v>36.973564</v>
      </c>
      <c r="F358" s="0" t="n">
        <v>-73.283531</v>
      </c>
      <c r="G358" s="0" t="n">
        <v>-158.95895</v>
      </c>
      <c r="H358" s="0" t="n">
        <v>-0.90368146</v>
      </c>
      <c r="I358" s="0" t="n">
        <v>-92.302902</v>
      </c>
    </row>
    <row collapsed="false" customFormat="false" customHeight="false" hidden="false" ht="14" outlineLevel="0" r="359">
      <c r="A359" s="0" t="n">
        <v>4363775000</v>
      </c>
      <c r="B359" s="0" t="n">
        <v>-0.48167118</v>
      </c>
      <c r="C359" s="0" t="n">
        <v>-81.046539</v>
      </c>
      <c r="D359" s="0" t="n">
        <v>-45.943066</v>
      </c>
      <c r="E359" s="0" t="n">
        <v>-13.429901</v>
      </c>
      <c r="F359" s="0" t="n">
        <v>-71.785233</v>
      </c>
      <c r="G359" s="0" t="n">
        <v>17.344744</v>
      </c>
      <c r="H359" s="0" t="n">
        <v>-0.2285434</v>
      </c>
      <c r="I359" s="0" t="n">
        <v>102.56673</v>
      </c>
    </row>
    <row collapsed="false" customFormat="false" customHeight="false" hidden="false" ht="14" outlineLevel="0" r="360">
      <c r="A360" s="0" t="n">
        <v>4376250000</v>
      </c>
      <c r="B360" s="0" t="n">
        <v>-0.37321854</v>
      </c>
      <c r="C360" s="0" t="n">
        <v>-133.74719</v>
      </c>
      <c r="D360" s="0" t="n">
        <v>-42.104424</v>
      </c>
      <c r="E360" s="0" t="n">
        <v>61.343616</v>
      </c>
      <c r="F360" s="0" t="n">
        <v>-74.021141</v>
      </c>
      <c r="G360" s="0" t="n">
        <v>-42.820477</v>
      </c>
      <c r="H360" s="0" t="n">
        <v>-0.63018382</v>
      </c>
      <c r="I360" s="0" t="n">
        <v>38.719769</v>
      </c>
    </row>
    <row collapsed="false" customFormat="false" customHeight="false" hidden="false" ht="14" outlineLevel="0" r="361">
      <c r="A361" s="0" t="n">
        <v>4388725000</v>
      </c>
      <c r="B361" s="0" t="n">
        <v>-0.12884991</v>
      </c>
      <c r="C361" s="0" t="n">
        <v>171.49199</v>
      </c>
      <c r="D361" s="0" t="n">
        <v>-41.871689</v>
      </c>
      <c r="E361" s="0" t="n">
        <v>-86.103004</v>
      </c>
      <c r="F361" s="0" t="n">
        <v>-71.591957</v>
      </c>
      <c r="G361" s="0" t="n">
        <v>-102.34229</v>
      </c>
      <c r="H361" s="0" t="n">
        <v>-0.53923905</v>
      </c>
      <c r="I361" s="0" t="n">
        <v>-21.191244</v>
      </c>
    </row>
    <row collapsed="false" customFormat="false" customHeight="false" hidden="false" ht="14" outlineLevel="0" r="362">
      <c r="A362" s="0" t="n">
        <v>4401200000</v>
      </c>
      <c r="B362" s="0" t="n">
        <v>-0.091293193</v>
      </c>
      <c r="C362" s="0" t="n">
        <v>115.12899</v>
      </c>
      <c r="D362" s="0" t="n">
        <v>-42.925961</v>
      </c>
      <c r="E362" s="0" t="n">
        <v>-174.14977</v>
      </c>
      <c r="F362" s="0" t="n">
        <v>-71.155289</v>
      </c>
      <c r="G362" s="0" t="n">
        <v>-165.30373</v>
      </c>
      <c r="H362" s="0" t="n">
        <v>0.22603941</v>
      </c>
      <c r="I362" s="0" t="n">
        <v>-86.03167</v>
      </c>
    </row>
    <row collapsed="false" customFormat="false" customHeight="false" hidden="false" ht="14" outlineLevel="0" r="363">
      <c r="A363" s="0" t="n">
        <v>4413675000</v>
      </c>
      <c r="B363" s="0" t="n">
        <v>-0.43477252</v>
      </c>
      <c r="C363" s="0" t="n">
        <v>-87.984634</v>
      </c>
      <c r="D363" s="0" t="n">
        <v>-52.139771</v>
      </c>
      <c r="E363" s="0" t="n">
        <v>141.82027</v>
      </c>
      <c r="F363" s="0" t="n">
        <v>-72.643898</v>
      </c>
      <c r="G363" s="0" t="n">
        <v>19.162525</v>
      </c>
      <c r="H363" s="0" t="n">
        <v>-0.12727576</v>
      </c>
      <c r="I363" s="0" t="n">
        <v>98.899498</v>
      </c>
    </row>
    <row collapsed="false" customFormat="false" customHeight="false" hidden="false" ht="14" outlineLevel="0" r="364">
      <c r="A364" s="0" t="n">
        <v>4426150000</v>
      </c>
      <c r="B364" s="0" t="n">
        <v>-0.50891501</v>
      </c>
      <c r="C364" s="0" t="n">
        <v>-141.47722</v>
      </c>
      <c r="D364" s="0" t="n">
        <v>-47.896145</v>
      </c>
      <c r="E364" s="0" t="n">
        <v>-165.2352</v>
      </c>
      <c r="F364" s="0" t="n">
        <v>-73.613701</v>
      </c>
      <c r="G364" s="0" t="n">
        <v>-45.37487</v>
      </c>
      <c r="H364" s="0" t="n">
        <v>-0.1780165</v>
      </c>
      <c r="I364" s="0" t="n">
        <v>32.372086</v>
      </c>
    </row>
    <row collapsed="false" customFormat="false" customHeight="false" hidden="false" ht="14" outlineLevel="0" r="365">
      <c r="A365" s="0" t="n">
        <v>4438625000</v>
      </c>
      <c r="B365" s="0" t="n">
        <v>-0.46739924</v>
      </c>
      <c r="C365" s="0" t="n">
        <v>164.37567</v>
      </c>
      <c r="D365" s="0" t="n">
        <v>-51.111698</v>
      </c>
      <c r="E365" s="0" t="n">
        <v>160.65143</v>
      </c>
      <c r="F365" s="0" t="n">
        <v>-73.955627</v>
      </c>
      <c r="G365" s="0" t="n">
        <v>-103.77322</v>
      </c>
      <c r="H365" s="0" t="n">
        <v>-0.49172673</v>
      </c>
      <c r="I365" s="0" t="n">
        <v>-32.209644</v>
      </c>
    </row>
    <row collapsed="false" customFormat="false" customHeight="false" hidden="false" ht="14" outlineLevel="0" r="366">
      <c r="A366" s="0" t="n">
        <v>4451100000</v>
      </c>
      <c r="B366" s="0" t="n">
        <v>-0.32058495</v>
      </c>
      <c r="C366" s="0" t="n">
        <v>110.40771</v>
      </c>
      <c r="D366" s="0" t="n">
        <v>-46.974567</v>
      </c>
      <c r="E366" s="0" t="n">
        <v>86.006165</v>
      </c>
      <c r="F366" s="0" t="n">
        <v>-72.825012</v>
      </c>
      <c r="G366" s="0" t="n">
        <v>175.29185</v>
      </c>
      <c r="H366" s="0" t="n">
        <v>-0.70413727</v>
      </c>
      <c r="I366" s="0" t="n">
        <v>-95.354843</v>
      </c>
    </row>
    <row collapsed="false" customFormat="false" customHeight="false" hidden="false" ht="14" outlineLevel="0" r="367">
      <c r="A367" s="0" t="n">
        <v>4463575000</v>
      </c>
      <c r="B367" s="0" t="n">
        <v>-0.31835735</v>
      </c>
      <c r="C367" s="0" t="n">
        <v>-95.122726</v>
      </c>
      <c r="D367" s="0" t="n">
        <v>-44.341694</v>
      </c>
      <c r="E367" s="0" t="n">
        <v>26.475788</v>
      </c>
      <c r="F367" s="0" t="n">
        <v>-72.929207</v>
      </c>
      <c r="G367" s="0" t="n">
        <v>4.8240695</v>
      </c>
      <c r="H367" s="0" t="n">
        <v>-0.22525835</v>
      </c>
      <c r="I367" s="0" t="n">
        <v>93.890312</v>
      </c>
    </row>
    <row collapsed="false" customFormat="false" customHeight="false" hidden="false" ht="14" outlineLevel="0" r="368">
      <c r="A368" s="0" t="n">
        <v>4476050000</v>
      </c>
      <c r="B368" s="0" t="n">
        <v>-0.17980559</v>
      </c>
      <c r="C368" s="0" t="n">
        <v>-149.93095</v>
      </c>
      <c r="D368" s="0" t="n">
        <v>-51.715565</v>
      </c>
      <c r="E368" s="0" t="n">
        <v>-10.577575</v>
      </c>
      <c r="F368" s="0" t="n">
        <v>-73.656319</v>
      </c>
      <c r="G368" s="0" t="n">
        <v>-72.454796</v>
      </c>
      <c r="H368" s="0" t="n">
        <v>-0.58321768</v>
      </c>
      <c r="I368" s="0" t="n">
        <v>27.348679</v>
      </c>
    </row>
    <row collapsed="false" customFormat="false" customHeight="false" hidden="false" ht="14" outlineLevel="0" r="369">
      <c r="A369" s="0" t="n">
        <v>4488525000</v>
      </c>
      <c r="B369" s="0" t="n">
        <v>-0.57428294</v>
      </c>
      <c r="C369" s="0" t="n">
        <v>153.28888</v>
      </c>
      <c r="D369" s="0" t="n">
        <v>-56.295307</v>
      </c>
      <c r="E369" s="0" t="n">
        <v>-28.474602</v>
      </c>
      <c r="F369" s="0" t="n">
        <v>-73.431633</v>
      </c>
      <c r="G369" s="0" t="n">
        <v>-117.20119</v>
      </c>
      <c r="H369" s="0" t="n">
        <v>-0.44902369</v>
      </c>
      <c r="I369" s="0" t="n">
        <v>-34.143906</v>
      </c>
    </row>
    <row collapsed="false" customFormat="false" customHeight="false" hidden="false" ht="14" outlineLevel="0" r="370">
      <c r="A370" s="0" t="n">
        <v>4501000000</v>
      </c>
      <c r="B370" s="0" t="n">
        <v>-1.1718405</v>
      </c>
      <c r="C370" s="0" t="n">
        <v>99.327354</v>
      </c>
      <c r="D370" s="0" t="n">
        <v>-55.459328</v>
      </c>
      <c r="E370" s="0" t="n">
        <v>-74.612663</v>
      </c>
      <c r="F370" s="0" t="n">
        <v>-70.828484</v>
      </c>
      <c r="G370" s="0" t="n">
        <v>176.16064</v>
      </c>
      <c r="H370" s="0" t="n">
        <v>0.34939024</v>
      </c>
      <c r="I370" s="0" t="n">
        <v>-95.239265</v>
      </c>
    </row>
    <row collapsed="false" customFormat="false" customHeight="false" hidden="false" ht="14" outlineLevel="0" r="371">
      <c r="A371" s="0" t="n">
        <v>4513475000</v>
      </c>
      <c r="B371" s="0" t="n">
        <v>-0.41954774</v>
      </c>
      <c r="C371" s="0" t="n">
        <v>-102.30576</v>
      </c>
      <c r="D371" s="0" t="n">
        <v>-47.454361</v>
      </c>
      <c r="E371" s="0" t="n">
        <v>25.185314</v>
      </c>
      <c r="F371" s="0" t="n">
        <v>-71.042648</v>
      </c>
      <c r="G371" s="0" t="n">
        <v>-13.111228</v>
      </c>
      <c r="H371" s="0" t="n">
        <v>-0.23071903</v>
      </c>
      <c r="I371" s="0" t="n">
        <v>91.037178</v>
      </c>
    </row>
    <row collapsed="false" customFormat="false" customHeight="false" hidden="false" ht="14" outlineLevel="0" r="372">
      <c r="A372" s="0" t="n">
        <v>4525950000</v>
      </c>
      <c r="B372" s="0" t="n">
        <v>-0.46603933</v>
      </c>
      <c r="C372" s="0" t="n">
        <v>-155.67911</v>
      </c>
      <c r="D372" s="0" t="n">
        <v>-55.722065</v>
      </c>
      <c r="E372" s="0" t="n">
        <v>-97.525238</v>
      </c>
      <c r="F372" s="0" t="n">
        <v>-72.213676</v>
      </c>
      <c r="G372" s="0" t="n">
        <v>-66.518806</v>
      </c>
      <c r="H372" s="0" t="n">
        <v>-0.14281501</v>
      </c>
      <c r="I372" s="0" t="n">
        <v>28.141706</v>
      </c>
    </row>
    <row collapsed="false" customFormat="false" customHeight="false" hidden="false" ht="14" outlineLevel="0" r="373">
      <c r="A373" s="0" t="n">
        <v>4538425000</v>
      </c>
      <c r="B373" s="0" t="n">
        <v>-0.24246472</v>
      </c>
      <c r="C373" s="0" t="n">
        <v>149.87688</v>
      </c>
      <c r="D373" s="0" t="n">
        <v>-44.570972</v>
      </c>
      <c r="E373" s="0" t="n">
        <v>-123.50221</v>
      </c>
      <c r="F373" s="0" t="n">
        <v>-72.111458</v>
      </c>
      <c r="G373" s="0" t="n">
        <v>-131.98972</v>
      </c>
      <c r="H373" s="0" t="n">
        <v>0.11140837</v>
      </c>
      <c r="I373" s="0" t="n">
        <v>-37.952492</v>
      </c>
    </row>
    <row collapsed="false" customFormat="false" customHeight="false" hidden="false" ht="14" outlineLevel="0" r="374">
      <c r="A374" s="0" t="n">
        <v>4550900000</v>
      </c>
      <c r="B374" s="0" t="n">
        <v>-0.055924393</v>
      </c>
      <c r="C374" s="0" t="n">
        <v>94.525505</v>
      </c>
      <c r="D374" s="0" t="n">
        <v>-47.214413</v>
      </c>
      <c r="E374" s="0" t="n">
        <v>119.37082</v>
      </c>
      <c r="F374" s="0" t="n">
        <v>-72.505013</v>
      </c>
      <c r="G374" s="0" t="n">
        <v>156.9429</v>
      </c>
      <c r="H374" s="0" t="n">
        <v>-0.15171561</v>
      </c>
      <c r="I374" s="0" t="n">
        <v>-106.8144</v>
      </c>
    </row>
    <row collapsed="false" customFormat="false" customHeight="false" hidden="false" ht="14" outlineLevel="0" r="375">
      <c r="A375" s="0" t="n">
        <v>4563375000</v>
      </c>
      <c r="B375" s="0" t="n">
        <v>-0.46828872</v>
      </c>
      <c r="C375" s="0" t="n">
        <v>-109.36372</v>
      </c>
      <c r="D375" s="0" t="n">
        <v>-47.084442</v>
      </c>
      <c r="E375" s="0" t="n">
        <v>66.743584</v>
      </c>
      <c r="F375" s="0" t="n">
        <v>-71.066658</v>
      </c>
      <c r="G375" s="0" t="n">
        <v>-12.3548</v>
      </c>
      <c r="H375" s="0" t="n">
        <v>-0.15430516</v>
      </c>
      <c r="I375" s="0" t="n">
        <v>85.846123</v>
      </c>
    </row>
    <row collapsed="false" customFormat="false" customHeight="false" hidden="false" ht="14" outlineLevel="0" r="376">
      <c r="A376" s="0" t="n">
        <v>4575850000</v>
      </c>
      <c r="B376" s="0" t="n">
        <v>-0.3933101</v>
      </c>
      <c r="C376" s="0" t="n">
        <v>-162.36285</v>
      </c>
      <c r="D376" s="0" t="n">
        <v>-54.140579</v>
      </c>
      <c r="E376" s="0" t="n">
        <v>37.438442</v>
      </c>
      <c r="F376" s="0" t="n">
        <v>-74.361847</v>
      </c>
      <c r="G376" s="0" t="n">
        <v>-77.260033</v>
      </c>
      <c r="H376" s="0" t="n">
        <v>-0.37831381</v>
      </c>
      <c r="I376" s="0" t="n">
        <v>19.505337</v>
      </c>
    </row>
    <row collapsed="false" customFormat="false" customHeight="false" hidden="false" ht="14" outlineLevel="0" r="377">
      <c r="A377" s="0" t="n">
        <v>4588325000</v>
      </c>
      <c r="B377" s="0" t="n">
        <v>-0.22639143</v>
      </c>
      <c r="C377" s="0" t="n">
        <v>143.79819</v>
      </c>
      <c r="D377" s="0" t="n">
        <v>-57.255909</v>
      </c>
      <c r="E377" s="0" t="n">
        <v>7.05339</v>
      </c>
      <c r="F377" s="0" t="n">
        <v>-72.196419</v>
      </c>
      <c r="G377" s="0" t="n">
        <v>-136.7245</v>
      </c>
      <c r="H377" s="0" t="n">
        <v>-0.81533343</v>
      </c>
      <c r="I377" s="0" t="n">
        <v>-45.099731</v>
      </c>
    </row>
    <row collapsed="false" customFormat="false" customHeight="false" hidden="false" ht="14" outlineLevel="0" r="378">
      <c r="A378" s="0" t="n">
        <v>4600800000</v>
      </c>
      <c r="B378" s="0" t="n">
        <v>-0.21321812</v>
      </c>
      <c r="C378" s="0" t="n">
        <v>88.844734</v>
      </c>
      <c r="D378" s="0" t="n">
        <v>-46.276352</v>
      </c>
      <c r="E378" s="0" t="n">
        <v>-22.450918</v>
      </c>
      <c r="F378" s="0" t="n">
        <v>-74.201103</v>
      </c>
      <c r="G378" s="0" t="n">
        <v>162.02974</v>
      </c>
      <c r="H378" s="0" t="n">
        <v>-0.88689679</v>
      </c>
      <c r="I378" s="0" t="n">
        <v>-107.11902</v>
      </c>
    </row>
    <row collapsed="false" customFormat="false" customHeight="false" hidden="false" ht="14" outlineLevel="0" r="379">
      <c r="A379" s="0" t="n">
        <v>4613275000</v>
      </c>
      <c r="B379" s="0" t="n">
        <v>-0.3860606</v>
      </c>
      <c r="C379" s="0" t="n">
        <v>-116.09475</v>
      </c>
      <c r="D379" s="0" t="n">
        <v>-52.20285</v>
      </c>
      <c r="E379" s="0" t="n">
        <v>-60.84597</v>
      </c>
      <c r="F379" s="0" t="n">
        <v>-72.332039</v>
      </c>
      <c r="G379" s="0" t="n">
        <v>-19.440828</v>
      </c>
      <c r="H379" s="0" t="n">
        <v>-0.25703442</v>
      </c>
      <c r="I379" s="0" t="n">
        <v>81.705399</v>
      </c>
    </row>
    <row collapsed="false" customFormat="false" customHeight="false" hidden="false" ht="14" outlineLevel="0" r="380">
      <c r="A380" s="0" t="n">
        <v>4625750000</v>
      </c>
      <c r="B380" s="0" t="n">
        <v>-0.3048228</v>
      </c>
      <c r="C380" s="0" t="n">
        <v>-170.97083</v>
      </c>
      <c r="D380" s="0" t="n">
        <v>-50.609928</v>
      </c>
      <c r="E380" s="0" t="n">
        <v>37.780834</v>
      </c>
      <c r="F380" s="0" t="n">
        <v>-72.288765</v>
      </c>
      <c r="G380" s="0" t="n">
        <v>-84.681679</v>
      </c>
      <c r="H380" s="0" t="n">
        <v>-0.55582207</v>
      </c>
      <c r="I380" s="0" t="n">
        <v>19.403366</v>
      </c>
    </row>
    <row collapsed="false" customFormat="false" customHeight="false" hidden="false" ht="14" outlineLevel="0" r="381">
      <c r="A381" s="0" t="n">
        <v>4638225000</v>
      </c>
      <c r="B381" s="0" t="n">
        <v>-0.27498347</v>
      </c>
      <c r="C381" s="0" t="n">
        <v>133.47308</v>
      </c>
      <c r="D381" s="0" t="n">
        <v>-56.537689</v>
      </c>
      <c r="E381" s="0" t="n">
        <v>-117.09309</v>
      </c>
      <c r="F381" s="0" t="n">
        <v>-72.463448</v>
      </c>
      <c r="G381" s="0" t="n">
        <v>-146.69519</v>
      </c>
      <c r="H381" s="0" t="n">
        <v>-0.341636</v>
      </c>
      <c r="I381" s="0" t="n">
        <v>-41.76384</v>
      </c>
    </row>
    <row collapsed="false" customFormat="false" customHeight="false" hidden="false" ht="14" outlineLevel="0" r="382">
      <c r="A382" s="0" t="n">
        <v>4650700000</v>
      </c>
      <c r="B382" s="0" t="n">
        <v>-0.32807204</v>
      </c>
      <c r="C382" s="0" t="n">
        <v>79.476219</v>
      </c>
      <c r="D382" s="0" t="n">
        <v>-45.593189</v>
      </c>
      <c r="E382" s="0" t="n">
        <v>-35.891815</v>
      </c>
      <c r="F382" s="0" t="n">
        <v>-71.531509</v>
      </c>
      <c r="G382" s="0" t="n">
        <v>160.45294</v>
      </c>
      <c r="H382" s="0" t="n">
        <v>0.51400322</v>
      </c>
      <c r="I382" s="0" t="n">
        <v>-107.99882</v>
      </c>
    </row>
    <row collapsed="false" customFormat="false" customHeight="false" hidden="false" ht="14" outlineLevel="0" r="383">
      <c r="A383" s="0" t="n">
        <v>4663175000</v>
      </c>
      <c r="B383" s="0" t="n">
        <v>-0.35578835</v>
      </c>
      <c r="C383" s="0" t="n">
        <v>-123.23956</v>
      </c>
      <c r="D383" s="0" t="n">
        <v>-45.482426</v>
      </c>
      <c r="E383" s="0" t="n">
        <v>-20.592775</v>
      </c>
      <c r="F383" s="0" t="n">
        <v>-71.939011</v>
      </c>
      <c r="G383" s="0" t="n">
        <v>-36.728188</v>
      </c>
      <c r="H383" s="0" t="n">
        <v>-0.15180269</v>
      </c>
      <c r="I383" s="0" t="n">
        <v>77.450134</v>
      </c>
    </row>
    <row collapsed="false" customFormat="false" customHeight="false" hidden="false" ht="14" outlineLevel="0" r="384">
      <c r="A384" s="0" t="n">
        <v>4675650000</v>
      </c>
      <c r="B384" s="0" t="n">
        <v>-0.43158609</v>
      </c>
      <c r="C384" s="0" t="n">
        <v>-178.26276</v>
      </c>
      <c r="D384" s="0" t="n">
        <v>-43.584755</v>
      </c>
      <c r="E384" s="0" t="n">
        <v>-108.20673</v>
      </c>
      <c r="F384" s="0" t="n">
        <v>-71.806725</v>
      </c>
      <c r="G384" s="0" t="n">
        <v>-76.431038</v>
      </c>
      <c r="H384" s="0" t="n">
        <v>-0.0052578775</v>
      </c>
      <c r="I384" s="0" t="n">
        <v>12.346462</v>
      </c>
    </row>
    <row collapsed="false" customFormat="false" customHeight="false" hidden="false" ht="14" outlineLevel="0" r="385">
      <c r="A385" s="0" t="n">
        <v>4688125000</v>
      </c>
      <c r="B385" s="0" t="n">
        <v>-0.38243175</v>
      </c>
      <c r="C385" s="0" t="n">
        <v>127.05206</v>
      </c>
      <c r="D385" s="0" t="n">
        <v>-53.120296</v>
      </c>
      <c r="E385" s="0" t="n">
        <v>-47.755703</v>
      </c>
      <c r="F385" s="0" t="n">
        <v>-71.619896</v>
      </c>
      <c r="G385" s="0" t="n">
        <v>-155.28113</v>
      </c>
      <c r="H385" s="0" t="n">
        <v>-0.14010637</v>
      </c>
      <c r="I385" s="0" t="n">
        <v>-54.635925</v>
      </c>
    </row>
    <row collapsed="false" customFormat="false" customHeight="false" hidden="false" ht="14" outlineLevel="0" r="386">
      <c r="A386" s="0" t="n">
        <v>4700600000</v>
      </c>
      <c r="B386" s="0" t="n">
        <v>-0.065579124</v>
      </c>
      <c r="C386" s="0" t="n">
        <v>72.481354</v>
      </c>
      <c r="D386" s="0" t="n">
        <v>-44.694496</v>
      </c>
      <c r="E386" s="0" t="n">
        <v>110.77591</v>
      </c>
      <c r="F386" s="0" t="n">
        <v>-71.887665</v>
      </c>
      <c r="G386" s="0" t="n">
        <v>139.98137</v>
      </c>
      <c r="H386" s="0" t="n">
        <v>-0.59672451</v>
      </c>
      <c r="I386" s="0" t="n">
        <v>-120.85748</v>
      </c>
    </row>
    <row collapsed="false" customFormat="false" customHeight="false" hidden="false" ht="14" outlineLevel="0" r="387">
      <c r="A387" s="0" t="n">
        <v>4713075000</v>
      </c>
      <c r="B387" s="0" t="n">
        <v>-0.41260004</v>
      </c>
      <c r="C387" s="0" t="n">
        <v>-129.70499</v>
      </c>
      <c r="D387" s="0" t="n">
        <v>-57.444126</v>
      </c>
      <c r="E387" s="0" t="n">
        <v>9.3708143</v>
      </c>
      <c r="F387" s="0" t="n">
        <v>-72.644966</v>
      </c>
      <c r="G387" s="0" t="n">
        <v>-28.308542</v>
      </c>
      <c r="H387" s="0" t="n">
        <v>-0.23384523</v>
      </c>
      <c r="I387" s="0" t="n">
        <v>72.152008</v>
      </c>
    </row>
    <row collapsed="false" customFormat="false" customHeight="false" hidden="false" ht="14" outlineLevel="0" r="388">
      <c r="A388" s="0" t="n">
        <v>4725550000</v>
      </c>
      <c r="B388" s="0" t="n">
        <v>-0.35336658</v>
      </c>
      <c r="C388" s="0" t="n">
        <v>175.75165</v>
      </c>
      <c r="D388" s="0" t="n">
        <v>-56.538971</v>
      </c>
      <c r="E388" s="0" t="n">
        <v>-131.35287</v>
      </c>
      <c r="F388" s="0" t="n">
        <v>-71.059326</v>
      </c>
      <c r="G388" s="0" t="n">
        <v>-97.877243</v>
      </c>
      <c r="H388" s="0" t="n">
        <v>-0.38974142</v>
      </c>
      <c r="I388" s="0" t="n">
        <v>7.5358658</v>
      </c>
    </row>
    <row collapsed="false" customFormat="false" customHeight="false" hidden="false" ht="14" outlineLevel="0" r="389">
      <c r="A389" s="0" t="n">
        <v>4738025000</v>
      </c>
      <c r="B389" s="0" t="n">
        <v>-0.10441574</v>
      </c>
      <c r="C389" s="0" t="n">
        <v>118.33735</v>
      </c>
      <c r="D389" s="0" t="n">
        <v>-48.080959</v>
      </c>
      <c r="E389" s="0" t="n">
        <v>-6.5790052</v>
      </c>
      <c r="F389" s="0" t="n">
        <v>-72.204124</v>
      </c>
      <c r="G389" s="0" t="n">
        <v>-157.17281</v>
      </c>
      <c r="H389" s="0" t="n">
        <v>-0.2264531</v>
      </c>
      <c r="I389" s="0" t="n">
        <v>-54.96479</v>
      </c>
    </row>
    <row collapsed="false" customFormat="false" customHeight="false" hidden="false" ht="14" outlineLevel="0" r="390">
      <c r="A390" s="0" t="n">
        <v>4750500000</v>
      </c>
      <c r="B390" s="0" t="n">
        <v>-0.12462126</v>
      </c>
      <c r="C390" s="0" t="n">
        <v>61.939449</v>
      </c>
      <c r="D390" s="0" t="n">
        <v>-50.977421</v>
      </c>
      <c r="E390" s="0" t="n">
        <v>-10.759155</v>
      </c>
      <c r="F390" s="0" t="n">
        <v>-71.740784</v>
      </c>
      <c r="G390" s="0" t="n">
        <v>141.72632</v>
      </c>
      <c r="H390" s="0" t="n">
        <v>0.19569893</v>
      </c>
      <c r="I390" s="0" t="n">
        <v>-118.14768</v>
      </c>
    </row>
    <row collapsed="false" customFormat="false" customHeight="false" hidden="false" ht="14" outlineLevel="0" r="391">
      <c r="A391" s="0" t="n">
        <v>4762975000</v>
      </c>
      <c r="B391" s="0" t="n">
        <v>-0.54204655</v>
      </c>
      <c r="C391" s="0" t="n">
        <v>-136.30974</v>
      </c>
      <c r="D391" s="0" t="n">
        <v>-55.321182</v>
      </c>
      <c r="E391" s="0" t="n">
        <v>-138.40581</v>
      </c>
      <c r="F391" s="0" t="n">
        <v>-70.838898</v>
      </c>
      <c r="G391" s="0" t="n">
        <v>-38.018673</v>
      </c>
      <c r="H391" s="0" t="n">
        <v>-0.15260071</v>
      </c>
      <c r="I391" s="0" t="n">
        <v>68.306946</v>
      </c>
    </row>
    <row collapsed="false" customFormat="false" customHeight="false" hidden="false" ht="14" outlineLevel="0" r="392">
      <c r="A392" s="0" t="n">
        <v>4775450000</v>
      </c>
      <c r="B392" s="0" t="n">
        <v>-0.5180636</v>
      </c>
      <c r="C392" s="0" t="n">
        <v>170.07135</v>
      </c>
      <c r="D392" s="0" t="n">
        <v>-53.596878</v>
      </c>
      <c r="E392" s="0" t="n">
        <v>164.96799</v>
      </c>
      <c r="F392" s="0" t="n">
        <v>-70.705261</v>
      </c>
      <c r="G392" s="0" t="n">
        <v>-99.098694</v>
      </c>
      <c r="H392" s="0" t="n">
        <v>0.016900707</v>
      </c>
      <c r="I392" s="0" t="n">
        <v>2.623316</v>
      </c>
    </row>
    <row collapsed="false" customFormat="false" customHeight="false" hidden="false" ht="14" outlineLevel="0" r="393">
      <c r="A393" s="0" t="n">
        <v>4787925000</v>
      </c>
      <c r="B393" s="0" t="n">
        <v>-0.36124</v>
      </c>
      <c r="C393" s="0" t="n">
        <v>116.79167</v>
      </c>
      <c r="D393" s="0" t="n">
        <v>-48.310467</v>
      </c>
      <c r="E393" s="0" t="n">
        <v>99.988708</v>
      </c>
      <c r="F393" s="0" t="n">
        <v>-71.026596</v>
      </c>
      <c r="G393" s="0" t="n">
        <v>-168.41812</v>
      </c>
      <c r="H393" s="0" t="n">
        <v>-0.31864202</v>
      </c>
      <c r="I393" s="0" t="n">
        <v>-64.679634</v>
      </c>
    </row>
    <row collapsed="false" customFormat="false" customHeight="false" hidden="false" ht="14" outlineLevel="0" r="394">
      <c r="A394" s="0" t="n">
        <v>4800400000</v>
      </c>
      <c r="B394" s="0" t="n">
        <v>-0.071757823</v>
      </c>
      <c r="C394" s="0" t="n">
        <v>63.364227</v>
      </c>
      <c r="D394" s="0" t="n">
        <v>-54.285686</v>
      </c>
      <c r="E394" s="0" t="n">
        <v>-39.417595</v>
      </c>
      <c r="F394" s="0" t="n">
        <v>-71.705124</v>
      </c>
      <c r="G394" s="0" t="n">
        <v>138.82597</v>
      </c>
      <c r="H394" s="0" t="n">
        <v>-0.68009579</v>
      </c>
      <c r="I394" s="0" t="n">
        <v>-128.46957</v>
      </c>
    </row>
    <row collapsed="false" customFormat="false" customHeight="false" hidden="false" ht="14" outlineLevel="0" r="395">
      <c r="A395" s="0" t="n">
        <v>4812875000</v>
      </c>
      <c r="B395" s="0" t="n">
        <v>-0.2771554</v>
      </c>
      <c r="C395" s="0" t="n">
        <v>-143.38066</v>
      </c>
      <c r="D395" s="0" t="n">
        <v>-53.517803</v>
      </c>
      <c r="E395" s="0" t="n">
        <v>11.03535</v>
      </c>
      <c r="F395" s="0" t="n">
        <v>-70.603569</v>
      </c>
      <c r="G395" s="0" t="n">
        <v>-52.82468</v>
      </c>
      <c r="H395" s="0" t="n">
        <v>-0.24354842</v>
      </c>
      <c r="I395" s="0" t="n">
        <v>62.838341</v>
      </c>
    </row>
    <row collapsed="false" customFormat="false" customHeight="false" hidden="false" ht="14" outlineLevel="0" r="396">
      <c r="A396" s="0" t="n">
        <v>4825350000</v>
      </c>
      <c r="B396" s="0" t="n">
        <v>-0.3408744</v>
      </c>
      <c r="C396" s="0" t="n">
        <v>161.1505</v>
      </c>
      <c r="D396" s="0" t="n">
        <v>-51.618393</v>
      </c>
      <c r="E396" s="0" t="n">
        <v>79.225212</v>
      </c>
      <c r="F396" s="0" t="n">
        <v>-70.536049</v>
      </c>
      <c r="G396" s="0" t="n">
        <v>-100.07118</v>
      </c>
      <c r="H396" s="0" t="n">
        <v>-0.27757135</v>
      </c>
      <c r="I396" s="0" t="n">
        <v>-2.5348139</v>
      </c>
    </row>
    <row collapsed="false" customFormat="false" customHeight="false" hidden="false" ht="14" outlineLevel="0" r="397">
      <c r="A397" s="0" t="n">
        <v>4837825000</v>
      </c>
      <c r="B397" s="0" t="n">
        <v>-0.7070576</v>
      </c>
      <c r="C397" s="0" t="n">
        <v>104.83067</v>
      </c>
      <c r="D397" s="0" t="n">
        <v>-50.296516</v>
      </c>
      <c r="E397" s="0" t="n">
        <v>-115.71927</v>
      </c>
      <c r="F397" s="0" t="n">
        <v>-69.188995</v>
      </c>
      <c r="G397" s="0" t="n">
        <v>-171.58829</v>
      </c>
      <c r="H397" s="0" t="n">
        <v>0.066089004</v>
      </c>
      <c r="I397" s="0" t="n">
        <v>-67.183952</v>
      </c>
    </row>
    <row collapsed="false" customFormat="false" customHeight="false" hidden="false" ht="14" outlineLevel="0" r="398">
      <c r="A398" s="0" t="n">
        <v>4850300000</v>
      </c>
      <c r="B398" s="0" t="n">
        <v>-0.98013765</v>
      </c>
      <c r="C398" s="0" t="n">
        <v>49.023983</v>
      </c>
      <c r="D398" s="0" t="n">
        <v>-47.067097</v>
      </c>
      <c r="E398" s="0" t="n">
        <v>-77.143356</v>
      </c>
      <c r="F398" s="0" t="n">
        <v>-70.621254</v>
      </c>
      <c r="G398" s="0" t="n">
        <v>124.7962</v>
      </c>
      <c r="H398" s="0" t="n">
        <v>0.40867418</v>
      </c>
      <c r="I398" s="0" t="n">
        <v>-131.61343</v>
      </c>
    </row>
    <row collapsed="false" customFormat="false" customHeight="false" hidden="false" ht="14" outlineLevel="0" r="399">
      <c r="A399" s="0" t="n">
        <v>4862775000</v>
      </c>
      <c r="B399" s="0" t="n">
        <v>-0.47226644</v>
      </c>
      <c r="C399" s="0" t="n">
        <v>-149.28955</v>
      </c>
      <c r="D399" s="0" t="n">
        <v>-47.436153</v>
      </c>
      <c r="E399" s="0" t="n">
        <v>-98.696388</v>
      </c>
      <c r="F399" s="0" t="n">
        <v>-70.817329</v>
      </c>
      <c r="G399" s="0" t="n">
        <v>-49.715511</v>
      </c>
      <c r="H399" s="0" t="n">
        <v>-0.2613408</v>
      </c>
      <c r="I399" s="0" t="n">
        <v>58.481747</v>
      </c>
    </row>
    <row collapsed="false" customFormat="false" customHeight="false" hidden="false" ht="14" outlineLevel="0" r="400">
      <c r="A400" s="0" t="n">
        <v>4875250000</v>
      </c>
      <c r="B400" s="0" t="n">
        <v>-0.4114874</v>
      </c>
      <c r="C400" s="0" t="n">
        <v>155.58168</v>
      </c>
      <c r="D400" s="0" t="n">
        <v>-47.852802</v>
      </c>
      <c r="E400" s="0" t="n">
        <v>-32.263145</v>
      </c>
      <c r="F400" s="0" t="n">
        <v>-70.131149</v>
      </c>
      <c r="G400" s="0" t="n">
        <v>-117.81441</v>
      </c>
      <c r="H400" s="0" t="n">
        <v>-0.47734725</v>
      </c>
      <c r="I400" s="0" t="n">
        <v>-3.5282474</v>
      </c>
    </row>
    <row collapsed="false" customFormat="false" customHeight="false" hidden="false" ht="14" outlineLevel="0" r="401">
      <c r="A401" s="0" t="n">
        <v>4887725000</v>
      </c>
      <c r="B401" s="0" t="n">
        <v>-0.22651604</v>
      </c>
      <c r="C401" s="0" t="n">
        <v>101.36098</v>
      </c>
      <c r="D401" s="0" t="n">
        <v>-53.678757</v>
      </c>
      <c r="E401" s="0" t="n">
        <v>10.031707</v>
      </c>
      <c r="F401" s="0" t="n">
        <v>-68.955147</v>
      </c>
      <c r="G401" s="0" t="n">
        <v>-169.02762</v>
      </c>
      <c r="H401" s="0" t="n">
        <v>-0.2880007</v>
      </c>
      <c r="I401" s="0" t="n">
        <v>-66.889488</v>
      </c>
    </row>
    <row collapsed="false" customFormat="false" customHeight="false" hidden="false" ht="14" outlineLevel="0" r="402">
      <c r="A402" s="0" t="n">
        <v>4900200000</v>
      </c>
      <c r="B402" s="0" t="n">
        <v>0.020754358</v>
      </c>
      <c r="C402" s="0" t="n">
        <v>47.091648</v>
      </c>
      <c r="D402" s="0" t="n">
        <v>-46.769714</v>
      </c>
      <c r="E402" s="0" t="n">
        <v>140.42268</v>
      </c>
      <c r="F402" s="0" t="n">
        <v>-69.123367</v>
      </c>
      <c r="G402" s="0" t="n">
        <v>116.46841</v>
      </c>
      <c r="H402" s="0" t="n">
        <v>0.31916583</v>
      </c>
      <c r="I402" s="0" t="n">
        <v>-135.44693</v>
      </c>
    </row>
    <row collapsed="false" customFormat="false" customHeight="false" hidden="false" ht="14" outlineLevel="0" r="403">
      <c r="A403" s="0" t="n">
        <v>4912675000</v>
      </c>
      <c r="B403" s="0" t="n">
        <v>-0.54058009</v>
      </c>
      <c r="C403" s="0" t="n">
        <v>-157.06668</v>
      </c>
      <c r="D403" s="0" t="n">
        <v>-46.278816</v>
      </c>
      <c r="E403" s="0" t="n">
        <v>-159.78004</v>
      </c>
      <c r="F403" s="0" t="n">
        <v>-68.41703</v>
      </c>
      <c r="G403" s="0" t="n">
        <v>-55.878517</v>
      </c>
      <c r="H403" s="0" t="n">
        <v>-0.21370804</v>
      </c>
      <c r="I403" s="0" t="n">
        <v>53.306644</v>
      </c>
    </row>
    <row collapsed="false" customFormat="false" customHeight="false" hidden="false" ht="14" outlineLevel="0" r="404">
      <c r="A404" s="0" t="n">
        <v>4925150000</v>
      </c>
      <c r="B404" s="0" t="n">
        <v>-0.43149856</v>
      </c>
      <c r="C404" s="0" t="n">
        <v>148.89188</v>
      </c>
      <c r="D404" s="0" t="n">
        <v>-49.611801</v>
      </c>
      <c r="E404" s="0" t="n">
        <v>92.177902</v>
      </c>
      <c r="F404" s="0" t="n">
        <v>-69.381897</v>
      </c>
      <c r="G404" s="0" t="n">
        <v>-130.1496</v>
      </c>
      <c r="H404" s="0" t="n">
        <v>-0.20557603</v>
      </c>
      <c r="I404" s="0" t="n">
        <v>-11.062396</v>
      </c>
    </row>
    <row collapsed="false" customFormat="false" customHeight="false" hidden="false" ht="14" outlineLevel="0" r="405">
      <c r="A405" s="0" t="n">
        <v>4937625000</v>
      </c>
      <c r="B405" s="0" t="n">
        <v>-0.30314177</v>
      </c>
      <c r="C405" s="0" t="n">
        <v>94.815605</v>
      </c>
      <c r="D405" s="0" t="n">
        <v>-45.693199</v>
      </c>
      <c r="E405" s="0" t="n">
        <v>-23.759029</v>
      </c>
      <c r="F405" s="0" t="n">
        <v>-68.500969</v>
      </c>
      <c r="G405" s="0" t="n">
        <v>171.54561</v>
      </c>
      <c r="H405" s="0" t="n">
        <v>-0.29100034</v>
      </c>
      <c r="I405" s="0" t="n">
        <v>-77.190407</v>
      </c>
    </row>
    <row collapsed="false" customFormat="false" customHeight="false" hidden="false" ht="14" outlineLevel="0" r="406">
      <c r="A406" s="0" t="n">
        <v>4950100000</v>
      </c>
      <c r="B406" s="0" t="n">
        <v>-0.2410205</v>
      </c>
      <c r="C406" s="0" t="n">
        <v>41.014439</v>
      </c>
      <c r="D406" s="0" t="n">
        <v>-48.940289</v>
      </c>
      <c r="E406" s="0" t="n">
        <v>-130.69215</v>
      </c>
      <c r="F406" s="0" t="n">
        <v>-67.878876</v>
      </c>
      <c r="G406" s="0" t="n">
        <v>107.57362</v>
      </c>
      <c r="H406" s="0" t="n">
        <v>-0.44027549</v>
      </c>
      <c r="I406" s="0" t="n">
        <v>-143.94043</v>
      </c>
    </row>
    <row collapsed="false" customFormat="false" customHeight="false" hidden="false" ht="14" outlineLevel="0" r="407">
      <c r="A407" s="0" t="n">
        <v>4962575000</v>
      </c>
      <c r="B407" s="0" t="n">
        <v>-0.416843</v>
      </c>
      <c r="C407" s="0" t="n">
        <v>-163.02692</v>
      </c>
      <c r="D407" s="0" t="n">
        <v>-44.84148</v>
      </c>
      <c r="E407" s="0" t="n">
        <v>-153.28683</v>
      </c>
      <c r="F407" s="0" t="n">
        <v>-67.712196</v>
      </c>
      <c r="G407" s="0" t="n">
        <v>-73.953461</v>
      </c>
      <c r="H407" s="0" t="n">
        <v>-0.24519016</v>
      </c>
      <c r="I407" s="0" t="n">
        <v>48.21217</v>
      </c>
    </row>
    <row collapsed="false" customFormat="false" customHeight="false" hidden="false" ht="14" outlineLevel="0" r="408">
      <c r="A408" s="0" t="n">
        <v>4975050000</v>
      </c>
      <c r="B408" s="0" t="n">
        <v>-0.32570782</v>
      </c>
      <c r="C408" s="0" t="n">
        <v>142.45738</v>
      </c>
      <c r="D408" s="0" t="n">
        <v>-54.800407</v>
      </c>
      <c r="E408" s="0" t="n">
        <v>70.28215</v>
      </c>
      <c r="F408" s="0" t="n">
        <v>-66.941849</v>
      </c>
      <c r="G408" s="0" t="n">
        <v>-127.6773</v>
      </c>
      <c r="H408" s="0" t="n">
        <v>-0.25021625</v>
      </c>
      <c r="I408" s="0" t="n">
        <v>-14.821391</v>
      </c>
    </row>
    <row collapsed="false" customFormat="false" customHeight="false" hidden="false" ht="14" outlineLevel="0" r="409">
      <c r="A409" s="0" t="n">
        <v>4987525000</v>
      </c>
      <c r="B409" s="0" t="n">
        <v>-0.17953387</v>
      </c>
      <c r="C409" s="0" t="n">
        <v>87.258049</v>
      </c>
      <c r="D409" s="0" t="n">
        <v>-47.851112</v>
      </c>
      <c r="E409" s="0" t="n">
        <v>-31.477289</v>
      </c>
      <c r="F409" s="0" t="n">
        <v>-66.45475</v>
      </c>
      <c r="G409" s="0" t="n">
        <v>165.74216</v>
      </c>
      <c r="H409" s="0" t="n">
        <v>-0.15244339</v>
      </c>
      <c r="I409" s="0" t="n">
        <v>-80.334366</v>
      </c>
    </row>
    <row collapsed="false" customFormat="false" customHeight="false" hidden="false" ht="14" outlineLevel="0" r="410">
      <c r="A410" s="0" t="n">
        <v>5000000000</v>
      </c>
      <c r="B410" s="0" t="n">
        <v>-0.27788275</v>
      </c>
      <c r="C410" s="0" t="n">
        <v>33.332199</v>
      </c>
      <c r="D410" s="0" t="n">
        <v>-58.458263</v>
      </c>
      <c r="E410" s="0" t="n">
        <v>-56.234127</v>
      </c>
      <c r="F410" s="0" t="n">
        <v>-65.963783</v>
      </c>
      <c r="G410" s="0" t="n">
        <v>101.55708</v>
      </c>
      <c r="H410" s="0" t="n">
        <v>-0.036960647</v>
      </c>
      <c r="I410" s="0" t="n">
        <v>-148.91905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