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VII\Desktop\"/>
    </mc:Choice>
  </mc:AlternateContent>
  <xr:revisionPtr revIDLastSave="0" documentId="13_ncr:1_{D1C32CC0-404E-4F17-9EC4-3E25F7F887AC}" xr6:coauthVersionLast="45" xr6:coauthVersionMax="45" xr10:uidLastSave="{00000000-0000-0000-0000-000000000000}"/>
  <bookViews>
    <workbookView xWindow="-120" yWindow="-120" windowWidth="29040" windowHeight="16440" xr2:uid="{BCB49FC5-829A-411C-883C-8E9E475C753C}"/>
  </bookViews>
  <sheets>
    <sheet name="Canonical" sheetId="1" r:id="rId1"/>
    <sheet name="Init1" sheetId="3" r:id="rId2"/>
    <sheet name="Init2" sheetId="6" r:id="rId3"/>
    <sheet name="P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</calcChain>
</file>

<file path=xl/sharedStrings.xml><?xml version="1.0" encoding="utf-8"?>
<sst xmlns="http://schemas.openxmlformats.org/spreadsheetml/2006/main" count="191" uniqueCount="36">
  <si>
    <t>0,5</t>
  </si>
  <si>
    <t>1,5</t>
  </si>
  <si>
    <t>2,5</t>
  </si>
  <si>
    <t>3,5</t>
  </si>
  <si>
    <t>4,5</t>
  </si>
  <si>
    <t>5,0</t>
  </si>
  <si>
    <t>5,1</t>
  </si>
  <si>
    <t>5,2</t>
  </si>
  <si>
    <t>5,3</t>
  </si>
  <si>
    <t>5,4</t>
  </si>
  <si>
    <t>0,1</t>
  </si>
  <si>
    <t>0,2</t>
  </si>
  <si>
    <t>0,3</t>
  </si>
  <si>
    <t>0,4</t>
  </si>
  <si>
    <t>1,0</t>
  </si>
  <si>
    <t>1,1</t>
  </si>
  <si>
    <t>1,2</t>
  </si>
  <si>
    <t>1,3</t>
  </si>
  <si>
    <t>1,4</t>
  </si>
  <si>
    <t>2,0</t>
  </si>
  <si>
    <t>2,1</t>
  </si>
  <si>
    <t>2,2</t>
  </si>
  <si>
    <t>2,3</t>
  </si>
  <si>
    <t>2,4</t>
  </si>
  <si>
    <t>3,0</t>
  </si>
  <si>
    <t>3,1</t>
  </si>
  <si>
    <t>3,2</t>
  </si>
  <si>
    <t>3,3</t>
  </si>
  <si>
    <t>3,4</t>
  </si>
  <si>
    <t>4,0</t>
  </si>
  <si>
    <t>4,1</t>
  </si>
  <si>
    <t>4,2</t>
  </si>
  <si>
    <t>4,3</t>
  </si>
  <si>
    <t>4,4</t>
  </si>
  <si>
    <t>0,0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</si>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</sst>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8828-801F-4265-96D2-D943E76CAFE5}">
  <dimension ref="A1:AJ38"/>
  <sheetViews>
    <sheetView tabSelected="1" workbookViewId="0">
      <pane xSplit="1" topLeftCell="B1" activePane="topRight" state="frozen"/>
      <selection pane="topRight" activeCell="L35" sqref="L35"/>
    </sheetView>
  </sheetViews>
  <sheetFormatPr defaultRowHeight="15" x14ac:dyDescent="0.25"/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0.24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0.24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0.24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0.23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0.23</v>
      </c>
      <c r="AH8">
        <v>0</v>
      </c>
      <c r="AI8">
        <v>0</v>
      </c>
      <c r="AJ8">
        <v>0</v>
      </c>
    </row>
    <row r="9" spans="1:3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0.23</v>
      </c>
      <c r="AI9">
        <v>0</v>
      </c>
      <c r="AJ9">
        <v>0</v>
      </c>
    </row>
    <row r="10" spans="1:3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0.23</v>
      </c>
      <c r="AJ10">
        <v>0</v>
      </c>
    </row>
    <row r="11" spans="1:3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0.23</v>
      </c>
    </row>
    <row r="12" spans="1:36" x14ac:dyDescent="0.25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0.24</v>
      </c>
      <c r="M13">
        <v>0.53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0.24</v>
      </c>
      <c r="N14">
        <v>0.53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0.24</v>
      </c>
      <c r="O15">
        <v>0.53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0.24</v>
      </c>
      <c r="P16">
        <v>0.53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0.23</v>
      </c>
      <c r="M17">
        <v>0</v>
      </c>
      <c r="N17">
        <v>0</v>
      </c>
      <c r="O17">
        <v>0</v>
      </c>
      <c r="P17">
        <v>0</v>
      </c>
      <c r="Q17">
        <v>0.53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0.23</v>
      </c>
      <c r="N18">
        <v>0</v>
      </c>
      <c r="O18">
        <v>0</v>
      </c>
      <c r="P18">
        <v>0</v>
      </c>
      <c r="Q18">
        <v>0.24</v>
      </c>
      <c r="R18">
        <v>0.53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0.23</v>
      </c>
      <c r="O19">
        <v>0</v>
      </c>
      <c r="P19">
        <v>0</v>
      </c>
      <c r="Q19">
        <v>0</v>
      </c>
      <c r="R19">
        <v>0.24</v>
      </c>
      <c r="S19">
        <v>0.53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0.23</v>
      </c>
      <c r="P20">
        <v>0</v>
      </c>
      <c r="Q20">
        <v>0</v>
      </c>
      <c r="R20">
        <v>0</v>
      </c>
      <c r="S20">
        <v>0.24</v>
      </c>
      <c r="T20">
        <v>0.53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0.23</v>
      </c>
      <c r="Q21">
        <v>0</v>
      </c>
      <c r="R21">
        <v>0</v>
      </c>
      <c r="S21">
        <v>0</v>
      </c>
      <c r="T21">
        <v>0.24</v>
      </c>
      <c r="U21">
        <v>0.53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0.23</v>
      </c>
      <c r="R22">
        <v>0</v>
      </c>
      <c r="S22">
        <v>0</v>
      </c>
      <c r="T22">
        <v>0</v>
      </c>
      <c r="U22">
        <v>0</v>
      </c>
      <c r="V22">
        <v>0.53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0.23</v>
      </c>
      <c r="S23">
        <v>0</v>
      </c>
      <c r="T23">
        <v>0</v>
      </c>
      <c r="U23">
        <v>0</v>
      </c>
      <c r="V23">
        <v>0.24</v>
      </c>
      <c r="W23">
        <v>0.53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0.23</v>
      </c>
      <c r="T24">
        <v>0</v>
      </c>
      <c r="U24">
        <v>0</v>
      </c>
      <c r="V24">
        <v>0</v>
      </c>
      <c r="W24">
        <v>0.24</v>
      </c>
      <c r="X24">
        <v>0.53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0.23</v>
      </c>
      <c r="U25">
        <v>0</v>
      </c>
      <c r="V25">
        <v>0</v>
      </c>
      <c r="W25">
        <v>0</v>
      </c>
      <c r="X25">
        <v>0.24</v>
      </c>
      <c r="Y25">
        <v>0.53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0.23</v>
      </c>
      <c r="V26">
        <v>0</v>
      </c>
      <c r="W26">
        <v>0</v>
      </c>
      <c r="X26">
        <v>0</v>
      </c>
      <c r="Y26">
        <v>0.24</v>
      </c>
      <c r="Z26">
        <v>0.53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0.23</v>
      </c>
      <c r="W27">
        <v>0</v>
      </c>
      <c r="X27">
        <v>0</v>
      </c>
      <c r="Y27">
        <v>0</v>
      </c>
      <c r="Z27">
        <v>0</v>
      </c>
      <c r="AA27">
        <v>0.53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0.23</v>
      </c>
      <c r="X28">
        <v>0</v>
      </c>
      <c r="Y28">
        <v>0</v>
      </c>
      <c r="Z28">
        <v>0</v>
      </c>
      <c r="AA28">
        <v>0.24</v>
      </c>
      <c r="AB28">
        <v>0.53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0.23</v>
      </c>
      <c r="Y29">
        <v>0</v>
      </c>
      <c r="Z29">
        <v>0</v>
      </c>
      <c r="AA29">
        <v>0</v>
      </c>
      <c r="AB29">
        <v>0.24</v>
      </c>
      <c r="AC29">
        <v>0.53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0.23</v>
      </c>
      <c r="Z30">
        <v>0</v>
      </c>
      <c r="AA30">
        <v>0</v>
      </c>
      <c r="AB30">
        <v>0</v>
      </c>
      <c r="AC30">
        <v>0.24</v>
      </c>
      <c r="AD30">
        <v>0.53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0.23</v>
      </c>
      <c r="AA31">
        <v>0</v>
      </c>
      <c r="AB31">
        <v>0</v>
      </c>
      <c r="AC31">
        <v>0</v>
      </c>
      <c r="AD31">
        <v>0.24</v>
      </c>
      <c r="AE31">
        <v>0.53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0.23</v>
      </c>
      <c r="AB32">
        <v>0</v>
      </c>
      <c r="AC32">
        <v>0</v>
      </c>
      <c r="AD32">
        <v>0</v>
      </c>
      <c r="AE32">
        <v>0</v>
      </c>
      <c r="AF32">
        <v>0.53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0.23</v>
      </c>
      <c r="AC33">
        <v>0</v>
      </c>
      <c r="AD33">
        <v>0</v>
      </c>
      <c r="AE33">
        <v>0</v>
      </c>
      <c r="AF33">
        <v>0.24</v>
      </c>
      <c r="AG33">
        <v>0.53</v>
      </c>
      <c r="AH33">
        <v>0</v>
      </c>
      <c r="AI33">
        <v>0</v>
      </c>
      <c r="AJ33">
        <v>0</v>
      </c>
    </row>
    <row r="34" spans="1:36" x14ac:dyDescent="0.2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0.23</v>
      </c>
      <c r="AD34">
        <v>0</v>
      </c>
      <c r="AE34">
        <v>0</v>
      </c>
      <c r="AF34">
        <v>0</v>
      </c>
      <c r="AG34">
        <v>0.24</v>
      </c>
      <c r="AH34">
        <v>0.53</v>
      </c>
      <c r="AI34">
        <v>0</v>
      </c>
      <c r="AJ34">
        <v>0</v>
      </c>
    </row>
    <row r="35" spans="1:36" x14ac:dyDescent="0.25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0.23</v>
      </c>
      <c r="AE35">
        <v>0</v>
      </c>
      <c r="AF35">
        <v>0</v>
      </c>
      <c r="AG35">
        <v>0</v>
      </c>
      <c r="AH35">
        <v>0.24</v>
      </c>
      <c r="AI35">
        <v>0.53</v>
      </c>
      <c r="AJ35">
        <v>0</v>
      </c>
    </row>
    <row r="36" spans="1:36" x14ac:dyDescent="0.2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0.23</v>
      </c>
      <c r="AF36">
        <v>0</v>
      </c>
      <c r="AG36">
        <v>0</v>
      </c>
      <c r="AH36">
        <v>0</v>
      </c>
      <c r="AI36">
        <v>0.24</v>
      </c>
      <c r="AJ36">
        <v>0.53</v>
      </c>
    </row>
    <row r="37" spans="1:36" x14ac:dyDescent="0.25">
      <c r="A37" s="1" t="s">
        <v>35</v>
      </c>
      <c r="B37" s="1">
        <f t="shared" ref="B37:AJ37" si="0">SUM(B2:B36)</f>
        <v>1</v>
      </c>
      <c r="C37" s="1">
        <f t="shared" si="0"/>
        <v>1</v>
      </c>
      <c r="D37" s="1">
        <f t="shared" si="0"/>
        <v>1</v>
      </c>
      <c r="E37" s="1">
        <f t="shared" si="0"/>
        <v>1</v>
      </c>
      <c r="F37" s="1">
        <f t="shared" si="0"/>
        <v>1</v>
      </c>
      <c r="G37" s="1">
        <f t="shared" si="0"/>
        <v>1</v>
      </c>
      <c r="H37" s="1">
        <f t="shared" si="0"/>
        <v>1</v>
      </c>
      <c r="I37" s="1">
        <f t="shared" si="0"/>
        <v>1</v>
      </c>
      <c r="J37" s="1">
        <f t="shared" si="0"/>
        <v>1</v>
      </c>
      <c r="K37" s="1">
        <f t="shared" si="0"/>
        <v>1</v>
      </c>
      <c r="L37" s="1">
        <f t="shared" si="0"/>
        <v>1</v>
      </c>
      <c r="M37" s="1">
        <f t="shared" si="0"/>
        <v>1</v>
      </c>
      <c r="N37" s="1">
        <f t="shared" si="0"/>
        <v>1</v>
      </c>
      <c r="O37" s="1">
        <f t="shared" si="0"/>
        <v>1</v>
      </c>
      <c r="P37" s="1">
        <f t="shared" si="0"/>
        <v>1</v>
      </c>
      <c r="Q37" s="1">
        <f t="shared" si="0"/>
        <v>1</v>
      </c>
      <c r="R37" s="1">
        <f t="shared" si="0"/>
        <v>1</v>
      </c>
      <c r="S37" s="1">
        <f t="shared" si="0"/>
        <v>1</v>
      </c>
      <c r="T37" s="1">
        <f t="shared" si="0"/>
        <v>1</v>
      </c>
      <c r="U37" s="1">
        <f t="shared" si="0"/>
        <v>1</v>
      </c>
      <c r="V37" s="1">
        <f t="shared" si="0"/>
        <v>1</v>
      </c>
      <c r="W37" s="1">
        <f t="shared" si="0"/>
        <v>1</v>
      </c>
      <c r="X37" s="1">
        <f t="shared" si="0"/>
        <v>1</v>
      </c>
      <c r="Y37" s="1">
        <f t="shared" si="0"/>
        <v>1</v>
      </c>
      <c r="Z37" s="1">
        <f t="shared" si="0"/>
        <v>1</v>
      </c>
      <c r="AA37" s="1">
        <f t="shared" si="0"/>
        <v>1</v>
      </c>
      <c r="AB37" s="1">
        <f t="shared" si="0"/>
        <v>1</v>
      </c>
      <c r="AC37" s="1">
        <f t="shared" si="0"/>
        <v>1</v>
      </c>
      <c r="AD37" s="1">
        <f t="shared" si="0"/>
        <v>1</v>
      </c>
      <c r="AE37" s="1">
        <f t="shared" si="0"/>
        <v>1</v>
      </c>
      <c r="AF37" s="1">
        <f t="shared" si="0"/>
        <v>1</v>
      </c>
      <c r="AG37" s="1">
        <f t="shared" si="0"/>
        <v>1</v>
      </c>
      <c r="AH37" s="1">
        <f t="shared" si="0"/>
        <v>1</v>
      </c>
      <c r="AI37" s="1">
        <f t="shared" si="0"/>
        <v>1</v>
      </c>
      <c r="AJ37" s="1">
        <f t="shared" si="0"/>
        <v>1</v>
      </c>
    </row>
    <row r="38" spans="1:36" x14ac:dyDescent="0.25">
      <c r="B38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4B89-9DE9-4CCC-BE40-519354156FEA}">
  <dimension ref="A1:B35"/>
  <sheetViews>
    <sheetView workbookViewId="0">
      <selection activeCell="B35" sqref="A1:B35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34</v>
      </c>
      <c r="B11">
        <v>1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F8E6-9E86-4044-AE29-28B669AD2D90}">
  <dimension ref="A1:B35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34</v>
      </c>
      <c r="B11">
        <v>0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E35D-05C3-43F0-9A7F-2ED7F95E50AC}">
  <dimension ref="B2:AJ36"/>
  <sheetViews>
    <sheetView workbookViewId="0">
      <selection activeCell="B36" sqref="B2:AJ36"/>
    </sheetView>
  </sheetViews>
  <sheetFormatPr defaultRowHeight="15" x14ac:dyDescent="0.25"/>
  <sheetData>
    <row r="2" spans="2:36" x14ac:dyDescent="0.25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3.4718976899287803E-2</v>
      </c>
      <c r="M2">
        <v>6.7991329761105307E-2</v>
      </c>
      <c r="N2">
        <v>0.13314968744883099</v>
      </c>
      <c r="O2">
        <v>0.26075147125396098</v>
      </c>
      <c r="P2">
        <v>0.51063829787234005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2:36" x14ac:dyDescent="0.25"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8.49506881578318E-2</v>
      </c>
      <c r="M3">
        <v>0.13308941144726999</v>
      </c>
      <c r="N3">
        <v>0.19547507306317799</v>
      </c>
      <c r="O3">
        <v>0.25520356761025997</v>
      </c>
      <c r="P3">
        <v>0.24988682661837899</v>
      </c>
      <c r="Q3">
        <v>3.4718976899287803E-2</v>
      </c>
      <c r="R3">
        <v>6.7991329761105307E-2</v>
      </c>
      <c r="S3">
        <v>0.13314968744883099</v>
      </c>
      <c r="T3">
        <v>0.26075147125396098</v>
      </c>
      <c r="U3">
        <v>0.51063829787234005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2:36" x14ac:dyDescent="0.25"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0.12471484006149799</v>
      </c>
      <c r="M4">
        <v>0.16282215230251099</v>
      </c>
      <c r="N4">
        <v>0.191316028955451</v>
      </c>
      <c r="O4">
        <v>0.187330278352212</v>
      </c>
      <c r="P4">
        <v>0.12228504281324901</v>
      </c>
      <c r="Q4">
        <v>8.49506881578318E-2</v>
      </c>
      <c r="R4">
        <v>0.13308941144726999</v>
      </c>
      <c r="S4">
        <v>0.19547507306317799</v>
      </c>
      <c r="T4">
        <v>0.25520356761025997</v>
      </c>
      <c r="U4">
        <v>0.24988682661837899</v>
      </c>
      <c r="V4">
        <v>3.4718976899287803E-2</v>
      </c>
      <c r="W4">
        <v>6.7991329761105307E-2</v>
      </c>
      <c r="X4">
        <v>0.13314968744883099</v>
      </c>
      <c r="Y4">
        <v>0.26075147125396098</v>
      </c>
      <c r="Z4">
        <v>0.51063829787234005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2:36" x14ac:dyDescent="0.25"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0.14240488829717099</v>
      </c>
      <c r="M5">
        <v>0.15935785118969201</v>
      </c>
      <c r="N5">
        <v>0.156037895956573</v>
      </c>
      <c r="O5">
        <v>0.122229685165982</v>
      </c>
      <c r="P5">
        <v>5.98416166958455E-2</v>
      </c>
      <c r="Q5">
        <v>0.12471484006149799</v>
      </c>
      <c r="R5">
        <v>0.16282215230251099</v>
      </c>
      <c r="S5">
        <v>0.191316028955451</v>
      </c>
      <c r="T5">
        <v>0.187330278352212</v>
      </c>
      <c r="U5">
        <v>0.12228504281324901</v>
      </c>
      <c r="V5">
        <v>8.49506881578318E-2</v>
      </c>
      <c r="W5">
        <v>0.13308941144726999</v>
      </c>
      <c r="X5">
        <v>0.19547507306317799</v>
      </c>
      <c r="Y5">
        <v>0.25520356761025997</v>
      </c>
      <c r="Z5">
        <v>0.24988682661837899</v>
      </c>
      <c r="AA5">
        <v>3.4718976899287803E-2</v>
      </c>
      <c r="AB5">
        <v>6.7991329761105307E-2</v>
      </c>
      <c r="AC5">
        <v>0.13314968744883099</v>
      </c>
      <c r="AD5">
        <v>0.26075147125396098</v>
      </c>
      <c r="AE5">
        <v>0.51063829787234005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0.139374997056806</v>
      </c>
      <c r="M6">
        <v>0.13647135128478899</v>
      </c>
      <c r="N6">
        <v>0.114538455542591</v>
      </c>
      <c r="O6">
        <v>7.4768158479191299E-2</v>
      </c>
      <c r="P6">
        <v>2.92841954043499E-2</v>
      </c>
      <c r="Q6">
        <v>0.14240488829717099</v>
      </c>
      <c r="R6">
        <v>0.15935785118969201</v>
      </c>
      <c r="S6">
        <v>0.156037895956573</v>
      </c>
      <c r="T6">
        <v>0.122229685165982</v>
      </c>
      <c r="U6">
        <v>5.98416166958455E-2</v>
      </c>
      <c r="V6">
        <v>0.12471484006149799</v>
      </c>
      <c r="W6">
        <v>0.16282215230251099</v>
      </c>
      <c r="X6">
        <v>0.191316028955451</v>
      </c>
      <c r="Y6">
        <v>0.187330278352212</v>
      </c>
      <c r="Z6">
        <v>0.12228504281324901</v>
      </c>
      <c r="AA6">
        <v>8.49506881578318E-2</v>
      </c>
      <c r="AB6">
        <v>0.13308941144726999</v>
      </c>
      <c r="AC6">
        <v>0.19547507306317799</v>
      </c>
      <c r="AD6">
        <v>0.25520356761025997</v>
      </c>
      <c r="AE6">
        <v>0.24988682661837899</v>
      </c>
      <c r="AF6">
        <v>3.4718976899287803E-2</v>
      </c>
      <c r="AG6">
        <v>6.7991329761105307E-2</v>
      </c>
      <c r="AH6">
        <v>0.13314968744883099</v>
      </c>
      <c r="AI6">
        <v>0.26075147125396098</v>
      </c>
      <c r="AJ6">
        <v>0.51063829787234005</v>
      </c>
    </row>
    <row r="7" spans="2:36" x14ac:dyDescent="0.25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2.80640205958354E-2</v>
      </c>
      <c r="M7">
        <v>0</v>
      </c>
      <c r="N7">
        <v>0</v>
      </c>
      <c r="O7">
        <v>0</v>
      </c>
      <c r="P7">
        <v>0</v>
      </c>
      <c r="Q7">
        <v>5.7348216000185297E-2</v>
      </c>
      <c r="R7">
        <v>0</v>
      </c>
      <c r="S7">
        <v>0</v>
      </c>
      <c r="T7">
        <v>0</v>
      </c>
      <c r="U7">
        <v>0</v>
      </c>
      <c r="V7">
        <v>0.117189832696031</v>
      </c>
      <c r="W7">
        <v>0</v>
      </c>
      <c r="X7">
        <v>0</v>
      </c>
      <c r="Y7">
        <v>0</v>
      </c>
      <c r="Z7">
        <v>0</v>
      </c>
      <c r="AA7">
        <v>0.23947487550928001</v>
      </c>
      <c r="AB7">
        <v>0</v>
      </c>
      <c r="AC7">
        <v>0</v>
      </c>
      <c r="AD7">
        <v>0</v>
      </c>
      <c r="AE7">
        <v>0</v>
      </c>
      <c r="AF7">
        <v>0.48936170212766</v>
      </c>
      <c r="AG7">
        <v>0</v>
      </c>
      <c r="AH7">
        <v>0</v>
      </c>
      <c r="AI7">
        <v>0</v>
      </c>
      <c r="AJ7">
        <v>0</v>
      </c>
    </row>
    <row r="8" spans="2:36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7.1652818542558297E-2</v>
      </c>
      <c r="M8">
        <v>2.80640205958354E-2</v>
      </c>
      <c r="N8">
        <v>0</v>
      </c>
      <c r="O8">
        <v>0</v>
      </c>
      <c r="P8">
        <v>0</v>
      </c>
      <c r="Q8">
        <v>0.1171367816174</v>
      </c>
      <c r="R8">
        <v>5.7348216000185297E-2</v>
      </c>
      <c r="S8">
        <v>0</v>
      </c>
      <c r="T8">
        <v>0</v>
      </c>
      <c r="U8">
        <v>0</v>
      </c>
      <c r="V8">
        <v>0.17952485008753699</v>
      </c>
      <c r="W8">
        <v>0.117189832696031</v>
      </c>
      <c r="X8">
        <v>0</v>
      </c>
      <c r="Y8">
        <v>0</v>
      </c>
      <c r="Z8">
        <v>0</v>
      </c>
      <c r="AA8">
        <v>0.24457008562649901</v>
      </c>
      <c r="AB8">
        <v>0.23947487550928001</v>
      </c>
      <c r="AC8">
        <v>0</v>
      </c>
      <c r="AD8">
        <v>0</v>
      </c>
      <c r="AE8">
        <v>0</v>
      </c>
      <c r="AF8">
        <v>0.24988682661837899</v>
      </c>
      <c r="AG8">
        <v>0.48936170212766</v>
      </c>
      <c r="AH8">
        <v>0</v>
      </c>
      <c r="AI8">
        <v>0</v>
      </c>
      <c r="AJ8">
        <v>0</v>
      </c>
    </row>
    <row r="9" spans="2:36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0.109766019894983</v>
      </c>
      <c r="M9">
        <v>7.1652818542558297E-2</v>
      </c>
      <c r="N9">
        <v>2.80640205958354E-2</v>
      </c>
      <c r="O9">
        <v>0</v>
      </c>
      <c r="P9">
        <v>0</v>
      </c>
      <c r="Q9">
        <v>0.14953631695838299</v>
      </c>
      <c r="R9">
        <v>0.1171367816174</v>
      </c>
      <c r="S9">
        <v>5.7348216000185297E-2</v>
      </c>
      <c r="T9">
        <v>0</v>
      </c>
      <c r="U9">
        <v>0</v>
      </c>
      <c r="V9">
        <v>0.183344527748973</v>
      </c>
      <c r="W9">
        <v>0.17952485008753699</v>
      </c>
      <c r="X9">
        <v>0.117189832696031</v>
      </c>
      <c r="Y9">
        <v>0</v>
      </c>
      <c r="Z9">
        <v>0</v>
      </c>
      <c r="AA9">
        <v>0.187330278352212</v>
      </c>
      <c r="AB9">
        <v>0.24457008562649901</v>
      </c>
      <c r="AC9">
        <v>0.23947487550928001</v>
      </c>
      <c r="AD9">
        <v>0</v>
      </c>
      <c r="AE9">
        <v>0</v>
      </c>
      <c r="AF9">
        <v>0.12760178380512999</v>
      </c>
      <c r="AG9">
        <v>0.24988682661837899</v>
      </c>
      <c r="AH9">
        <v>0.48936170212766</v>
      </c>
      <c r="AI9">
        <v>0</v>
      </c>
      <c r="AJ9">
        <v>0</v>
      </c>
    </row>
    <row r="10" spans="2:36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0.13078504498125601</v>
      </c>
      <c r="M10">
        <v>0.109766019894983</v>
      </c>
      <c r="N10">
        <v>7.1652818542558297E-2</v>
      </c>
      <c r="O10">
        <v>2.80640205958354E-2</v>
      </c>
      <c r="P10">
        <v>0</v>
      </c>
      <c r="Q10">
        <v>0.15271794072345499</v>
      </c>
      <c r="R10">
        <v>0.14953631695838299</v>
      </c>
      <c r="S10">
        <v>0.1171367816174</v>
      </c>
      <c r="T10">
        <v>5.7348216000185297E-2</v>
      </c>
      <c r="U10">
        <v>0</v>
      </c>
      <c r="V10">
        <v>0.156037895956573</v>
      </c>
      <c r="W10">
        <v>0.183344527748973</v>
      </c>
      <c r="X10">
        <v>0.17952485008753699</v>
      </c>
      <c r="Y10">
        <v>0.117189832696031</v>
      </c>
      <c r="Z10">
        <v>0</v>
      </c>
      <c r="AA10">
        <v>0.12754401930363399</v>
      </c>
      <c r="AB10">
        <v>0.187330278352212</v>
      </c>
      <c r="AC10">
        <v>0.24457008562649901</v>
      </c>
      <c r="AD10">
        <v>0.23947487550928001</v>
      </c>
      <c r="AE10">
        <v>0</v>
      </c>
      <c r="AF10">
        <v>6.5158357687725904E-2</v>
      </c>
      <c r="AG10">
        <v>0.12760178380512999</v>
      </c>
      <c r="AH10">
        <v>0.24988682661837899</v>
      </c>
      <c r="AI10">
        <v>0.48936170212766</v>
      </c>
      <c r="AJ10">
        <v>0</v>
      </c>
    </row>
    <row r="11" spans="2:36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0.133567705512772</v>
      </c>
      <c r="M11">
        <v>0.13078504498125601</v>
      </c>
      <c r="N11">
        <v>0.109766019894983</v>
      </c>
      <c r="O11">
        <v>7.1652818542558297E-2</v>
      </c>
      <c r="P11">
        <v>2.80640205958354E-2</v>
      </c>
      <c r="Q11">
        <v>0.13647135128478899</v>
      </c>
      <c r="R11">
        <v>0.15271794072345499</v>
      </c>
      <c r="S11">
        <v>0.14953631695838299</v>
      </c>
      <c r="T11">
        <v>0.1171367816174</v>
      </c>
      <c r="U11">
        <v>5.7348216000185297E-2</v>
      </c>
      <c r="V11">
        <v>0.119518388392269</v>
      </c>
      <c r="W11">
        <v>0.156037895956573</v>
      </c>
      <c r="X11">
        <v>0.183344527748973</v>
      </c>
      <c r="Y11">
        <v>0.17952485008753699</v>
      </c>
      <c r="Z11">
        <v>0.117189832696031</v>
      </c>
      <c r="AA11">
        <v>8.1411076151255493E-2</v>
      </c>
      <c r="AB11">
        <v>0.12754401930363399</v>
      </c>
      <c r="AC11">
        <v>0.187330278352212</v>
      </c>
      <c r="AD11">
        <v>0.24457008562649901</v>
      </c>
      <c r="AE11">
        <v>0.23947487550928001</v>
      </c>
      <c r="AF11">
        <v>3.3272352861817497E-2</v>
      </c>
      <c r="AG11">
        <v>6.5158357687725904E-2</v>
      </c>
      <c r="AH11">
        <v>0.12760178380512999</v>
      </c>
      <c r="AI11">
        <v>0.24988682661837899</v>
      </c>
      <c r="AJ11">
        <v>0.48936170212766</v>
      </c>
    </row>
    <row r="12" spans="2:36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Canonical</vt:lpstr>
      <vt:lpstr>Init1</vt:lpstr>
      <vt:lpstr>Init2</vt:lpstr>
      <vt:lpstr>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Houmam Hatahet</dc:creator>
  <cp:lastModifiedBy>Houmam Hatahet</cp:lastModifiedBy>
  <dcterms:created xsi:type="dcterms:W3CDTF">2019-12-31T19:52:09Z</dcterms:created>
  <dcterms:modified xsi:type="dcterms:W3CDTF">2020-01-03T20:12:14Z</dcterms:modified>
</cp:coreProperties>
</file>